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user\Desktop\FYP\Sample-BCG-HR-RR\"/>
    </mc:Choice>
  </mc:AlternateContent>
  <xr:revisionPtr revIDLastSave="0" documentId="13_ncr:1_{03EA0CE0-B1B7-4390-A8B9-C20263D0D3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/>
  <c r="D452" i="1" a="1"/>
  <c r="D452" i="1" s="1"/>
  <c r="D453" i="1" a="1"/>
  <c r="D453" i="1" s="1"/>
  <c r="D454" i="1" a="1"/>
  <c r="D454" i="1"/>
  <c r="D455" i="1" a="1"/>
  <c r="D455" i="1" s="1"/>
  <c r="D456" i="1" a="1"/>
  <c r="D456" i="1" s="1"/>
  <c r="D457" i="1" a="1"/>
  <c r="D457" i="1"/>
  <c r="D458" i="1" a="1"/>
  <c r="D458" i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/>
  <c r="D465" i="1" a="1"/>
  <c r="D465" i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/>
  <c r="D494" i="1" a="1"/>
  <c r="D494" i="1" s="1"/>
  <c r="D495" i="1" a="1"/>
  <c r="D495" i="1" s="1"/>
  <c r="D496" i="1" a="1"/>
  <c r="D496" i="1"/>
  <c r="D497" i="1" a="1"/>
  <c r="D497" i="1" s="1"/>
  <c r="D498" i="1" a="1"/>
  <c r="D498" i="1" s="1"/>
  <c r="D499" i="1" a="1"/>
  <c r="D499" i="1" s="1"/>
  <c r="D500" i="1" a="1"/>
  <c r="D500" i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/>
  <c r="D508" i="1" a="1"/>
  <c r="D508" i="1" s="1"/>
  <c r="D509" i="1" a="1"/>
  <c r="D509" i="1" s="1"/>
  <c r="D510" i="1" a="1"/>
  <c r="D510" i="1" s="1"/>
  <c r="D511" i="1" a="1"/>
  <c r="D511" i="1"/>
  <c r="D512" i="1" a="1"/>
  <c r="D512" i="1" s="1"/>
  <c r="D513" i="1" a="1"/>
  <c r="D513" i="1" s="1"/>
  <c r="D514" i="1" a="1"/>
  <c r="D514" i="1"/>
  <c r="D515" i="1" a="1"/>
  <c r="D515" i="1" s="1"/>
  <c r="D516" i="1" a="1"/>
  <c r="D516" i="1" s="1"/>
  <c r="D517" i="1" a="1"/>
  <c r="D517" i="1"/>
  <c r="D518" i="1" a="1"/>
  <c r="D518" i="1" s="1"/>
  <c r="D519" i="1" a="1"/>
  <c r="D519" i="1" s="1"/>
  <c r="D520" i="1" a="1"/>
  <c r="D520" i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/>
  <c r="D625" i="1" a="1"/>
  <c r="D625" i="1"/>
  <c r="D626" i="1" a="1"/>
  <c r="D626" i="1" s="1"/>
  <c r="D627" i="1" a="1"/>
  <c r="D627" i="1" s="1"/>
  <c r="D628" i="1" a="1"/>
  <c r="D628" i="1" s="1"/>
  <c r="D629" i="1" a="1"/>
  <c r="D629" i="1" s="1"/>
  <c r="D630" i="1" a="1"/>
  <c r="D630" i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/>
  <c r="D643" i="1" a="1"/>
  <c r="D643" i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/>
  <c r="D661" i="1" a="1"/>
  <c r="D661" i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/>
  <c r="D679" i="1" a="1"/>
  <c r="D679" i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/>
  <c r="D690" i="1" a="1"/>
  <c r="D690" i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/>
  <c r="D697" i="1" a="1"/>
  <c r="D697" i="1"/>
  <c r="D698" i="1" a="1"/>
  <c r="D698" i="1" s="1"/>
  <c r="D699" i="1" a="1"/>
  <c r="D699" i="1" s="1"/>
  <c r="D700" i="1" a="1"/>
  <c r="D700" i="1"/>
  <c r="D701" i="1" a="1"/>
  <c r="D701" i="1" s="1"/>
  <c r="D702" i="1" a="1"/>
  <c r="D702" i="1" s="1"/>
  <c r="D703" i="1" a="1"/>
  <c r="D703" i="1"/>
  <c r="D704" i="1" a="1"/>
  <c r="D704" i="1" s="1"/>
  <c r="D705" i="1" a="1"/>
  <c r="D705" i="1" s="1"/>
  <c r="D706" i="1" a="1"/>
  <c r="D706" i="1" s="1"/>
  <c r="D707" i="1" a="1"/>
  <c r="D707" i="1"/>
  <c r="D708" i="1" a="1"/>
  <c r="D708" i="1" s="1"/>
  <c r="D709" i="1" a="1"/>
  <c r="D709" i="1" s="1"/>
  <c r="D710" i="1" a="1"/>
  <c r="D710" i="1" s="1"/>
  <c r="D711" i="1" a="1"/>
  <c r="D711" i="1" s="1"/>
  <c r="D712" i="1" a="1"/>
  <c r="D712" i="1"/>
  <c r="D713" i="1" a="1"/>
  <c r="D713" i="1" s="1"/>
  <c r="D714" i="1" a="1"/>
  <c r="D714" i="1"/>
  <c r="D715" i="1" a="1"/>
  <c r="D715" i="1" s="1"/>
  <c r="D716" i="1" a="1"/>
  <c r="D716" i="1" s="1"/>
  <c r="D717" i="1" a="1"/>
  <c r="D717" i="1" s="1"/>
  <c r="D718" i="1" a="1"/>
  <c r="D718" i="1"/>
  <c r="D719" i="1" a="1"/>
  <c r="D719" i="1"/>
  <c r="D720" i="1" a="1"/>
  <c r="D720" i="1" s="1"/>
  <c r="D721" i="1" a="1"/>
  <c r="D721" i="1"/>
  <c r="D722" i="1" a="1"/>
  <c r="D722" i="1" s="1"/>
  <c r="D723" i="1" a="1"/>
  <c r="D723" i="1" s="1"/>
  <c r="D724" i="1" a="1"/>
  <c r="D724" i="1" s="1"/>
  <c r="D725" i="1" a="1"/>
  <c r="D725" i="1"/>
  <c r="D726" i="1" a="1"/>
  <c r="D726" i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/>
  <c r="D733" i="1" a="1"/>
  <c r="D733" i="1" s="1"/>
  <c r="D734" i="1" a="1"/>
  <c r="D734" i="1" s="1"/>
  <c r="D735" i="1" a="1"/>
  <c r="D735" i="1" s="1"/>
  <c r="D736" i="1" a="1"/>
  <c r="D736" i="1"/>
  <c r="D737" i="1" a="1"/>
  <c r="D737" i="1" s="1"/>
  <c r="D738" i="1" a="1"/>
  <c r="D738" i="1" s="1"/>
  <c r="D739" i="1" a="1"/>
  <c r="D739" i="1"/>
  <c r="D740" i="1" a="1"/>
  <c r="D740" i="1" s="1"/>
  <c r="D741" i="1" a="1"/>
  <c r="D741" i="1" s="1"/>
  <c r="D742" i="1" a="1"/>
  <c r="D742" i="1" s="1"/>
  <c r="D743" i="1" a="1"/>
  <c r="D743" i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/>
  <c r="D751" i="1" a="1"/>
  <c r="D751" i="1" s="1"/>
  <c r="D752" i="1" a="1"/>
  <c r="D752" i="1" s="1"/>
  <c r="D753" i="1" a="1"/>
  <c r="D753" i="1" s="1"/>
  <c r="D754" i="1" a="1"/>
  <c r="D754" i="1"/>
  <c r="D755" i="1" a="1"/>
  <c r="D755" i="1" s="1"/>
  <c r="D756" i="1" a="1"/>
  <c r="D756" i="1" s="1"/>
  <c r="D757" i="1" a="1"/>
  <c r="D757" i="1"/>
  <c r="D758" i="1" a="1"/>
  <c r="D758" i="1" s="1"/>
  <c r="D759" i="1" a="1"/>
  <c r="D759" i="1" s="1"/>
  <c r="D760" i="1" a="1"/>
  <c r="D760" i="1" s="1"/>
  <c r="D761" i="1" a="1"/>
  <c r="D761" i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/>
  <c r="D769" i="1" a="1"/>
  <c r="D769" i="1" s="1"/>
  <c r="D770" i="1" a="1"/>
  <c r="D770" i="1" s="1"/>
  <c r="D771" i="1" a="1"/>
  <c r="D771" i="1" s="1"/>
  <c r="D772" i="1" a="1"/>
  <c r="D772" i="1"/>
  <c r="D773" i="1" a="1"/>
  <c r="D773" i="1" s="1"/>
  <c r="D774" i="1" a="1"/>
  <c r="D774" i="1" s="1"/>
  <c r="D775" i="1" a="1"/>
  <c r="D775" i="1"/>
  <c r="D776" i="1" a="1"/>
  <c r="D776" i="1" s="1"/>
  <c r="D777" i="1" a="1"/>
  <c r="D777" i="1" s="1"/>
  <c r="D778" i="1" a="1"/>
  <c r="D778" i="1" s="1"/>
  <c r="D779" i="1" a="1"/>
  <c r="D779" i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/>
  <c r="D787" i="1" a="1"/>
  <c r="D787" i="1" s="1"/>
  <c r="D788" i="1" a="1"/>
  <c r="D788" i="1" s="1"/>
  <c r="D789" i="1" a="1"/>
  <c r="D789" i="1" s="1"/>
  <c r="D790" i="1" a="1"/>
  <c r="D790" i="1"/>
  <c r="D791" i="1" a="1"/>
  <c r="D791" i="1" s="1"/>
  <c r="D792" i="1" a="1"/>
  <c r="D792" i="1" s="1"/>
  <c r="D793" i="1" a="1"/>
  <c r="D793" i="1"/>
  <c r="D794" i="1" a="1"/>
  <c r="D794" i="1" s="1"/>
  <c r="D795" i="1" a="1"/>
  <c r="D795" i="1" s="1"/>
  <c r="D796" i="1" a="1"/>
  <c r="D796" i="1" s="1"/>
  <c r="D797" i="1" a="1"/>
  <c r="D797" i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/>
  <c r="D805" i="1" a="1"/>
  <c r="D805" i="1" s="1"/>
  <c r="D806" i="1" a="1"/>
  <c r="D806" i="1" s="1"/>
  <c r="D807" i="1" a="1"/>
  <c r="D807" i="1" s="1"/>
  <c r="D808" i="1" a="1"/>
  <c r="D808" i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/>
  <c r="D881" i="1" a="1"/>
  <c r="D881" i="1" s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/>
  <c r="D924" i="1" a="1"/>
  <c r="D924" i="1" s="1"/>
  <c r="D925" i="1" a="1"/>
  <c r="D925" i="1" s="1"/>
  <c r="D926" i="1" a="1"/>
  <c r="D926" i="1" s="1"/>
  <c r="D927" i="1" a="1"/>
  <c r="D927" i="1"/>
  <c r="D928" i="1" a="1"/>
  <c r="D928" i="1"/>
  <c r="D929" i="1" a="1"/>
  <c r="D929" i="1"/>
  <c r="D930" i="1" a="1"/>
  <c r="D930" i="1" s="1"/>
  <c r="D931" i="1" a="1"/>
  <c r="D931" i="1"/>
  <c r="D932" i="1" a="1"/>
  <c r="D932" i="1"/>
  <c r="D933" i="1" a="1"/>
  <c r="D933" i="1"/>
  <c r="D934" i="1" a="1"/>
  <c r="D934" i="1"/>
  <c r="D935" i="1" a="1"/>
  <c r="D935" i="1"/>
  <c r="D936" i="1" a="1"/>
  <c r="D936" i="1" s="1"/>
  <c r="D937" i="1" a="1"/>
  <c r="D937" i="1"/>
  <c r="D938" i="1" a="1"/>
  <c r="D938" i="1"/>
  <c r="D939" i="1" a="1"/>
  <c r="D939" i="1"/>
  <c r="D940" i="1" a="1"/>
  <c r="D940" i="1"/>
  <c r="D941" i="1" a="1"/>
  <c r="D941" i="1"/>
  <c r="D942" i="1" a="1"/>
  <c r="D942" i="1" s="1"/>
  <c r="D943" i="1" a="1"/>
  <c r="D943" i="1"/>
  <c r="D944" i="1" a="1"/>
  <c r="D944" i="1"/>
  <c r="D945" i="1" a="1"/>
  <c r="D945" i="1"/>
  <c r="D946" i="1" a="1"/>
  <c r="D946" i="1"/>
  <c r="D947" i="1" a="1"/>
  <c r="D947" i="1"/>
  <c r="D948" i="1" a="1"/>
  <c r="D948" i="1" s="1"/>
  <c r="D949" i="1" a="1"/>
  <c r="D949" i="1"/>
  <c r="D950" i="1" a="1"/>
  <c r="D950" i="1"/>
  <c r="D951" i="1" a="1"/>
  <c r="D951" i="1"/>
  <c r="D952" i="1" a="1"/>
  <c r="D952" i="1"/>
  <c r="D953" i="1" a="1"/>
  <c r="D953" i="1"/>
  <c r="D954" i="1" a="1"/>
  <c r="D954" i="1" s="1"/>
  <c r="D955" i="1" a="1"/>
  <c r="D955" i="1"/>
  <c r="D956" i="1" a="1"/>
  <c r="D956" i="1"/>
  <c r="D957" i="1" a="1"/>
  <c r="D957" i="1"/>
  <c r="D958" i="1" a="1"/>
  <c r="D958" i="1"/>
  <c r="D959" i="1" a="1"/>
  <c r="D959" i="1"/>
  <c r="D960" i="1" a="1"/>
  <c r="D960" i="1" s="1"/>
  <c r="D961" i="1" a="1"/>
  <c r="D961" i="1"/>
  <c r="D962" i="1" a="1"/>
  <c r="D962" i="1"/>
  <c r="D963" i="1" a="1"/>
  <c r="D963" i="1"/>
  <c r="D964" i="1" a="1"/>
  <c r="D964" i="1"/>
  <c r="D965" i="1" a="1"/>
  <c r="D965" i="1"/>
  <c r="D966" i="1" a="1"/>
  <c r="D966" i="1" s="1"/>
  <c r="D967" i="1" a="1"/>
  <c r="D967" i="1"/>
  <c r="D968" i="1" a="1"/>
  <c r="D968" i="1"/>
  <c r="D969" i="1" a="1"/>
  <c r="D969" i="1"/>
  <c r="D970" i="1" a="1"/>
  <c r="D970" i="1"/>
  <c r="D971" i="1" a="1"/>
  <c r="D971" i="1"/>
  <c r="D972" i="1" a="1"/>
  <c r="D972" i="1" s="1"/>
  <c r="D973" i="1" a="1"/>
  <c r="D973" i="1"/>
  <c r="D974" i="1" a="1"/>
  <c r="D974" i="1"/>
  <c r="D975" i="1" a="1"/>
  <c r="D975" i="1"/>
  <c r="D976" i="1" a="1"/>
  <c r="D976" i="1"/>
  <c r="D977" i="1" a="1"/>
  <c r="D977" i="1"/>
  <c r="D978" i="1" a="1"/>
  <c r="D978" i="1" s="1"/>
  <c r="D979" i="1" a="1"/>
  <c r="D979" i="1"/>
  <c r="D980" i="1" a="1"/>
  <c r="D980" i="1"/>
  <c r="D981" i="1" a="1"/>
  <c r="D981" i="1"/>
  <c r="D982" i="1" a="1"/>
  <c r="D982" i="1"/>
  <c r="D983" i="1" a="1"/>
  <c r="D983" i="1"/>
  <c r="D984" i="1" a="1"/>
  <c r="D984" i="1" s="1"/>
  <c r="D985" i="1" a="1"/>
  <c r="D985" i="1"/>
  <c r="D986" i="1" a="1"/>
  <c r="D986" i="1"/>
  <c r="D987" i="1" a="1"/>
  <c r="D987" i="1"/>
  <c r="D988" i="1" a="1"/>
  <c r="D988" i="1"/>
  <c r="D989" i="1" a="1"/>
  <c r="D989" i="1"/>
  <c r="D990" i="1" a="1"/>
  <c r="D990" i="1" s="1"/>
  <c r="D991" i="1" a="1"/>
  <c r="D991" i="1"/>
  <c r="D992" i="1" a="1"/>
  <c r="D992" i="1"/>
  <c r="D993" i="1" a="1"/>
  <c r="D993" i="1"/>
  <c r="D994" i="1" a="1"/>
  <c r="D994" i="1"/>
  <c r="D995" i="1" a="1"/>
  <c r="D995" i="1"/>
  <c r="D996" i="1" a="1"/>
  <c r="D996" i="1" s="1"/>
  <c r="D997" i="1" a="1"/>
  <c r="D997" i="1"/>
  <c r="D998" i="1" a="1"/>
  <c r="D998" i="1"/>
  <c r="D999" i="1" a="1"/>
  <c r="D999" i="1"/>
  <c r="D1000" i="1" a="1"/>
  <c r="D1000" i="1"/>
  <c r="D1001" i="1" a="1"/>
  <c r="D1001" i="1"/>
  <c r="D1002" i="1" a="1"/>
  <c r="D1002" i="1" s="1"/>
  <c r="D1003" i="1" a="1"/>
  <c r="D1003" i="1"/>
  <c r="D1004" i="1" a="1"/>
  <c r="D1004" i="1"/>
  <c r="D1005" i="1" a="1"/>
  <c r="D1005" i="1"/>
  <c r="D1006" i="1" a="1"/>
  <c r="D1006" i="1"/>
  <c r="D1007" i="1" a="1"/>
  <c r="D1007" i="1"/>
  <c r="D1008" i="1" a="1"/>
  <c r="D1008" i="1" s="1"/>
  <c r="D1009" i="1" a="1"/>
  <c r="D1009" i="1"/>
  <c r="D1010" i="1" a="1"/>
  <c r="D1010" i="1"/>
  <c r="D1011" i="1" a="1"/>
  <c r="D1011" i="1"/>
  <c r="D1012" i="1" a="1"/>
  <c r="D1012" i="1"/>
  <c r="D1013" i="1" a="1"/>
  <c r="D1013" i="1"/>
  <c r="D1014" i="1" a="1"/>
  <c r="D1014" i="1" s="1"/>
  <c r="D1015" i="1" a="1"/>
  <c r="D1015" i="1"/>
  <c r="D1016" i="1" a="1"/>
  <c r="D1016" i="1"/>
  <c r="D1017" i="1" a="1"/>
  <c r="D1017" i="1"/>
  <c r="D1018" i="1" a="1"/>
  <c r="D1018" i="1"/>
  <c r="D1019" i="1" a="1"/>
  <c r="D1019" i="1"/>
  <c r="D1020" i="1" a="1"/>
  <c r="D1020" i="1" s="1"/>
  <c r="D1021" i="1" a="1"/>
  <c r="D1021" i="1"/>
  <c r="D1022" i="1" a="1"/>
  <c r="D1022" i="1"/>
  <c r="D1023" i="1" a="1"/>
  <c r="D1023" i="1"/>
  <c r="D1024" i="1" a="1"/>
  <c r="D1024" i="1"/>
  <c r="D1025" i="1" a="1"/>
  <c r="D1025" i="1"/>
  <c r="D1026" i="1" a="1"/>
  <c r="D1026" i="1" s="1"/>
  <c r="D1027" i="1" a="1"/>
  <c r="D1027" i="1"/>
  <c r="D1028" i="1" a="1"/>
  <c r="D1028" i="1"/>
  <c r="D1029" i="1" a="1"/>
  <c r="D1029" i="1"/>
  <c r="D1030" i="1" a="1"/>
  <c r="D1030" i="1"/>
  <c r="D1031" i="1" a="1"/>
  <c r="D1031" i="1"/>
  <c r="D1032" i="1" a="1"/>
  <c r="D1032" i="1" s="1"/>
  <c r="D1033" i="1" a="1"/>
  <c r="D1033" i="1"/>
  <c r="D1034" i="1" a="1"/>
  <c r="D1034" i="1"/>
  <c r="D1035" i="1" a="1"/>
  <c r="D1035" i="1"/>
  <c r="D1036" i="1" a="1"/>
  <c r="D1036" i="1"/>
  <c r="D1037" i="1" a="1"/>
  <c r="D1037" i="1"/>
  <c r="D1038" i="1" a="1"/>
  <c r="D1038" i="1" s="1"/>
  <c r="D1039" i="1" a="1"/>
  <c r="D1039" i="1"/>
  <c r="D1040" i="1" a="1"/>
  <c r="D1040" i="1"/>
  <c r="D1041" i="1" a="1"/>
  <c r="D1041" i="1"/>
  <c r="D1042" i="1" a="1"/>
  <c r="D1042" i="1" s="1"/>
  <c r="D1043" i="1" a="1"/>
  <c r="D1043" i="1"/>
  <c r="D1044" i="1" a="1"/>
  <c r="D1044" i="1" s="1"/>
  <c r="D1045" i="1" a="1"/>
  <c r="D1045" i="1"/>
  <c r="D1046" i="1" a="1"/>
  <c r="D1046" i="1"/>
  <c r="D1047" i="1" a="1"/>
  <c r="D1047" i="1" s="1"/>
  <c r="D1048" i="1" a="1"/>
  <c r="D1048" i="1" s="1"/>
  <c r="D1049" i="1" a="1"/>
  <c r="D1049" i="1"/>
  <c r="D1050" i="1" a="1"/>
  <c r="D1050" i="1" s="1"/>
  <c r="D1051" i="1" a="1"/>
  <c r="D1051" i="1"/>
  <c r="D1052" i="1" a="1"/>
  <c r="D1052" i="1"/>
  <c r="D1053" i="1" a="1"/>
  <c r="D1053" i="1" s="1"/>
  <c r="D1054" i="1" a="1"/>
  <c r="D1054" i="1" s="1"/>
  <c r="D1055" i="1" a="1"/>
  <c r="D1055" i="1"/>
  <c r="D1056" i="1" a="1"/>
  <c r="D1056" i="1" s="1"/>
  <c r="D1057" i="1" a="1"/>
  <c r="D1057" i="1"/>
  <c r="D1058" i="1" a="1"/>
  <c r="D1058" i="1"/>
  <c r="D1059" i="1" a="1"/>
  <c r="D1059" i="1" s="1"/>
  <c r="D1060" i="1" a="1"/>
  <c r="D1060" i="1" s="1"/>
  <c r="D1061" i="1" a="1"/>
  <c r="D1061" i="1"/>
  <c r="D1062" i="1" a="1"/>
  <c r="D1062" i="1" s="1"/>
  <c r="D1063" i="1" a="1"/>
  <c r="D1063" i="1"/>
  <c r="D1064" i="1" a="1"/>
  <c r="D1064" i="1"/>
  <c r="D1065" i="1" a="1"/>
  <c r="D1065" i="1" s="1"/>
  <c r="D1066" i="1" a="1"/>
  <c r="D1066" i="1" s="1"/>
  <c r="D1067" i="1" a="1"/>
  <c r="D1067" i="1"/>
  <c r="D1068" i="1" a="1"/>
  <c r="D1068" i="1" s="1"/>
  <c r="D1069" i="1" a="1"/>
  <c r="D1069" i="1"/>
  <c r="D1070" i="1" a="1"/>
  <c r="D1070" i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/>
  <c r="D1076" i="1" a="1"/>
  <c r="D1076" i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/>
  <c r="D1082" i="1" a="1"/>
  <c r="D1082" i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/>
  <c r="D1088" i="1" a="1"/>
  <c r="D1088" i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/>
  <c r="D1094" i="1" a="1"/>
  <c r="D1094" i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/>
  <c r="D1100" i="1" a="1"/>
  <c r="D1100" i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/>
  <c r="D1106" i="1" a="1"/>
  <c r="D1106" i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/>
  <c r="D1112" i="1" a="1"/>
  <c r="D1112" i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/>
  <c r="D1216" i="1" a="1"/>
  <c r="D1216" i="1" s="1"/>
  <c r="D1217" i="1" a="1"/>
  <c r="D1217" i="1" s="1"/>
  <c r="D1218" i="1" a="1"/>
  <c r="D1218" i="1" s="1"/>
  <c r="D1219" i="1" a="1"/>
  <c r="D1219" i="1" s="1"/>
  <c r="D1220" i="1" a="1"/>
  <c r="D1220" i="1" s="1"/>
  <c r="D1221" i="1" a="1"/>
  <c r="D1221" i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/>
  <c r="D1288" i="1" a="1"/>
  <c r="D1288" i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/>
  <c r="D1442" i="1" a="1"/>
  <c r="D1442" i="1" s="1"/>
  <c r="D1443" i="1" a="1"/>
  <c r="D1443" i="1" s="1"/>
  <c r="D1444" i="1" a="1"/>
  <c r="D1444" i="1" s="1"/>
  <c r="D1445" i="1" a="1"/>
  <c r="D1445" i="1" s="1"/>
  <c r="D1446" i="1" a="1"/>
  <c r="D1446" i="1" s="1"/>
  <c r="D1447" i="1" a="1"/>
  <c r="D1447" i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3" i="1" a="1"/>
  <c r="D1483" i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/>
  <c r="D1592" i="1" a="1"/>
  <c r="D1592" i="1" s="1"/>
  <c r="D1593" i="1" a="1"/>
  <c r="D1593" i="1" s="1"/>
  <c r="D1594" i="1" a="1"/>
  <c r="D1594" i="1" s="1"/>
  <c r="D1595" i="1" a="1"/>
  <c r="D1595" i="1" s="1"/>
  <c r="D1596" i="1" a="1"/>
  <c r="D1596" i="1" s="1"/>
  <c r="D1597" i="1" a="1"/>
  <c r="D1597" i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/>
  <c r="D1730" i="1" a="1"/>
  <c r="D1730" i="1" s="1"/>
  <c r="D1731" i="1" a="1"/>
  <c r="D1731" i="1" s="1"/>
  <c r="D1732" i="1" a="1"/>
  <c r="D1732" i="1" s="1"/>
  <c r="D1733" i="1" a="1"/>
  <c r="D1733" i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/>
  <c r="D1748" i="1" a="1"/>
  <c r="D1748" i="1" s="1"/>
  <c r="D1749" i="1" a="1"/>
  <c r="D1749" i="1" s="1"/>
  <c r="D1750" i="1" a="1"/>
  <c r="D1750" i="1" s="1"/>
  <c r="D1751" i="1" a="1"/>
  <c r="D1751" i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/>
  <c r="D1793" i="1" a="1"/>
  <c r="D1793" i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/>
  <c r="D1802" i="1" a="1"/>
  <c r="D1802" i="1" s="1"/>
  <c r="D1803" i="1" a="1"/>
  <c r="D1803" i="1" s="1"/>
  <c r="D1804" i="1" a="1"/>
  <c r="D1804" i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/>
  <c r="D1817" i="1" a="1"/>
  <c r="D1817" i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/>
  <c r="D1826" i="1" a="1"/>
  <c r="D1826" i="1" s="1"/>
  <c r="D1827" i="1" a="1"/>
  <c r="D1827" i="1" s="1"/>
  <c r="D1828" i="1" a="1"/>
  <c r="D1828" i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/>
  <c r="D1841" i="1" a="1"/>
  <c r="D1841" i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/>
  <c r="D1847" i="1" a="1"/>
  <c r="D1847" i="1" s="1"/>
  <c r="D1848" i="1" a="1"/>
  <c r="D1848" i="1" s="1"/>
  <c r="D1849" i="1" a="1"/>
  <c r="D1849" i="1"/>
  <c r="D1850" i="1" a="1"/>
  <c r="D1850" i="1" s="1"/>
  <c r="D1851" i="1" a="1"/>
  <c r="D1851" i="1" s="1"/>
  <c r="D1852" i="1" a="1"/>
  <c r="D1852" i="1"/>
  <c r="D1853" i="1" a="1"/>
  <c r="D1853" i="1" s="1"/>
  <c r="D1854" i="1" a="1"/>
  <c r="D1854" i="1"/>
  <c r="D1855" i="1" a="1"/>
  <c r="D1855" i="1"/>
  <c r="D1856" i="1" a="1"/>
  <c r="D1856" i="1" s="1"/>
  <c r="D1857" i="1" a="1"/>
  <c r="D1857" i="1" s="1"/>
  <c r="D1858" i="1" a="1"/>
  <c r="D1858" i="1"/>
  <c r="D1859" i="1" a="1"/>
  <c r="D1859" i="1"/>
  <c r="D1860" i="1" a="1"/>
  <c r="D1860" i="1" s="1"/>
  <c r="D1861" i="1" a="1"/>
  <c r="D1861" i="1"/>
  <c r="D1862" i="1" a="1"/>
  <c r="D1862" i="1" s="1"/>
  <c r="D1863" i="1" a="1"/>
  <c r="D1863" i="1" s="1"/>
  <c r="D1864" i="1" a="1"/>
  <c r="D1864" i="1"/>
  <c r="D1865" i="1" a="1"/>
  <c r="D1865" i="1"/>
  <c r="D1866" i="1" a="1"/>
  <c r="D1866" i="1"/>
  <c r="D1867" i="1" a="1"/>
  <c r="D1867" i="1" s="1"/>
  <c r="D1868" i="1" a="1"/>
  <c r="D1868" i="1" s="1"/>
  <c r="D1869" i="1" a="1"/>
  <c r="D1869" i="1" s="1"/>
  <c r="D1870" i="1" a="1"/>
  <c r="D1870" i="1"/>
  <c r="D1871" i="1" a="1"/>
  <c r="D1871" i="1"/>
  <c r="D1872" i="1" a="1"/>
  <c r="D1872" i="1"/>
  <c r="D1873" i="1" a="1"/>
  <c r="D1873" i="1"/>
  <c r="D1874" i="1" a="1"/>
  <c r="D1874" i="1" s="1"/>
  <c r="D1875" i="1" a="1"/>
  <c r="D1875" i="1" s="1"/>
  <c r="D1876" i="1" a="1"/>
  <c r="D1876" i="1"/>
  <c r="D1877" i="1" a="1"/>
  <c r="D1877" i="1"/>
  <c r="D1878" i="1" a="1"/>
  <c r="D1878" i="1"/>
  <c r="D1879" i="1" a="1"/>
  <c r="D1879" i="1"/>
  <c r="D1880" i="1" a="1"/>
  <c r="D1880" i="1" s="1"/>
  <c r="D1881" i="1" a="1"/>
  <c r="D1881" i="1" s="1"/>
  <c r="D1882" i="1" a="1"/>
  <c r="D1882" i="1" s="1"/>
  <c r="D1883" i="1" a="1"/>
  <c r="D1883" i="1"/>
  <c r="D1884" i="1" a="1"/>
  <c r="D1884" i="1"/>
  <c r="D1885" i="1" a="1"/>
  <c r="D1885" i="1"/>
  <c r="D1886" i="1" a="1"/>
  <c r="D1886" i="1" s="1"/>
  <c r="D1887" i="1" a="1"/>
  <c r="D1887" i="1" s="1"/>
  <c r="D1888" i="1" a="1"/>
  <c r="D1888" i="1"/>
  <c r="D1889" i="1" a="1"/>
  <c r="D1889" i="1" s="1"/>
  <c r="D1890" i="1" a="1"/>
  <c r="D1890" i="1"/>
  <c r="D1891" i="1" a="1"/>
  <c r="D1891" i="1"/>
  <c r="D1892" i="1" a="1"/>
  <c r="D1892" i="1" s="1"/>
  <c r="D1893" i="1" a="1"/>
  <c r="D1893" i="1" s="1"/>
  <c r="D1894" i="1" a="1"/>
  <c r="D1894" i="1"/>
  <c r="D1895" i="1" a="1"/>
  <c r="D1895" i="1"/>
  <c r="D1896" i="1" a="1"/>
  <c r="D1896" i="1" s="1"/>
  <c r="D1897" i="1" a="1"/>
  <c r="D1897" i="1"/>
  <c r="D1898" i="1" a="1"/>
  <c r="D1898" i="1" s="1"/>
  <c r="D1899" i="1" a="1"/>
  <c r="D1899" i="1" s="1"/>
  <c r="D1900" i="1" a="1"/>
  <c r="D1900" i="1"/>
  <c r="D1901" i="1" a="1"/>
  <c r="D1901" i="1" s="1"/>
  <c r="D1902" i="1" a="1"/>
  <c r="D1902" i="1"/>
  <c r="D1903" i="1" a="1"/>
  <c r="D1903" i="1" s="1"/>
  <c r="D1904" i="1" a="1"/>
  <c r="D1904" i="1" s="1"/>
  <c r="D1905" i="1" a="1"/>
  <c r="D1905" i="1" s="1"/>
  <c r="D1906" i="1" a="1"/>
  <c r="D1906" i="1"/>
  <c r="D1907" i="1" a="1"/>
  <c r="D1907" i="1"/>
  <c r="D1908" i="1" a="1"/>
  <c r="D1908" i="1" s="1"/>
  <c r="D1909" i="1" a="1"/>
  <c r="D1909" i="1" s="1"/>
  <c r="D1910" i="1" a="1"/>
  <c r="D1910" i="1" s="1"/>
  <c r="D1911" i="1" a="1"/>
  <c r="D1911" i="1" s="1"/>
  <c r="D1912" i="1" a="1"/>
  <c r="D1912" i="1"/>
  <c r="D1913" i="1" a="1"/>
  <c r="D1913" i="1"/>
  <c r="D1914" i="1" a="1"/>
  <c r="D1914" i="1" s="1"/>
  <c r="D1915" i="1" a="1"/>
  <c r="D1915" i="1" s="1"/>
  <c r="D1916" i="1" a="1"/>
  <c r="D1916" i="1" s="1"/>
  <c r="D1917" i="1" a="1"/>
  <c r="D1917" i="1" s="1"/>
  <c r="D1918" i="1" a="1"/>
  <c r="D1918" i="1" s="1"/>
  <c r="D1919" i="1" a="1"/>
  <c r="D1919" i="1"/>
  <c r="D1920" i="1" a="1"/>
  <c r="D1920" i="1"/>
  <c r="D1921" i="1" a="1"/>
  <c r="D1921" i="1" s="1"/>
  <c r="D1922" i="1" a="1"/>
  <c r="D1922" i="1" s="1"/>
  <c r="D1923" i="1" a="1"/>
  <c r="D1923" i="1" s="1"/>
  <c r="D1924" i="1" a="1"/>
  <c r="D1924" i="1" s="1"/>
  <c r="D1925" i="1" a="1"/>
  <c r="D1925" i="1" s="1"/>
  <c r="D1926" i="1" a="1"/>
  <c r="D1926" i="1"/>
  <c r="D1927" i="1" a="1"/>
  <c r="D1927" i="1"/>
  <c r="D1928" i="1" a="1"/>
  <c r="D1928" i="1" s="1"/>
  <c r="D1929" i="1" a="1"/>
  <c r="D1929" i="1" s="1"/>
  <c r="D1930" i="1" a="1"/>
  <c r="D1930" i="1" s="1"/>
  <c r="D1931" i="1" a="1"/>
  <c r="D1931" i="1" s="1"/>
  <c r="D1932" i="1" a="1"/>
  <c r="D1932" i="1" s="1"/>
  <c r="D1933" i="1" a="1"/>
  <c r="D1933" i="1"/>
  <c r="D1934" i="1" a="1"/>
  <c r="D1934" i="1" s="1"/>
  <c r="D1935" i="1" a="1"/>
  <c r="D1935" i="1" s="1"/>
  <c r="D1936" i="1" a="1"/>
  <c r="D1936" i="1" s="1"/>
  <c r="D1937" i="1" a="1"/>
  <c r="D1937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/>
  <c r="D1943" i="1" a="1"/>
  <c r="D1943" i="1" s="1"/>
  <c r="D1944" i="1" a="1"/>
  <c r="D1944" i="1" s="1"/>
  <c r="D1945" i="1" a="1"/>
  <c r="D1945" i="1" s="1"/>
  <c r="D1946" i="1" a="1"/>
  <c r="D1946" i="1" s="1"/>
  <c r="D1947" i="1" a="1"/>
  <c r="D1947" i="1" s="1"/>
  <c r="D1948" i="1" a="1"/>
  <c r="D1948" i="1" s="1"/>
  <c r="D1949" i="1" a="1"/>
  <c r="D1949" i="1"/>
  <c r="D1950" i="1" a="1"/>
  <c r="D1950" i="1" s="1"/>
  <c r="D1951" i="1" a="1"/>
  <c r="D1951" i="1" s="1"/>
  <c r="D1952" i="1" a="1"/>
  <c r="D1952" i="1" s="1"/>
  <c r="D1953" i="1" a="1"/>
  <c r="D1953" i="1" s="1"/>
  <c r="D1954" i="1" a="1"/>
  <c r="D1954" i="1" s="1"/>
  <c r="D1955" i="1" a="1"/>
  <c r="D1955" i="1" s="1"/>
  <c r="D1956" i="1" a="1"/>
  <c r="D1956" i="1"/>
  <c r="D1957" i="1" a="1"/>
  <c r="D1957" i="1" s="1"/>
  <c r="D1958" i="1" a="1"/>
  <c r="D1958" i="1" s="1"/>
  <c r="D1959" i="1" a="1"/>
  <c r="D1959" i="1" s="1"/>
  <c r="D1960" i="1" a="1"/>
  <c r="D1960" i="1" s="1"/>
  <c r="D1961" i="1" a="1"/>
  <c r="D1961" i="1" s="1"/>
  <c r="D1962" i="1" a="1"/>
  <c r="D1962" i="1" s="1"/>
  <c r="D1963" i="1" a="1"/>
  <c r="D1963" i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 s="1"/>
  <c r="D1969" i="1" a="1"/>
  <c r="D1969" i="1" s="1"/>
  <c r="D1970" i="1" a="1"/>
  <c r="D1970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 s="1"/>
  <c r="D1976" i="1" a="1"/>
  <c r="D1976" i="1" s="1"/>
  <c r="D1977" i="1" a="1"/>
  <c r="D1977" i="1" s="1"/>
  <c r="D1978" i="1" a="1"/>
  <c r="D1978" i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5" i="1" a="1"/>
  <c r="D1985" i="1"/>
  <c r="D1986" i="1" a="1"/>
  <c r="D1986" i="1" s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/>
  <c r="D1992" i="1" a="1"/>
  <c r="D1992" i="1" s="1"/>
  <c r="D1993" i="1" a="1"/>
  <c r="D1993" i="1" s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 s="1"/>
  <c r="D2001" i="1" a="1"/>
  <c r="D2001" i="1" s="1"/>
  <c r="D2002" i="1" a="1"/>
  <c r="D2002" i="1" s="1"/>
  <c r="D2003" i="1" a="1"/>
  <c r="D2003" i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/>
  <c r="D2010" i="1" a="1"/>
  <c r="D2010" i="1" s="1"/>
  <c r="D2011" i="1" a="1"/>
  <c r="D2011" i="1" s="1"/>
  <c r="D2012" i="1" a="1"/>
  <c r="D2012" i="1" s="1"/>
  <c r="D2013" i="1" a="1"/>
  <c r="D2013" i="1" s="1"/>
  <c r="D2014" i="1" a="1"/>
  <c r="D2014" i="1" s="1"/>
  <c r="D2015" i="1" a="1"/>
  <c r="D2015" i="1"/>
  <c r="D2016" i="1" a="1"/>
  <c r="D2016" i="1" s="1"/>
  <c r="D2017" i="1" a="1"/>
  <c r="D2017" i="1" s="1"/>
  <c r="D2018" i="1" a="1"/>
  <c r="D2018" i="1" s="1"/>
  <c r="D2019" i="1" a="1"/>
  <c r="D2019" i="1" s="1"/>
  <c r="D2020" i="1" a="1"/>
  <c r="D2020" i="1" s="1"/>
  <c r="D2021" i="1" a="1"/>
  <c r="D2021" i="1"/>
  <c r="D2022" i="1" a="1"/>
  <c r="D2022" i="1" s="1"/>
  <c r="D2023" i="1" a="1"/>
  <c r="D2023" i="1" s="1"/>
  <c r="D2024" i="1" a="1"/>
  <c r="D2024" i="1" s="1"/>
  <c r="D2025" i="1" a="1"/>
  <c r="D2025" i="1" s="1"/>
  <c r="D2026" i="1" a="1"/>
  <c r="D2026" i="1" s="1"/>
  <c r="D2027" i="1" a="1"/>
  <c r="D2027" i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 s="1"/>
  <c r="D2033" i="1" a="1"/>
  <c r="D2033" i="1"/>
  <c r="D2034" i="1" a="1"/>
  <c r="D2034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/>
  <c r="D2040" i="1" a="1"/>
  <c r="D2040" i="1" s="1"/>
  <c r="D2041" i="1" a="1"/>
  <c r="D2041" i="1" s="1"/>
  <c r="D2042" i="1" a="1"/>
  <c r="D2042" i="1" s="1"/>
  <c r="D2043" i="1" a="1"/>
  <c r="D2043" i="1" s="1"/>
  <c r="D2044" i="1" a="1"/>
  <c r="D2044" i="1" s="1"/>
  <c r="D2045" i="1" a="1"/>
  <c r="D2045" i="1" s="1"/>
  <c r="D2046" i="1" a="1"/>
  <c r="D2046" i="1" s="1"/>
  <c r="D2047" i="1" a="1"/>
  <c r="D2047" i="1" s="1"/>
  <c r="D2048" i="1" a="1"/>
  <c r="D2048" i="1" s="1"/>
  <c r="D2049" i="1" a="1"/>
  <c r="D2049" i="1" s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 s="1"/>
  <c r="D2055" i="1" a="1"/>
  <c r="D2055" i="1" s="1"/>
  <c r="D2056" i="1" a="1"/>
  <c r="D2056" i="1" s="1"/>
  <c r="D2057" i="1" a="1"/>
  <c r="D2057" i="1" s="1"/>
  <c r="D2058" i="1" a="1"/>
  <c r="D2058" i="1" s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5" i="1" a="1"/>
  <c r="D2065" i="1" s="1"/>
  <c r="D2066" i="1" a="1"/>
  <c r="D2066" i="1" s="1"/>
  <c r="D2067" i="1" a="1"/>
  <c r="D2067" i="1" s="1"/>
  <c r="D2068" i="1" a="1"/>
  <c r="D2068" i="1" s="1"/>
  <c r="D2069" i="1" a="1"/>
  <c r="D2069" i="1" s="1"/>
  <c r="D2070" i="1" a="1"/>
  <c r="D2070" i="1" s="1"/>
  <c r="D2071" i="1" a="1"/>
  <c r="D2071" i="1" s="1"/>
  <c r="D2072" i="1" a="1"/>
  <c r="D2072" i="1" s="1"/>
  <c r="D2073" i="1" a="1"/>
  <c r="D2073" i="1" s="1"/>
  <c r="D2074" i="1" a="1"/>
  <c r="D2074" i="1" s="1"/>
  <c r="D2075" i="1" a="1"/>
  <c r="D2075" i="1"/>
  <c r="D2076" i="1" a="1"/>
  <c r="D2076" i="1" s="1"/>
  <c r="D2077" i="1" a="1"/>
  <c r="D2077" i="1" s="1"/>
  <c r="D2078" i="1" a="1"/>
  <c r="D2078" i="1" s="1"/>
  <c r="D2079" i="1" a="1"/>
  <c r="D2079" i="1" s="1"/>
  <c r="D2080" i="1" a="1"/>
  <c r="D2080" i="1" s="1"/>
  <c r="D2081" i="1" a="1"/>
  <c r="D2081" i="1"/>
  <c r="D2082" i="1" a="1"/>
  <c r="D2082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/>
  <c r="D2088" i="1" a="1"/>
  <c r="D2088" i="1" s="1"/>
  <c r="D2089" i="1" a="1"/>
  <c r="D2089" i="1" s="1"/>
  <c r="D2090" i="1" a="1"/>
  <c r="D2090" i="1" s="1"/>
  <c r="D2091" i="1" a="1"/>
  <c r="D2091" i="1" s="1"/>
  <c r="D2092" i="1" a="1"/>
  <c r="D2092" i="1" s="1"/>
  <c r="D2093" i="1" a="1"/>
  <c r="D2093" i="1"/>
  <c r="D2094" i="1" a="1"/>
  <c r="D2094" i="1" s="1"/>
  <c r="D2095" i="1" a="1"/>
  <c r="D2095" i="1" s="1"/>
  <c r="D2096" i="1" a="1"/>
  <c r="D2096" i="1" s="1"/>
  <c r="D2097" i="1" a="1"/>
  <c r="D2097" i="1" s="1"/>
  <c r="D2098" i="1" a="1"/>
  <c r="D2098" i="1" s="1"/>
  <c r="D2099" i="1" a="1"/>
  <c r="D2099" i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/>
  <c r="D2106" i="1" a="1"/>
  <c r="D2106" i="1" s="1"/>
  <c r="D2107" i="1" a="1"/>
  <c r="D2107" i="1" s="1"/>
  <c r="D2108" i="1" a="1"/>
  <c r="D2108" i="1" s="1"/>
  <c r="D2109" i="1" a="1"/>
  <c r="D2109" i="1" s="1"/>
  <c r="D2110" i="1" a="1"/>
  <c r="D2110" i="1" s="1"/>
  <c r="D2111" i="1" a="1"/>
  <c r="D2111" i="1"/>
  <c r="D2112" i="1" a="1"/>
  <c r="D2112" i="1" s="1"/>
  <c r="D2113" i="1" a="1"/>
  <c r="D2113" i="1" s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 s="1"/>
  <c r="D2121" i="1" a="1"/>
  <c r="D2121" i="1" s="1"/>
  <c r="D2122" i="1" a="1"/>
  <c r="D2122" i="1" s="1"/>
  <c r="D2123" i="1" a="1"/>
  <c r="D2123" i="1" s="1"/>
  <c r="D2124" i="1" a="1"/>
  <c r="D2124" i="1" s="1"/>
  <c r="D2125" i="1" a="1"/>
  <c r="D2125" i="1" s="1"/>
  <c r="D2126" i="1" a="1"/>
  <c r="D2126" i="1" s="1"/>
  <c r="D2127" i="1" a="1"/>
  <c r="D2127" i="1" s="1"/>
  <c r="D2128" i="1" a="1"/>
  <c r="D2128" i="1" s="1"/>
  <c r="D2129" i="1" a="1"/>
  <c r="D2129" i="1" s="1"/>
  <c r="D2130" i="1" a="1"/>
  <c r="D2130" i="1" s="1"/>
  <c r="D2131" i="1" a="1"/>
  <c r="D2131" i="1" s="1"/>
  <c r="D2132" i="1" a="1"/>
  <c r="D2132" i="1" s="1"/>
  <c r="D2133" i="1" a="1"/>
  <c r="D2133" i="1" s="1"/>
  <c r="D2134" i="1" a="1"/>
  <c r="D2134" i="1" s="1"/>
  <c r="D2135" i="1" a="1"/>
  <c r="D2135" i="1" s="1"/>
  <c r="D2136" i="1" a="1"/>
  <c r="D2136" i="1" s="1"/>
  <c r="D2137" i="1" a="1"/>
  <c r="D2137" i="1" s="1"/>
  <c r="D2138" i="1" a="1"/>
  <c r="D2138" i="1" s="1"/>
  <c r="D2139" i="1" a="1"/>
  <c r="D2139" i="1" s="1"/>
  <c r="D2140" i="1" a="1"/>
  <c r="D2140" i="1" s="1"/>
  <c r="D2141" i="1" a="1"/>
  <c r="D2141" i="1" s="1"/>
  <c r="D2142" i="1" a="1"/>
  <c r="D2142" i="1" s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/>
  <c r="D2148" i="1" a="1"/>
  <c r="D2148" i="1" s="1"/>
  <c r="D2149" i="1" a="1"/>
  <c r="D2149" i="1" s="1"/>
  <c r="D2150" i="1" a="1"/>
  <c r="D2150" i="1" s="1"/>
  <c r="D2151" i="1" a="1"/>
  <c r="D2151" i="1" s="1"/>
  <c r="D2152" i="1" a="1"/>
  <c r="D2152" i="1" s="1"/>
  <c r="D2153" i="1" a="1"/>
  <c r="D2153" i="1" s="1"/>
  <c r="D2154" i="1" a="1"/>
  <c r="D2154" i="1" s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1" i="1" a="1"/>
  <c r="D2161" i="1" s="1"/>
  <c r="D2162" i="1" a="1"/>
  <c r="D2162" i="1" s="1"/>
  <c r="D2163" i="1" a="1"/>
  <c r="D2163" i="1" s="1"/>
  <c r="D2164" i="1" a="1"/>
  <c r="D2164" i="1" s="1"/>
  <c r="D2165" i="1" a="1"/>
  <c r="D2165" i="1"/>
  <c r="D2166" i="1" a="1"/>
  <c r="D2166" i="1" s="1"/>
  <c r="D2167" i="1" a="1"/>
  <c r="D2167" i="1" s="1"/>
  <c r="D2168" i="1" a="1"/>
  <c r="D2168" i="1" s="1"/>
  <c r="D2169" i="1" a="1"/>
  <c r="D2169" i="1" s="1"/>
  <c r="D2170" i="1" a="1"/>
  <c r="D2170" i="1" s="1"/>
  <c r="D2171" i="1" a="1"/>
  <c r="D2171" i="1"/>
  <c r="D2172" i="1" a="1"/>
  <c r="D2172" i="1" s="1"/>
  <c r="D2173" i="1" a="1"/>
  <c r="D2173" i="1" s="1"/>
  <c r="D2174" i="1" a="1"/>
  <c r="D2174" i="1" s="1"/>
  <c r="D2175" i="1" a="1"/>
  <c r="D2175" i="1" s="1"/>
  <c r="D2176" i="1" a="1"/>
  <c r="D2176" i="1" s="1"/>
  <c r="D2177" i="1" a="1"/>
  <c r="D2177" i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 s="1"/>
  <c r="D2183" i="1" a="1"/>
  <c r="D2183" i="1"/>
  <c r="D2184" i="1" a="1"/>
  <c r="D2184" i="1" s="1"/>
  <c r="D2185" i="1" a="1"/>
  <c r="D2185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 s="1"/>
  <c r="D2193" i="1" a="1"/>
  <c r="D2193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 s="1"/>
  <c r="D2199" i="1" a="1"/>
  <c r="D2199" i="1" s="1"/>
  <c r="D2200" i="1" a="1"/>
  <c r="D2200" i="1" s="1"/>
  <c r="D2201" i="1" a="1"/>
  <c r="D2201" i="1" s="1"/>
  <c r="D2202" i="1" a="1"/>
  <c r="D2202" i="1" s="1"/>
  <c r="D2203" i="1" a="1"/>
  <c r="D2203" i="1" s="1"/>
  <c r="D2204" i="1" a="1"/>
  <c r="D2204" i="1" s="1"/>
  <c r="D2205" i="1" a="1"/>
  <c r="D2205" i="1" s="1"/>
  <c r="D2206" i="1" a="1"/>
  <c r="D2206" i="1" s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 s="1"/>
  <c r="D2215" i="1" a="1"/>
  <c r="D2215" i="1" s="1"/>
  <c r="D2216" i="1" a="1"/>
  <c r="D2216" i="1" s="1"/>
  <c r="D2217" i="1" a="1"/>
  <c r="D2217" i="1" s="1"/>
  <c r="D2218" i="1" a="1"/>
  <c r="D2218" i="1" s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 s="1"/>
  <c r="D2231" i="1" a="1"/>
  <c r="D2231" i="1" s="1"/>
  <c r="D2232" i="1" a="1"/>
  <c r="D2232" i="1" s="1"/>
  <c r="D2233" i="1" a="1"/>
  <c r="D2233" i="1" s="1"/>
  <c r="D2234" i="1" a="1"/>
  <c r="D2234" i="1" s="1"/>
  <c r="D2235" i="1" a="1"/>
  <c r="D2235" i="1" s="1"/>
  <c r="D2236" i="1" a="1"/>
  <c r="D2236" i="1" s="1"/>
  <c r="D2237" i="1" a="1"/>
  <c r="D2237" i="1" s="1"/>
  <c r="D2238" i="1" a="1"/>
  <c r="D2238" i="1" s="1"/>
  <c r="D2239" i="1" a="1"/>
  <c r="D2239" i="1" s="1"/>
  <c r="D2240" i="1" a="1"/>
  <c r="D2240" i="1" s="1"/>
  <c r="D2241" i="1" a="1"/>
  <c r="D2241" i="1" s="1"/>
  <c r="D2242" i="1" a="1"/>
  <c r="D2242" i="1" s="1"/>
  <c r="D2243" i="1" a="1"/>
  <c r="D2243" i="1"/>
  <c r="D2244" i="1" a="1"/>
  <c r="D2244" i="1" s="1"/>
  <c r="D2245" i="1" a="1"/>
  <c r="D2245" i="1" s="1"/>
  <c r="D2246" i="1" a="1"/>
  <c r="D2246" i="1" s="1"/>
  <c r="D2247" i="1" a="1"/>
  <c r="D2247" i="1" s="1"/>
  <c r="D2248" i="1" a="1"/>
  <c r="D2248" i="1" s="1"/>
  <c r="D2249" i="1" a="1"/>
  <c r="D2249" i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/>
  <c r="D2256" i="1" a="1"/>
  <c r="D2256" i="1" s="1"/>
  <c r="D2257" i="1" a="1"/>
  <c r="D2257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 s="1"/>
  <c r="D2263" i="1" a="1"/>
  <c r="D2263" i="1" s="1"/>
  <c r="D2264" i="1" a="1"/>
  <c r="D2264" i="1" s="1"/>
  <c r="D2265" i="1" a="1"/>
  <c r="D2265" i="1" s="1"/>
  <c r="D2266" i="1" a="1"/>
  <c r="D2266" i="1" s="1"/>
  <c r="D2267" i="1" a="1"/>
  <c r="D2267" i="1" s="1"/>
  <c r="D2268" i="1" a="1"/>
  <c r="D2268" i="1" s="1"/>
  <c r="D2269" i="1" a="1"/>
  <c r="D2269" i="1" s="1"/>
  <c r="D2270" i="1" a="1"/>
  <c r="D2270" i="1" s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 s="1"/>
  <c r="D2278" i="1" a="1"/>
  <c r="D2278" i="1" s="1"/>
  <c r="D2279" i="1" a="1"/>
  <c r="D2279" i="1"/>
  <c r="D2280" i="1" a="1"/>
  <c r="D2280" i="1" s="1"/>
  <c r="D2281" i="1" a="1"/>
  <c r="D2281" i="1" s="1"/>
  <c r="D2282" i="1" a="1"/>
  <c r="D2282" i="1" s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 s="1"/>
  <c r="D2288" i="1" a="1"/>
  <c r="D2288" i="1" s="1"/>
  <c r="D2289" i="1" a="1"/>
  <c r="D2289" i="1" s="1"/>
  <c r="D2290" i="1" a="1"/>
  <c r="D2290" i="1" s="1"/>
  <c r="D2291" i="1" a="1"/>
  <c r="D2291" i="1" s="1"/>
  <c r="D2292" i="1" a="1"/>
  <c r="D2292" i="1" s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 s="1"/>
  <c r="D2310" i="1" a="1"/>
  <c r="D2310" i="1" s="1"/>
  <c r="D2311" i="1" a="1"/>
  <c r="D2311" i="1" s="1"/>
  <c r="D2312" i="1" a="1"/>
  <c r="D2312" i="1" s="1"/>
  <c r="D2313" i="1" a="1"/>
  <c r="D2313" i="1" s="1"/>
  <c r="D2314" i="1" a="1"/>
  <c r="D2314" i="1"/>
  <c r="D2315" i="1" a="1"/>
  <c r="D2315" i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 s="1"/>
  <c r="D2321" i="1" a="1"/>
  <c r="D2321" i="1" s="1"/>
  <c r="D2322" i="1" a="1"/>
  <c r="D2322" i="1" s="1"/>
  <c r="D2323" i="1" a="1"/>
  <c r="D2323" i="1" s="1"/>
  <c r="D2324" i="1" a="1"/>
  <c r="D2324" i="1" s="1"/>
  <c r="D2325" i="1" a="1"/>
  <c r="D2325" i="1" s="1"/>
  <c r="D2326" i="1" a="1"/>
  <c r="D2326" i="1" s="1"/>
  <c r="D2327" i="1" a="1"/>
  <c r="D2327" i="1" s="1"/>
  <c r="D2328" i="1" a="1"/>
  <c r="D2328" i="1" s="1"/>
  <c r="D2329" i="1" a="1"/>
  <c r="D2329" i="1" s="1"/>
  <c r="D2330" i="1" a="1"/>
  <c r="D2330" i="1" s="1"/>
  <c r="D2331" i="1" a="1"/>
  <c r="D2331" i="1" s="1"/>
  <c r="D2332" i="1" a="1"/>
  <c r="D2332" i="1"/>
  <c r="D2333" i="1" a="1"/>
  <c r="D2333" i="1"/>
  <c r="D2334" i="1" a="1"/>
  <c r="D2334" i="1" s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 s="1"/>
  <c r="D2343" i="1" a="1"/>
  <c r="D2343" i="1" s="1"/>
  <c r="D2344" i="1" a="1"/>
  <c r="D2344" i="1" s="1"/>
  <c r="D2345" i="1" a="1"/>
  <c r="D2345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/>
  <c r="D2351" i="1" a="1"/>
  <c r="D2351" i="1"/>
  <c r="D2352" i="1" a="1"/>
  <c r="D2352" i="1" s="1"/>
  <c r="D2353" i="1" a="1"/>
  <c r="D2353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0" i="1" a="1"/>
  <c r="D2360" i="1" s="1"/>
  <c r="D2361" i="1" a="1"/>
  <c r="D2361" i="1"/>
  <c r="D2362" i="1" a="1"/>
  <c r="D2362" i="1"/>
  <c r="D2363" i="1" a="1"/>
  <c r="D2363" i="1"/>
  <c r="D2364" i="1" a="1"/>
  <c r="D2364" i="1" s="1"/>
  <c r="D2365" i="1" a="1"/>
  <c r="D2365" i="1" s="1"/>
  <c r="D2366" i="1" a="1"/>
  <c r="D2366" i="1"/>
  <c r="D2367" i="1" a="1"/>
  <c r="D2367" i="1" s="1"/>
  <c r="D2368" i="1" a="1"/>
  <c r="D2368" i="1"/>
  <c r="D2369" i="1" a="1"/>
  <c r="D2369" i="1"/>
  <c r="D2370" i="1" a="1"/>
  <c r="D2370" i="1" s="1"/>
  <c r="D2371" i="1" a="1"/>
  <c r="D2371" i="1" s="1"/>
  <c r="D2372" i="1" a="1"/>
  <c r="D2372" i="1"/>
  <c r="D2373" i="1" a="1"/>
  <c r="D2373" i="1"/>
  <c r="D2374" i="1" a="1"/>
  <c r="D2374" i="1" s="1"/>
  <c r="D2375" i="1" a="1"/>
  <c r="D2375" i="1"/>
  <c r="D2376" i="1" a="1"/>
  <c r="D2376" i="1"/>
  <c r="D2377" i="1" a="1"/>
  <c r="D2377" i="1"/>
  <c r="D2378" i="1" a="1"/>
  <c r="D2378" i="1"/>
  <c r="D2379" i="1" a="1"/>
  <c r="D2379" i="1" s="1"/>
  <c r="D2380" i="1" a="1"/>
  <c r="D2380" i="1" s="1"/>
  <c r="D2381" i="1" a="1"/>
  <c r="D2381" i="1"/>
  <c r="D2382" i="1" a="1"/>
  <c r="D2382" i="1"/>
  <c r="D2383" i="1" a="1"/>
  <c r="D2383" i="1" s="1"/>
  <c r="D2384" i="1" a="1"/>
  <c r="D2384" i="1" s="1"/>
  <c r="D2385" i="1" a="1"/>
  <c r="D2385" i="1" s="1"/>
  <c r="D2386" i="1" a="1"/>
  <c r="D2386" i="1" s="1"/>
  <c r="D2387" i="1" a="1"/>
  <c r="D2387" i="1" s="1"/>
  <c r="D2388" i="1" a="1"/>
  <c r="D2388" i="1"/>
  <c r="D2389" i="1" a="1"/>
  <c r="D2389" i="1" s="1"/>
  <c r="D2390" i="1" a="1"/>
  <c r="D2390" i="1" s="1"/>
  <c r="D2391" i="1" a="1"/>
  <c r="D2391" i="1" s="1"/>
  <c r="D2392" i="1" a="1"/>
  <c r="D2392" i="1" s="1"/>
  <c r="D2393" i="1" a="1"/>
  <c r="D2393" i="1" s="1"/>
  <c r="D2394" i="1" a="1"/>
  <c r="D2394" i="1" s="1"/>
  <c r="D2395" i="1" a="1"/>
  <c r="D2395" i="1" s="1"/>
  <c r="D2396" i="1" a="1"/>
  <c r="D2396" i="1" s="1"/>
  <c r="D2397" i="1" a="1"/>
  <c r="D2397" i="1" s="1"/>
  <c r="D2398" i="1" a="1"/>
  <c r="D2398" i="1" s="1"/>
  <c r="D2399" i="1" a="1"/>
  <c r="D2399" i="1" s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 s="1"/>
  <c r="D2406" i="1" a="1"/>
  <c r="D2406" i="1" s="1"/>
  <c r="D2407" i="1" a="1"/>
  <c r="D2407" i="1" s="1"/>
  <c r="D2408" i="1" a="1"/>
  <c r="D2408" i="1" s="1"/>
  <c r="D2409" i="1" a="1"/>
  <c r="D2409" i="1" s="1"/>
  <c r="D2410" i="1" a="1"/>
  <c r="D2410" i="1" s="1"/>
  <c r="D2411" i="1" a="1"/>
  <c r="D2411" i="1" s="1"/>
  <c r="D2412" i="1" a="1"/>
  <c r="D2412" i="1" s="1"/>
  <c r="D2413" i="1" a="1"/>
  <c r="D2413" i="1" s="1"/>
  <c r="D2414" i="1" a="1"/>
  <c r="D2414" i="1" s="1"/>
  <c r="D2415" i="1" a="1"/>
  <c r="D2415" i="1" s="1"/>
  <c r="D2416" i="1" a="1"/>
  <c r="D2416" i="1" s="1"/>
  <c r="D2417" i="1" a="1"/>
  <c r="D2417" i="1" s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 s="1"/>
  <c r="D2423" i="1" a="1"/>
  <c r="D2423" i="1" s="1"/>
  <c r="D2424" i="1" a="1"/>
  <c r="D2424" i="1" s="1"/>
  <c r="D2425" i="1" a="1"/>
  <c r="D2425" i="1" s="1"/>
  <c r="D2426" i="1" a="1"/>
  <c r="D2426" i="1" s="1"/>
  <c r="D2427" i="1" a="1"/>
  <c r="D2427" i="1" s="1"/>
  <c r="D2428" i="1" a="1"/>
  <c r="D2428" i="1" s="1"/>
  <c r="D2429" i="1" a="1"/>
  <c r="D242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 s="1"/>
  <c r="D2439" i="1" a="1"/>
  <c r="D2439" i="1" s="1"/>
  <c r="D2440" i="1" a="1"/>
  <c r="D2440" i="1" s="1"/>
  <c r="D2441" i="1" a="1"/>
  <c r="D2441" i="1" s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49" i="1" a="1"/>
  <c r="D2449" i="1" s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 s="1"/>
  <c r="D2455" i="1" a="1"/>
  <c r="D2455" i="1" s="1"/>
  <c r="D2456" i="1" a="1"/>
  <c r="D2456" i="1" s="1"/>
  <c r="D2457" i="1" a="1"/>
  <c r="D2457" i="1" s="1"/>
  <c r="D2458" i="1" a="1"/>
  <c r="D2458" i="1" s="1"/>
  <c r="D2459" i="1" a="1"/>
  <c r="D2459" i="1" s="1"/>
  <c r="D2460" i="1" a="1"/>
  <c r="D2460" i="1" s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 s="1"/>
  <c r="D2471" i="1" a="1"/>
  <c r="D2471" i="1" s="1"/>
  <c r="D2472" i="1" a="1"/>
  <c r="D2472" i="1" s="1"/>
  <c r="D2473" i="1" a="1"/>
  <c r="D2473" i="1" s="1"/>
  <c r="D2474" i="1" a="1"/>
  <c r="D2474" i="1" s="1"/>
  <c r="D2475" i="1" a="1"/>
  <c r="D2475" i="1" s="1"/>
  <c r="D2476" i="1" a="1"/>
  <c r="D2476" i="1" s="1"/>
  <c r="D2477" i="1" a="1"/>
  <c r="D2477" i="1" s="1"/>
  <c r="D2478" i="1" a="1"/>
  <c r="D2478" i="1" s="1"/>
  <c r="D2479" i="1" a="1"/>
  <c r="D2479" i="1" s="1"/>
  <c r="D2480" i="1" a="1"/>
  <c r="D2480" i="1" s="1"/>
  <c r="D2481" i="1" a="1"/>
  <c r="D2481" i="1" s="1"/>
  <c r="D2482" i="1" a="1"/>
  <c r="D2482" i="1" s="1"/>
  <c r="D2483" i="1" a="1"/>
  <c r="D2483" i="1" s="1"/>
  <c r="D2484" i="1" a="1"/>
  <c r="D2484" i="1" s="1"/>
  <c r="D2485" i="1" a="1"/>
  <c r="D2485" i="1" s="1"/>
  <c r="D2486" i="1" a="1"/>
  <c r="D2486" i="1" s="1"/>
  <c r="D2487" i="1" a="1"/>
  <c r="D2487" i="1" s="1"/>
  <c r="D2488" i="1" a="1"/>
  <c r="D2488" i="1" s="1"/>
  <c r="D2489" i="1" a="1"/>
  <c r="D2489" i="1" s="1"/>
  <c r="D2490" i="1" a="1"/>
  <c r="D2490" i="1" s="1"/>
  <c r="D2491" i="1" a="1"/>
  <c r="D2491" i="1" s="1"/>
  <c r="D2492" i="1" a="1"/>
  <c r="D2492" i="1" s="1"/>
  <c r="D2493" i="1" a="1"/>
  <c r="D2493" i="1" s="1"/>
  <c r="D2494" i="1" a="1"/>
  <c r="D2494" i="1" s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 s="1"/>
  <c r="D2501" i="1" a="1"/>
  <c r="D2501" i="1" s="1"/>
  <c r="D2502" i="1" a="1"/>
  <c r="D2502" i="1" s="1"/>
  <c r="D2503" i="1" a="1"/>
  <c r="D2503" i="1" s="1"/>
  <c r="D2504" i="1" a="1"/>
  <c r="D2504" i="1" s="1"/>
  <c r="D2505" i="1" a="1"/>
  <c r="D2505" i="1" s="1"/>
  <c r="D2506" i="1" a="1"/>
  <c r="D2506" i="1" s="1"/>
  <c r="D2507" i="1" a="1"/>
  <c r="D2507" i="1" s="1"/>
  <c r="D2508" i="1" a="1"/>
  <c r="D2508" i="1" s="1"/>
  <c r="D2509" i="1" a="1"/>
  <c r="D2509" i="1" s="1"/>
  <c r="D2510" i="1" a="1"/>
  <c r="D2510" i="1" s="1"/>
  <c r="D2511" i="1" a="1"/>
  <c r="D2511" i="1" s="1"/>
  <c r="D2512" i="1" a="1"/>
  <c r="D2512" i="1" s="1"/>
  <c r="D2513" i="1" a="1"/>
  <c r="D2513" i="1" s="1"/>
  <c r="D2514" i="1" a="1"/>
  <c r="D2514" i="1" s="1"/>
  <c r="D2515" i="1" a="1"/>
  <c r="D2515" i="1" s="1"/>
  <c r="D2516" i="1" a="1"/>
  <c r="D2516" i="1" s="1"/>
  <c r="D2517" i="1" a="1"/>
  <c r="D2517" i="1" s="1"/>
  <c r="D2518" i="1" a="1"/>
  <c r="D2518" i="1" s="1"/>
  <c r="D2519" i="1" a="1"/>
  <c r="D2519" i="1" s="1"/>
  <c r="D2520" i="1" a="1"/>
  <c r="D2520" i="1" s="1"/>
  <c r="D2521" i="1" a="1"/>
  <c r="D2521" i="1" s="1"/>
  <c r="D2522" i="1" a="1"/>
  <c r="D2522" i="1" s="1"/>
  <c r="D2523" i="1" a="1"/>
  <c r="D2523" i="1" s="1"/>
  <c r="D2524" i="1" a="1"/>
  <c r="D2524" i="1" s="1"/>
  <c r="D2525" i="1" a="1"/>
  <c r="D2525" i="1" s="1"/>
  <c r="D2526" i="1" a="1"/>
  <c r="D2526" i="1" s="1"/>
  <c r="D2527" i="1" a="1"/>
  <c r="D2527" i="1" s="1"/>
  <c r="D2528" i="1" a="1"/>
  <c r="D2528" i="1" s="1"/>
  <c r="D2529" i="1" a="1"/>
  <c r="D2529" i="1" s="1"/>
  <c r="D2530" i="1" a="1"/>
  <c r="D2530" i="1" s="1"/>
  <c r="D2531" i="1" a="1"/>
  <c r="D2531" i="1" s="1"/>
  <c r="D2532" i="1" a="1"/>
  <c r="D2532" i="1" s="1"/>
  <c r="D2533" i="1" a="1"/>
  <c r="D2533" i="1" s="1"/>
  <c r="D2534" i="1" a="1"/>
  <c r="D2534" i="1" s="1"/>
  <c r="D2535" i="1" a="1"/>
  <c r="D2535" i="1" s="1"/>
  <c r="D2536" i="1" a="1"/>
  <c r="D2536" i="1" s="1"/>
  <c r="D2537" i="1" a="1"/>
  <c r="D2537" i="1" s="1"/>
  <c r="D2538" i="1" a="1"/>
  <c r="D2538" i="1" s="1"/>
  <c r="D2539" i="1" a="1"/>
  <c r="D2539" i="1" s="1"/>
  <c r="D2540" i="1" a="1"/>
  <c r="D2540" i="1" s="1"/>
  <c r="D2541" i="1" a="1"/>
  <c r="D2541" i="1" s="1"/>
  <c r="D2542" i="1" a="1"/>
  <c r="D2542" i="1" s="1"/>
  <c r="D2543" i="1" a="1"/>
  <c r="D2543" i="1" s="1"/>
  <c r="D2544" i="1" a="1"/>
  <c r="D2544" i="1" s="1"/>
  <c r="D2545" i="1" a="1"/>
  <c r="D2545" i="1" s="1"/>
  <c r="D2546" i="1" a="1"/>
  <c r="D2546" i="1" s="1"/>
  <c r="D2547" i="1" a="1"/>
  <c r="D2547" i="1" s="1"/>
  <c r="D2548" i="1" a="1"/>
  <c r="D2548" i="1" s="1"/>
  <c r="D2549" i="1" a="1"/>
  <c r="D2549" i="1" s="1"/>
  <c r="D2550" i="1" a="1"/>
  <c r="D2550" i="1" s="1"/>
  <c r="D2551" i="1" a="1"/>
  <c r="D2551" i="1" s="1"/>
  <c r="D2552" i="1" a="1"/>
  <c r="D2552" i="1" s="1"/>
  <c r="D2553" i="1" a="1"/>
  <c r="D2553" i="1" s="1"/>
  <c r="D2554" i="1" a="1"/>
  <c r="D2554" i="1" s="1"/>
  <c r="D2555" i="1" a="1"/>
  <c r="D2555" i="1" s="1"/>
  <c r="D2556" i="1" a="1"/>
  <c r="D2556" i="1" s="1"/>
  <c r="D2557" i="1" a="1"/>
  <c r="D2557" i="1" s="1"/>
  <c r="D2558" i="1" a="1"/>
  <c r="D2558" i="1" s="1"/>
  <c r="D2559" i="1" a="1"/>
  <c r="D2559" i="1" s="1"/>
  <c r="D2560" i="1" a="1"/>
  <c r="D2560" i="1" s="1"/>
  <c r="D2561" i="1" a="1"/>
  <c r="D2561" i="1" s="1"/>
  <c r="D2562" i="1" a="1"/>
  <c r="D2562" i="1" s="1"/>
  <c r="D2563" i="1" a="1"/>
  <c r="D2563" i="1" s="1"/>
  <c r="D2564" i="1" a="1"/>
  <c r="D2564" i="1" s="1"/>
  <c r="D2565" i="1" a="1"/>
  <c r="D2565" i="1" s="1"/>
  <c r="D2566" i="1" a="1"/>
  <c r="D2566" i="1" s="1"/>
  <c r="D2567" i="1" a="1"/>
  <c r="D2567" i="1" s="1"/>
  <c r="D2568" i="1" a="1"/>
  <c r="D2568" i="1" s="1"/>
  <c r="D2569" i="1" a="1"/>
  <c r="D2569" i="1" s="1"/>
  <c r="D2570" i="1" a="1"/>
  <c r="D2570" i="1" s="1"/>
  <c r="D2571" i="1" a="1"/>
  <c r="D2571" i="1" s="1"/>
  <c r="D2572" i="1" a="1"/>
  <c r="D2572" i="1" s="1"/>
  <c r="D2573" i="1" a="1"/>
  <c r="D2573" i="1" s="1"/>
  <c r="D2574" i="1" a="1"/>
  <c r="D2574" i="1" s="1"/>
  <c r="D2575" i="1" a="1"/>
  <c r="D2575" i="1" s="1"/>
  <c r="D2576" i="1" a="1"/>
  <c r="D2576" i="1" s="1"/>
  <c r="D2577" i="1" a="1"/>
  <c r="D2577" i="1" s="1"/>
  <c r="D2578" i="1" a="1"/>
  <c r="D2578" i="1" s="1"/>
  <c r="D2579" i="1" a="1"/>
  <c r="D2579" i="1" s="1"/>
  <c r="D2580" i="1" a="1"/>
  <c r="D2580" i="1" s="1"/>
  <c r="D2581" i="1" a="1"/>
  <c r="D2581" i="1" s="1"/>
  <c r="D2582" i="1" a="1"/>
  <c r="D2582" i="1" s="1"/>
  <c r="D2583" i="1" a="1"/>
  <c r="D2583" i="1" s="1"/>
  <c r="D2584" i="1" a="1"/>
  <c r="D2584" i="1" s="1"/>
  <c r="D2585" i="1" a="1"/>
  <c r="D2585" i="1" s="1"/>
  <c r="D2586" i="1" a="1"/>
  <c r="D2586" i="1" s="1"/>
  <c r="D2587" i="1" a="1"/>
  <c r="D2587" i="1" s="1"/>
  <c r="D2588" i="1" a="1"/>
  <c r="D2588" i="1" s="1"/>
  <c r="D2589" i="1" a="1"/>
  <c r="D2589" i="1" s="1"/>
  <c r="D2590" i="1" a="1"/>
  <c r="D2590" i="1" s="1"/>
  <c r="D2591" i="1" a="1"/>
  <c r="D2591" i="1" s="1"/>
  <c r="D2592" i="1" a="1"/>
  <c r="D2592" i="1" s="1"/>
  <c r="D2593" i="1" a="1"/>
  <c r="D2593" i="1" s="1"/>
  <c r="D2594" i="1" a="1"/>
  <c r="D2594" i="1" s="1"/>
  <c r="D2595" i="1" a="1"/>
  <c r="D2595" i="1" s="1"/>
  <c r="D2596" i="1" a="1"/>
  <c r="D2596" i="1" s="1"/>
  <c r="D2597" i="1" a="1"/>
  <c r="D2597" i="1" s="1"/>
  <c r="D2598" i="1" a="1"/>
  <c r="D2598" i="1" s="1"/>
  <c r="D2599" i="1" a="1"/>
  <c r="D2599" i="1" s="1"/>
  <c r="D2600" i="1" a="1"/>
  <c r="D2600" i="1" s="1"/>
  <c r="D2601" i="1" a="1"/>
  <c r="D2601" i="1" s="1"/>
  <c r="D2602" i="1" a="1"/>
  <c r="D2602" i="1" s="1"/>
  <c r="D2603" i="1" a="1"/>
  <c r="D2603" i="1" s="1"/>
  <c r="D2604" i="1" a="1"/>
  <c r="D2604" i="1" s="1"/>
  <c r="D2605" i="1" a="1"/>
  <c r="D2605" i="1" s="1"/>
  <c r="D2606" i="1" a="1"/>
  <c r="D2606" i="1" s="1"/>
  <c r="D2607" i="1" a="1"/>
  <c r="D2607" i="1" s="1"/>
  <c r="D2608" i="1" a="1"/>
  <c r="D2608" i="1" s="1"/>
  <c r="D2609" i="1" a="1"/>
  <c r="D2609" i="1" s="1"/>
  <c r="D2610" i="1" a="1"/>
  <c r="D2610" i="1" s="1"/>
  <c r="D2611" i="1" a="1"/>
  <c r="D2611" i="1" s="1"/>
  <c r="D2612" i="1" a="1"/>
  <c r="D2612" i="1" s="1"/>
  <c r="D2613" i="1" a="1"/>
  <c r="D2613" i="1" s="1"/>
  <c r="D2614" i="1" a="1"/>
  <c r="D2614" i="1" s="1"/>
  <c r="D2615" i="1" a="1"/>
  <c r="D2615" i="1" s="1"/>
  <c r="D2616" i="1" a="1"/>
  <c r="D2616" i="1" s="1"/>
  <c r="D2617" i="1" a="1"/>
  <c r="D2617" i="1" s="1"/>
  <c r="D2618" i="1" a="1"/>
  <c r="D2618" i="1" s="1"/>
  <c r="D2619" i="1" a="1"/>
  <c r="D2619" i="1" s="1"/>
  <c r="D2620" i="1" a="1"/>
  <c r="D2620" i="1" s="1"/>
  <c r="D2621" i="1" a="1"/>
  <c r="D2621" i="1" s="1"/>
  <c r="D2622" i="1" a="1"/>
  <c r="D2622" i="1" s="1"/>
  <c r="D2623" i="1" a="1"/>
  <c r="D2623" i="1" s="1"/>
  <c r="D2624" i="1" a="1"/>
  <c r="D2624" i="1" s="1"/>
  <c r="D2625" i="1" a="1"/>
  <c r="D2625" i="1" s="1"/>
  <c r="D2626" i="1" a="1"/>
  <c r="D2626" i="1" s="1"/>
  <c r="D2627" i="1" a="1"/>
  <c r="D2627" i="1" s="1"/>
  <c r="D2628" i="1" a="1"/>
  <c r="D2628" i="1" s="1"/>
  <c r="D2629" i="1" a="1"/>
  <c r="D2629" i="1" s="1"/>
  <c r="D2630" i="1" a="1"/>
  <c r="D2630" i="1" s="1"/>
  <c r="D2631" i="1" a="1"/>
  <c r="D2631" i="1" s="1"/>
  <c r="D2632" i="1" a="1"/>
  <c r="D2632" i="1" s="1"/>
  <c r="D2633" i="1" a="1"/>
  <c r="D2633" i="1" s="1"/>
  <c r="D2634" i="1" a="1"/>
  <c r="D2634" i="1" s="1"/>
  <c r="D2635" i="1" a="1"/>
  <c r="D2635" i="1" s="1"/>
  <c r="D2636" i="1" a="1"/>
  <c r="D2636" i="1" s="1"/>
  <c r="D2637" i="1" a="1"/>
  <c r="D2637" i="1" s="1"/>
  <c r="D2638" i="1" a="1"/>
  <c r="D2638" i="1" s="1"/>
  <c r="D2639" i="1" a="1"/>
  <c r="D2639" i="1" s="1"/>
  <c r="D2640" i="1" a="1"/>
  <c r="D2640" i="1" s="1"/>
  <c r="D2641" i="1" a="1"/>
  <c r="D2641" i="1" s="1"/>
  <c r="D2642" i="1" a="1"/>
  <c r="D2642" i="1" s="1"/>
  <c r="D2643" i="1" a="1"/>
  <c r="D2643" i="1" s="1"/>
  <c r="D2644" i="1" a="1"/>
  <c r="D2644" i="1" s="1"/>
  <c r="D2645" i="1" a="1"/>
  <c r="D2645" i="1" s="1"/>
  <c r="D2646" i="1" a="1"/>
  <c r="D2646" i="1" s="1"/>
  <c r="D2647" i="1" a="1"/>
  <c r="D2647" i="1" s="1"/>
  <c r="D2648" i="1" a="1"/>
  <c r="D2648" i="1" s="1"/>
  <c r="D2649" i="1" a="1"/>
  <c r="D2649" i="1" s="1"/>
  <c r="D2650" i="1" a="1"/>
  <c r="D2650" i="1" s="1"/>
  <c r="D2651" i="1" a="1"/>
  <c r="D2651" i="1" s="1"/>
  <c r="D2652" i="1" a="1"/>
  <c r="D2652" i="1" s="1"/>
  <c r="D2653" i="1" a="1"/>
  <c r="D2653" i="1" s="1"/>
  <c r="D2654" i="1" a="1"/>
  <c r="D2654" i="1" s="1"/>
  <c r="D2655" i="1" a="1"/>
  <c r="D2655" i="1" s="1"/>
  <c r="D2656" i="1" a="1"/>
  <c r="D2656" i="1" s="1"/>
  <c r="D2657" i="1" a="1"/>
  <c r="D2657" i="1" s="1"/>
  <c r="D2658" i="1" a="1"/>
  <c r="D2658" i="1" s="1"/>
  <c r="D2659" i="1" a="1"/>
  <c r="D2659" i="1" s="1"/>
  <c r="D2660" i="1" a="1"/>
  <c r="D2660" i="1" s="1"/>
  <c r="D2661" i="1" a="1"/>
  <c r="D2661" i="1" s="1"/>
  <c r="D2662" i="1" a="1"/>
  <c r="D2662" i="1" s="1"/>
  <c r="D2663" i="1" a="1"/>
  <c r="D2663" i="1" s="1"/>
  <c r="D2664" i="1" a="1"/>
  <c r="D2664" i="1" s="1"/>
  <c r="D2665" i="1" a="1"/>
  <c r="D2665" i="1" s="1"/>
  <c r="D2666" i="1" a="1"/>
  <c r="D2666" i="1" s="1"/>
  <c r="D2667" i="1" a="1"/>
  <c r="D2667" i="1" s="1"/>
  <c r="D2668" i="1" a="1"/>
  <c r="D2668" i="1" s="1"/>
  <c r="D2669" i="1" a="1"/>
  <c r="D2669" i="1" s="1"/>
  <c r="D2670" i="1" a="1"/>
  <c r="D2670" i="1" s="1"/>
  <c r="D2671" i="1" a="1"/>
  <c r="D2671" i="1" s="1"/>
  <c r="D2672" i="1" a="1"/>
  <c r="D2672" i="1" s="1"/>
  <c r="D2673" i="1" a="1"/>
  <c r="D2673" i="1" s="1"/>
  <c r="D2674" i="1" a="1"/>
  <c r="D2674" i="1" s="1"/>
  <c r="D2675" i="1" a="1"/>
  <c r="D2675" i="1" s="1"/>
  <c r="D2676" i="1" a="1"/>
  <c r="D2676" i="1" s="1"/>
  <c r="D2677" i="1" a="1"/>
  <c r="D2677" i="1" s="1"/>
  <c r="D2678" i="1" a="1"/>
  <c r="D2678" i="1" s="1"/>
  <c r="D2679" i="1" a="1"/>
  <c r="D2679" i="1" s="1"/>
  <c r="D2680" i="1" a="1"/>
  <c r="D2680" i="1" s="1"/>
  <c r="D2681" i="1" a="1"/>
  <c r="D2681" i="1" s="1"/>
  <c r="D2682" i="1" a="1"/>
  <c r="D2682" i="1" s="1"/>
  <c r="D2683" i="1" a="1"/>
  <c r="D2683" i="1" s="1"/>
  <c r="D2684" i="1" a="1"/>
  <c r="D2684" i="1" s="1"/>
  <c r="D2685" i="1" a="1"/>
  <c r="D2685" i="1" s="1"/>
  <c r="D2686" i="1" a="1"/>
  <c r="D2686" i="1" s="1"/>
  <c r="D2687" i="1" a="1"/>
  <c r="D2687" i="1" s="1"/>
  <c r="D2688" i="1" a="1"/>
  <c r="D2688" i="1" s="1"/>
  <c r="D2689" i="1" a="1"/>
  <c r="D2689" i="1" s="1"/>
  <c r="D2690" i="1" a="1"/>
  <c r="D2690" i="1" s="1"/>
  <c r="D2691" i="1" a="1"/>
  <c r="D2691" i="1" s="1"/>
  <c r="D2692" i="1" a="1"/>
  <c r="D2692" i="1" s="1"/>
  <c r="D2693" i="1" a="1"/>
  <c r="D2693" i="1" s="1"/>
  <c r="D2694" i="1" a="1"/>
  <c r="D2694" i="1" s="1"/>
  <c r="D2695" i="1" a="1"/>
  <c r="D2695" i="1" s="1"/>
  <c r="D2696" i="1" a="1"/>
  <c r="D2696" i="1" s="1"/>
  <c r="D2697" i="1" a="1"/>
  <c r="D2697" i="1" s="1"/>
  <c r="D2698" i="1" a="1"/>
  <c r="D2698" i="1" s="1"/>
  <c r="D2699" i="1" a="1"/>
  <c r="D2699" i="1" s="1"/>
  <c r="D2700" i="1" a="1"/>
  <c r="D2700" i="1" s="1"/>
  <c r="D2701" i="1" a="1"/>
  <c r="D2701" i="1" s="1"/>
  <c r="D2702" i="1" a="1"/>
  <c r="D2702" i="1" s="1"/>
  <c r="D2703" i="1" a="1"/>
  <c r="D2703" i="1" s="1"/>
  <c r="D2704" i="1" a="1"/>
  <c r="D2704" i="1" s="1"/>
  <c r="D2705" i="1" a="1"/>
  <c r="D2705" i="1" s="1"/>
  <c r="D2706" i="1" a="1"/>
  <c r="D2706" i="1" s="1"/>
  <c r="D2707" i="1" a="1"/>
  <c r="D2707" i="1" s="1"/>
  <c r="D2708" i="1" a="1"/>
  <c r="D2708" i="1" s="1"/>
  <c r="D2709" i="1" a="1"/>
  <c r="D2709" i="1" s="1"/>
  <c r="D2710" i="1" a="1"/>
  <c r="D2710" i="1" s="1"/>
  <c r="D2711" i="1" a="1"/>
  <c r="D2711" i="1" s="1"/>
  <c r="D2712" i="1" a="1"/>
  <c r="D2712" i="1" s="1"/>
  <c r="D2713" i="1" a="1"/>
  <c r="D2713" i="1" s="1"/>
  <c r="D2714" i="1" a="1"/>
  <c r="D2714" i="1" s="1"/>
  <c r="D2715" i="1" a="1"/>
  <c r="D2715" i="1" s="1"/>
  <c r="D2716" i="1" a="1"/>
  <c r="D2716" i="1" s="1"/>
  <c r="D2717" i="1" a="1"/>
  <c r="D2717" i="1" s="1"/>
  <c r="D2718" i="1" a="1"/>
  <c r="D2718" i="1" s="1"/>
  <c r="D2719" i="1" a="1"/>
  <c r="D2719" i="1" s="1"/>
  <c r="D2720" i="1" a="1"/>
  <c r="D2720" i="1" s="1"/>
  <c r="D2721" i="1" a="1"/>
  <c r="D2721" i="1" s="1"/>
  <c r="D2722" i="1" a="1"/>
  <c r="D2722" i="1" s="1"/>
  <c r="D2723" i="1" a="1"/>
  <c r="D2723" i="1" s="1"/>
  <c r="D2724" i="1" a="1"/>
  <c r="D2724" i="1" s="1"/>
  <c r="D2725" i="1" a="1"/>
  <c r="D2725" i="1" s="1"/>
  <c r="D2726" i="1" a="1"/>
  <c r="D2726" i="1" s="1"/>
  <c r="D2727" i="1" a="1"/>
  <c r="D2727" i="1" s="1"/>
  <c r="D2728" i="1" a="1"/>
  <c r="D2728" i="1" s="1"/>
  <c r="D2729" i="1" a="1"/>
  <c r="D2729" i="1" s="1"/>
  <c r="D2730" i="1" a="1"/>
  <c r="D2730" i="1" s="1"/>
  <c r="D2731" i="1" a="1"/>
  <c r="D2731" i="1" s="1"/>
  <c r="D2732" i="1" a="1"/>
  <c r="D2732" i="1" s="1"/>
  <c r="D2733" i="1" a="1"/>
  <c r="D2733" i="1" s="1"/>
  <c r="D2734" i="1" a="1"/>
  <c r="D2734" i="1" s="1"/>
  <c r="D2735" i="1" a="1"/>
  <c r="D2735" i="1" s="1"/>
  <c r="D2736" i="1" a="1"/>
  <c r="D2736" i="1" s="1"/>
  <c r="D2737" i="1" a="1"/>
  <c r="D2737" i="1" s="1"/>
  <c r="D2738" i="1" a="1"/>
  <c r="D2738" i="1" s="1"/>
  <c r="D2739" i="1" a="1"/>
  <c r="D2739" i="1" s="1"/>
  <c r="D2740" i="1" a="1"/>
  <c r="D2740" i="1" s="1"/>
  <c r="D2741" i="1" a="1"/>
  <c r="D2741" i="1" s="1"/>
  <c r="D2742" i="1" a="1"/>
  <c r="D2742" i="1" s="1"/>
  <c r="D2743" i="1" a="1"/>
  <c r="D2743" i="1" s="1"/>
  <c r="D2744" i="1" a="1"/>
  <c r="D2744" i="1" s="1"/>
  <c r="D2745" i="1" a="1"/>
  <c r="D2745" i="1" s="1"/>
  <c r="D2746" i="1" a="1"/>
  <c r="D2746" i="1" s="1"/>
  <c r="D2747" i="1" a="1"/>
  <c r="D2747" i="1" s="1"/>
  <c r="D2748" i="1" a="1"/>
  <c r="D2748" i="1" s="1"/>
  <c r="D2749" i="1" a="1"/>
  <c r="D2749" i="1" s="1"/>
  <c r="D2750" i="1" a="1"/>
  <c r="D2750" i="1"/>
  <c r="D2751" i="1" a="1"/>
  <c r="D2751" i="1"/>
  <c r="D2752" i="1" a="1"/>
  <c r="D2752" i="1" s="1"/>
  <c r="D2753" i="1" a="1"/>
  <c r="D2753" i="1" s="1"/>
  <c r="D2754" i="1" a="1"/>
  <c r="D2754" i="1"/>
  <c r="D2755" i="1" a="1"/>
  <c r="D2755" i="1" s="1"/>
  <c r="D2756" i="1" a="1"/>
  <c r="D2756" i="1"/>
  <c r="D2757" i="1" a="1"/>
  <c r="D2757" i="1"/>
  <c r="D2758" i="1" a="1"/>
  <c r="D2758" i="1" s="1"/>
  <c r="D2759" i="1" a="1"/>
  <c r="D2759" i="1" s="1"/>
  <c r="D2760" i="1" a="1"/>
  <c r="D2760" i="1"/>
  <c r="D2761" i="1" a="1"/>
  <c r="D2761" i="1" s="1"/>
  <c r="D2762" i="1" a="1"/>
  <c r="D2762" i="1"/>
  <c r="D2763" i="1" a="1"/>
  <c r="D2763" i="1" s="1"/>
  <c r="D2764" i="1" a="1"/>
  <c r="D2764" i="1" s="1"/>
  <c r="D2765" i="1" a="1"/>
  <c r="D2765" i="1" s="1"/>
  <c r="D2766" i="1" a="1"/>
  <c r="D2766" i="1"/>
  <c r="D2767" i="1" a="1"/>
  <c r="D2767" i="1" s="1"/>
  <c r="D2768" i="1" a="1"/>
  <c r="D2768" i="1"/>
  <c r="D2769" i="1" a="1"/>
  <c r="D2769" i="1" s="1"/>
  <c r="D2770" i="1" a="1"/>
  <c r="D2770" i="1" s="1"/>
  <c r="D2771" i="1" a="1"/>
  <c r="D2771" i="1" s="1"/>
  <c r="D2772" i="1" a="1"/>
  <c r="D2772" i="1"/>
  <c r="D2773" i="1" a="1"/>
  <c r="D2773" i="1" s="1"/>
  <c r="D2774" i="1" a="1"/>
  <c r="D2774" i="1"/>
  <c r="D2775" i="1" a="1"/>
  <c r="D2775" i="1"/>
  <c r="D2776" i="1" a="1"/>
  <c r="D2776" i="1" s="1"/>
  <c r="D2777" i="1" a="1"/>
  <c r="D2777" i="1" s="1"/>
  <c r="D2778" i="1" a="1"/>
  <c r="D2778" i="1"/>
  <c r="D2779" i="1" a="1"/>
  <c r="D2779" i="1" s="1"/>
  <c r="D2780" i="1" a="1"/>
  <c r="D2780" i="1"/>
  <c r="D2781" i="1" a="1"/>
  <c r="D2781" i="1"/>
  <c r="D2782" i="1" a="1"/>
  <c r="D2782" i="1" s="1"/>
  <c r="D2783" i="1" a="1"/>
  <c r="D2783" i="1" s="1"/>
  <c r="D2784" i="1" a="1"/>
  <c r="D2784" i="1" s="1"/>
  <c r="D2785" i="1" a="1"/>
  <c r="D2785" i="1" s="1"/>
  <c r="D2786" i="1" a="1"/>
  <c r="D2786" i="1"/>
  <c r="D2787" i="1" a="1"/>
  <c r="D2787" i="1" s="1"/>
  <c r="D2788" i="1" a="1"/>
  <c r="D2788" i="1" s="1"/>
  <c r="D2789" i="1" a="1"/>
  <c r="D2789" i="1" s="1"/>
  <c r="D2790" i="1" a="1"/>
  <c r="D2790" i="1"/>
  <c r="D2791" i="1" a="1"/>
  <c r="D2791" i="1"/>
  <c r="D2792" i="1" a="1"/>
  <c r="D2792" i="1" s="1"/>
  <c r="D2793" i="1" a="1"/>
  <c r="D2793" i="1"/>
  <c r="D2794" i="1" a="1"/>
  <c r="D2794" i="1" s="1"/>
  <c r="D2795" i="1" a="1"/>
  <c r="D2795" i="1" s="1"/>
  <c r="D2796" i="1" a="1"/>
  <c r="D2796" i="1"/>
  <c r="D2797" i="1" a="1"/>
  <c r="D2797" i="1"/>
  <c r="D2798" i="1" a="1"/>
  <c r="D2798" i="1"/>
  <c r="D2799" i="1" a="1"/>
  <c r="D2799" i="1" s="1"/>
  <c r="D2800" i="1" a="1"/>
  <c r="D2800" i="1" s="1"/>
  <c r="D2801" i="1" a="1"/>
  <c r="D2801" i="1" s="1"/>
  <c r="D2802" i="1" a="1"/>
  <c r="D2802" i="1" s="1"/>
  <c r="D2803" i="1" a="1"/>
  <c r="D2803" i="1"/>
  <c r="D2804" i="1" a="1"/>
  <c r="D2804" i="1"/>
  <c r="D2805" i="1" a="1"/>
  <c r="D2805" i="1"/>
  <c r="D2806" i="1" a="1"/>
  <c r="D2806" i="1" s="1"/>
  <c r="D2807" i="1" a="1"/>
  <c r="D2807" i="1" s="1"/>
  <c r="D2808" i="1" a="1"/>
  <c r="D2808" i="1"/>
  <c r="D2809" i="1" a="1"/>
  <c r="D2809" i="1" s="1"/>
  <c r="D2810" i="1" a="1"/>
  <c r="D2810" i="1"/>
  <c r="D2811" i="1" a="1"/>
  <c r="D2811" i="1" s="1"/>
  <c r="D2812" i="1" a="1"/>
  <c r="D2812" i="1" s="1"/>
  <c r="D2813" i="1" a="1"/>
  <c r="D2813" i="1" s="1"/>
  <c r="D2814" i="1" a="1"/>
  <c r="D2814" i="1" s="1"/>
  <c r="D2815" i="1" a="1"/>
  <c r="D2815" i="1"/>
  <c r="D2816" i="1" a="1"/>
  <c r="D2816" i="1" s="1"/>
  <c r="D2817" i="1" a="1"/>
  <c r="D2817" i="1"/>
  <c r="D2818" i="1" a="1"/>
  <c r="D2818" i="1" s="1"/>
  <c r="D2819" i="1" a="1"/>
  <c r="D2819" i="1" s="1"/>
  <c r="D2820" i="1" a="1"/>
  <c r="D2820" i="1"/>
  <c r="D2821" i="1" a="1"/>
  <c r="D2821" i="1" s="1"/>
  <c r="D2822" i="1" a="1"/>
  <c r="D2822" i="1"/>
  <c r="D2823" i="1" a="1"/>
  <c r="D2823" i="1" s="1"/>
  <c r="D2824" i="1" a="1"/>
  <c r="D2824" i="1" s="1"/>
  <c r="D2825" i="1" a="1"/>
  <c r="D2825" i="1" s="1"/>
  <c r="D2826" i="1" a="1"/>
  <c r="D2826" i="1" s="1"/>
  <c r="D2827" i="1" a="1"/>
  <c r="D2827" i="1"/>
  <c r="D2828" i="1" a="1"/>
  <c r="D2828" i="1" s="1"/>
  <c r="D2829" i="1" a="1"/>
  <c r="D2829" i="1"/>
  <c r="D2830" i="1" a="1"/>
  <c r="D2830" i="1" s="1"/>
  <c r="D2831" i="1" a="1"/>
  <c r="D2831" i="1" s="1"/>
  <c r="D2832" i="1" a="1"/>
  <c r="D2832" i="1" s="1"/>
  <c r="D2833" i="1" a="1"/>
  <c r="D2833" i="1" s="1"/>
  <c r="D2834" i="1" a="1"/>
  <c r="D2834" i="1" s="1"/>
  <c r="D2835" i="1" a="1"/>
  <c r="D2835" i="1" s="1"/>
  <c r="D2836" i="1" a="1"/>
  <c r="D2836" i="1" s="1"/>
  <c r="D2837" i="1" a="1"/>
  <c r="D2837" i="1" s="1"/>
  <c r="D2838" i="1" a="1"/>
  <c r="D2838" i="1" s="1"/>
  <c r="D2839" i="1" a="1"/>
  <c r="D2839" i="1" s="1"/>
  <c r="D2840" i="1" a="1"/>
  <c r="D2840" i="1" s="1"/>
  <c r="D2841" i="1" a="1"/>
  <c r="D2841" i="1"/>
  <c r="D2842" i="1" a="1"/>
  <c r="D2842" i="1" s="1"/>
  <c r="D2843" i="1" a="1"/>
  <c r="D2843" i="1" s="1"/>
  <c r="D2844" i="1" a="1"/>
  <c r="D2844" i="1"/>
  <c r="D2845" i="1" a="1"/>
  <c r="D2845" i="1" s="1"/>
  <c r="D2846" i="1" a="1"/>
  <c r="D2846" i="1" s="1"/>
  <c r="D2847" i="1" a="1"/>
  <c r="D2847" i="1" s="1"/>
  <c r="D2848" i="1" a="1"/>
  <c r="D2848" i="1" s="1"/>
  <c r="D2849" i="1" a="1"/>
  <c r="D2849" i="1" s="1"/>
  <c r="D2850" i="1" a="1"/>
  <c r="D2850" i="1" s="1"/>
  <c r="D2851" i="1" a="1"/>
  <c r="D2851" i="1"/>
  <c r="D2852" i="1" a="1"/>
  <c r="D2852" i="1" s="1"/>
  <c r="D2853" i="1" a="1"/>
  <c r="D2853" i="1" s="1"/>
  <c r="D2854" i="1" a="1"/>
  <c r="D2854" i="1" s="1"/>
  <c r="D2855" i="1" a="1"/>
  <c r="D2855" i="1" s="1"/>
  <c r="D2856" i="1" a="1"/>
  <c r="D2856" i="1"/>
  <c r="D2857" i="1" a="1"/>
  <c r="D2857" i="1" s="1"/>
  <c r="D2858" i="1" a="1"/>
  <c r="D2858" i="1"/>
  <c r="D2859" i="1" a="1"/>
  <c r="D2859" i="1" s="1"/>
  <c r="D2860" i="1" a="1"/>
  <c r="D2860" i="1" s="1"/>
  <c r="D2861" i="1" a="1"/>
  <c r="D2861" i="1" s="1"/>
  <c r="D2862" i="1" a="1"/>
  <c r="D2862" i="1" s="1"/>
  <c r="D2863" i="1" a="1"/>
  <c r="D2863" i="1"/>
  <c r="D2864" i="1" a="1"/>
  <c r="D2864" i="1" s="1"/>
  <c r="D2865" i="1" a="1"/>
  <c r="D2865" i="1"/>
  <c r="D2866" i="1" a="1"/>
  <c r="D2866" i="1" s="1"/>
  <c r="D2867" i="1" a="1"/>
  <c r="D2867" i="1" s="1"/>
  <c r="D2868" i="1" a="1"/>
  <c r="D2868" i="1" s="1"/>
  <c r="D2869" i="1" a="1"/>
  <c r="D2869" i="1" s="1"/>
  <c r="D2870" i="1" a="1"/>
  <c r="D2870" i="1"/>
  <c r="D2871" i="1" a="1"/>
  <c r="D2871" i="1" s="1"/>
  <c r="D2872" i="1" a="1"/>
  <c r="D2872" i="1" s="1"/>
  <c r="D2873" i="1" a="1"/>
  <c r="D2873" i="1" s="1"/>
  <c r="D2874" i="1" a="1"/>
  <c r="D2874" i="1" s="1"/>
  <c r="D2875" i="1" a="1"/>
  <c r="D2875" i="1" s="1"/>
  <c r="D2876" i="1" a="1"/>
  <c r="D2876" i="1" s="1"/>
  <c r="D2877" i="1" a="1"/>
  <c r="D2877" i="1" s="1"/>
  <c r="D2878" i="1" a="1"/>
  <c r="D2878" i="1" s="1"/>
  <c r="D2879" i="1" a="1"/>
  <c r="D2879" i="1" s="1"/>
  <c r="D2880" i="1" a="1"/>
  <c r="D2880" i="1" s="1"/>
  <c r="D2881" i="1" a="1"/>
  <c r="D2881" i="1" s="1"/>
  <c r="D2882" i="1" a="1"/>
  <c r="D2882" i="1" s="1"/>
  <c r="D2883" i="1" a="1"/>
  <c r="D2883" i="1" s="1"/>
  <c r="D2884" i="1" a="1"/>
  <c r="D2884" i="1" s="1"/>
  <c r="D2885" i="1" a="1"/>
  <c r="D2885" i="1"/>
  <c r="D2886" i="1" a="1"/>
  <c r="D2886" i="1"/>
  <c r="D2887" i="1" a="1"/>
  <c r="D2887" i="1" s="1"/>
  <c r="D2888" i="1" a="1"/>
  <c r="D2888" i="1"/>
  <c r="D2889" i="1" a="1"/>
  <c r="D2889" i="1"/>
  <c r="D2890" i="1" a="1"/>
  <c r="D2890" i="1" s="1"/>
  <c r="D2891" i="1" a="1"/>
  <c r="D2891" i="1"/>
  <c r="D2892" i="1" a="1"/>
  <c r="D2892" i="1" s="1"/>
  <c r="D2893" i="1" a="1"/>
  <c r="D2893" i="1" s="1"/>
  <c r="D2894" i="1" a="1"/>
  <c r="D2894" i="1" s="1"/>
  <c r="D2895" i="1" a="1"/>
  <c r="D2895" i="1" s="1"/>
  <c r="D2896" i="1" a="1"/>
  <c r="D2896" i="1"/>
  <c r="D2897" i="1" a="1"/>
  <c r="D2897" i="1" s="1"/>
  <c r="D2898" i="1" a="1"/>
  <c r="D2898" i="1" s="1"/>
  <c r="D2899" i="1" a="1"/>
  <c r="D2899" i="1" s="1"/>
  <c r="D2900" i="1" a="1"/>
  <c r="D2900" i="1" s="1"/>
  <c r="D2901" i="1" a="1"/>
  <c r="D2901" i="1" s="1"/>
  <c r="D2902" i="1" a="1"/>
  <c r="D2902" i="1"/>
  <c r="D2903" i="1" a="1"/>
  <c r="D2903" i="1" s="1"/>
  <c r="D2904" i="1" a="1"/>
  <c r="D2904" i="1" s="1"/>
  <c r="D2905" i="1" a="1"/>
  <c r="D2905" i="1" s="1"/>
  <c r="D2906" i="1" a="1"/>
  <c r="D2906" i="1" s="1"/>
  <c r="D2907" i="1" a="1"/>
  <c r="D2907" i="1" s="1"/>
  <c r="D2908" i="1" a="1"/>
  <c r="D2908" i="1"/>
  <c r="D2909" i="1" a="1"/>
  <c r="D2909" i="1"/>
  <c r="D2910" i="1" a="1"/>
  <c r="D2910" i="1" s="1"/>
  <c r="D2911" i="1" a="1"/>
  <c r="D2911" i="1" s="1"/>
  <c r="D2912" i="1" a="1"/>
  <c r="D2912" i="1" s="1"/>
  <c r="D2913" i="1" a="1"/>
  <c r="D2913" i="1" s="1"/>
  <c r="D2914" i="1" a="1"/>
  <c r="D2914" i="1"/>
  <c r="D2915" i="1" a="1"/>
  <c r="D2915" i="1" s="1"/>
  <c r="D2916" i="1" a="1"/>
  <c r="D2916" i="1" s="1"/>
  <c r="D2917" i="1" a="1"/>
  <c r="D2917" i="1" s="1"/>
  <c r="D2918" i="1" a="1"/>
  <c r="D2918" i="1" s="1"/>
  <c r="D2919" i="1" a="1"/>
  <c r="D2919" i="1" s="1"/>
  <c r="D2920" i="1" a="1"/>
  <c r="D2920" i="1" s="1"/>
  <c r="D2921" i="1" a="1"/>
  <c r="D2921" i="1" s="1"/>
  <c r="D2922" i="1" a="1"/>
  <c r="D2922" i="1" s="1"/>
  <c r="D2923" i="1" a="1"/>
  <c r="D2923" i="1" s="1"/>
  <c r="D2924" i="1" a="1"/>
  <c r="D2924" i="1" s="1"/>
  <c r="D2925" i="1" a="1"/>
  <c r="D2925" i="1" s="1"/>
  <c r="D2926" i="1" a="1"/>
  <c r="D2926" i="1" s="1"/>
  <c r="D2927" i="1" a="1"/>
  <c r="D2927" i="1"/>
  <c r="D2928" i="1" a="1"/>
  <c r="D2928" i="1" s="1"/>
  <c r="D2929" i="1" a="1"/>
  <c r="D2929" i="1" s="1"/>
  <c r="D2930" i="1" a="1"/>
  <c r="D2930" i="1" s="1"/>
  <c r="D2931" i="1" a="1"/>
  <c r="D2931" i="1" s="1"/>
  <c r="D2932" i="1" a="1"/>
  <c r="D2932" i="1"/>
  <c r="D2933" i="1" a="1"/>
  <c r="D2933" i="1" s="1"/>
  <c r="D2934" i="1" a="1"/>
  <c r="D2934" i="1" s="1"/>
  <c r="D2935" i="1" a="1"/>
  <c r="D2935" i="1" s="1"/>
  <c r="D2936" i="1" a="1"/>
  <c r="D2936" i="1" s="1"/>
  <c r="D2937" i="1" a="1"/>
  <c r="D2937" i="1" s="1"/>
  <c r="D2938" i="1" a="1"/>
  <c r="D2938" i="1" s="1"/>
  <c r="D2939" i="1" a="1"/>
  <c r="D2939" i="1" s="1"/>
  <c r="D2940" i="1" a="1"/>
  <c r="D2940" i="1" s="1"/>
  <c r="D2941" i="1" a="1"/>
  <c r="D2941" i="1" s="1"/>
  <c r="D2942" i="1" a="1"/>
  <c r="D2942" i="1" s="1"/>
  <c r="D2943" i="1" a="1"/>
  <c r="D2943" i="1" s="1"/>
  <c r="D2944" i="1" a="1"/>
  <c r="D2944" i="1" s="1"/>
  <c r="D2945" i="1" a="1"/>
  <c r="D2945" i="1"/>
  <c r="D2946" i="1" a="1"/>
  <c r="D2946" i="1" s="1"/>
  <c r="D2947" i="1" a="1"/>
  <c r="D2947" i="1" s="1"/>
  <c r="D2948" i="1" a="1"/>
  <c r="D2948" i="1" s="1"/>
  <c r="D2949" i="1" a="1"/>
  <c r="D2949" i="1" s="1"/>
  <c r="D2950" i="1" a="1"/>
  <c r="D2950" i="1"/>
  <c r="D2951" i="1" a="1"/>
  <c r="D2951" i="1" s="1"/>
  <c r="D2952" i="1" a="1"/>
  <c r="D2952" i="1" s="1"/>
  <c r="D2953" i="1" a="1"/>
  <c r="D2953" i="1" s="1"/>
  <c r="D2954" i="1" a="1"/>
  <c r="D2954" i="1" s="1"/>
  <c r="D2955" i="1" a="1"/>
  <c r="D2955" i="1" s="1"/>
  <c r="D2956" i="1" a="1"/>
  <c r="D2956" i="1" s="1"/>
  <c r="D2957" i="1" a="1"/>
  <c r="D2957" i="1" s="1"/>
  <c r="D2958" i="1" a="1"/>
  <c r="D2958" i="1" s="1"/>
  <c r="D2959" i="1" a="1"/>
  <c r="D2959" i="1" s="1"/>
  <c r="D2960" i="1" a="1"/>
  <c r="D2960" i="1" s="1"/>
  <c r="D2961" i="1" a="1"/>
  <c r="D2961" i="1" s="1"/>
  <c r="D2962" i="1" a="1"/>
  <c r="D2962" i="1" s="1"/>
  <c r="D2963" i="1" a="1"/>
  <c r="D2963" i="1"/>
  <c r="D2964" i="1" a="1"/>
  <c r="D2964" i="1" s="1"/>
  <c r="D2965" i="1" a="1"/>
  <c r="D2965" i="1" s="1"/>
  <c r="D2966" i="1" a="1"/>
  <c r="D2966" i="1" s="1"/>
  <c r="D2967" i="1" a="1"/>
  <c r="D2967" i="1" s="1"/>
  <c r="D2968" i="1" a="1"/>
  <c r="D2968" i="1"/>
  <c r="D2969" i="1" a="1"/>
  <c r="D2969" i="1" s="1"/>
  <c r="D2970" i="1" a="1"/>
  <c r="D2970" i="1" s="1"/>
  <c r="D2971" i="1" a="1"/>
  <c r="D2971" i="1" s="1"/>
  <c r="D2972" i="1" a="1"/>
  <c r="D2972" i="1" s="1"/>
  <c r="D2973" i="1" a="1"/>
  <c r="D2973" i="1" s="1"/>
  <c r="D2974" i="1" a="1"/>
  <c r="D2974" i="1" s="1"/>
  <c r="D2975" i="1" a="1"/>
  <c r="D2975" i="1" s="1"/>
  <c r="D2976" i="1" a="1"/>
  <c r="D2976" i="1" s="1"/>
  <c r="D2977" i="1" a="1"/>
  <c r="D2977" i="1" s="1"/>
  <c r="D2978" i="1" a="1"/>
  <c r="D2978" i="1" s="1"/>
  <c r="D2979" i="1" a="1"/>
  <c r="D2979" i="1" s="1"/>
  <c r="D2980" i="1" a="1"/>
  <c r="D2980" i="1" s="1"/>
  <c r="D2981" i="1" a="1"/>
  <c r="D2981" i="1"/>
  <c r="D2982" i="1" a="1"/>
  <c r="D2982" i="1" s="1"/>
  <c r="D2983" i="1" a="1"/>
  <c r="D2983" i="1" s="1"/>
  <c r="D2984" i="1" a="1"/>
  <c r="D2984" i="1" s="1"/>
  <c r="D2985" i="1" a="1"/>
  <c r="D2985" i="1" s="1"/>
  <c r="D2986" i="1" a="1"/>
  <c r="D2986" i="1"/>
  <c r="D2987" i="1" a="1"/>
  <c r="D2987" i="1" s="1"/>
  <c r="D2988" i="1" a="1"/>
  <c r="D2988" i="1" s="1"/>
  <c r="D2989" i="1" a="1"/>
  <c r="D2989" i="1" s="1"/>
  <c r="D2990" i="1" a="1"/>
  <c r="D2990" i="1" s="1"/>
  <c r="D2991" i="1" a="1"/>
  <c r="D2991" i="1" s="1"/>
  <c r="D2992" i="1" a="1"/>
  <c r="D2992" i="1" s="1"/>
  <c r="D2993" i="1" a="1"/>
  <c r="D2993" i="1" s="1"/>
  <c r="D2994" i="1" a="1"/>
  <c r="D2994" i="1" s="1"/>
  <c r="D2995" i="1" a="1"/>
  <c r="D2995" i="1" s="1"/>
  <c r="D2996" i="1" a="1"/>
  <c r="D2996" i="1" s="1"/>
  <c r="D2997" i="1" a="1"/>
  <c r="D2997" i="1" s="1"/>
  <c r="D2998" i="1" a="1"/>
  <c r="D2998" i="1" s="1"/>
  <c r="D2999" i="1" a="1"/>
  <c r="D2999" i="1" s="1"/>
  <c r="D3000" i="1" a="1"/>
  <c r="D3000" i="1" s="1"/>
  <c r="D3001" i="1" a="1"/>
  <c r="D3001" i="1" s="1"/>
  <c r="D3002" i="1" a="1"/>
  <c r="D3002" i="1" s="1"/>
  <c r="D3003" i="1" a="1"/>
  <c r="D3003" i="1" s="1"/>
  <c r="D3004" i="1" a="1"/>
  <c r="D3004" i="1"/>
  <c r="D3005" i="1" a="1"/>
  <c r="D3005" i="1" s="1"/>
  <c r="D3006" i="1" a="1"/>
  <c r="D3006" i="1" s="1"/>
  <c r="D3007" i="1" a="1"/>
  <c r="D3007" i="1" s="1"/>
  <c r="D3008" i="1" a="1"/>
  <c r="D3008" i="1" s="1"/>
  <c r="D3009" i="1" a="1"/>
  <c r="D3009" i="1"/>
  <c r="D3010" i="1" a="1"/>
  <c r="D3010" i="1"/>
  <c r="D3011" i="1" a="1"/>
  <c r="D3011" i="1"/>
  <c r="D3012" i="1" a="1"/>
  <c r="D3012" i="1" s="1"/>
  <c r="D3013" i="1" a="1"/>
  <c r="D3013" i="1" s="1"/>
  <c r="D3014" i="1" a="1"/>
  <c r="D3014" i="1" s="1"/>
  <c r="D3015" i="1" a="1"/>
  <c r="D3015" i="1" s="1"/>
  <c r="D3016" i="1" a="1"/>
  <c r="D3016" i="1" s="1"/>
  <c r="D3017" i="1" a="1"/>
  <c r="D3017" i="1" s="1"/>
  <c r="D3018" i="1" a="1"/>
  <c r="D3018" i="1" s="1"/>
  <c r="D3019" i="1" a="1"/>
  <c r="D3019" i="1" s="1"/>
  <c r="D3020" i="1" a="1"/>
  <c r="D3020" i="1" s="1"/>
  <c r="D3021" i="1" a="1"/>
  <c r="D3021" i="1"/>
  <c r="D3022" i="1" a="1"/>
  <c r="D3022" i="1"/>
  <c r="D3023" i="1" a="1"/>
  <c r="D3023" i="1"/>
  <c r="D3024" i="1" a="1"/>
  <c r="D3024" i="1" s="1"/>
  <c r="D3025" i="1" a="1"/>
  <c r="D3025" i="1" s="1"/>
  <c r="D3026" i="1" a="1"/>
  <c r="D3026" i="1" s="1"/>
  <c r="D3027" i="1" a="1"/>
  <c r="D3027" i="1" s="1"/>
  <c r="D3028" i="1" a="1"/>
  <c r="D3028" i="1"/>
  <c r="D3029" i="1" a="1"/>
  <c r="D3029" i="1" s="1"/>
  <c r="D3030" i="1" a="1"/>
  <c r="D3030" i="1" s="1"/>
  <c r="D3031" i="1" a="1"/>
  <c r="D3031" i="1" s="1"/>
  <c r="D3032" i="1" a="1"/>
  <c r="D3032" i="1" s="1"/>
  <c r="D3033" i="1" a="1"/>
  <c r="D3033" i="1"/>
  <c r="D3034" i="1" a="1"/>
  <c r="D3034" i="1"/>
  <c r="D3035" i="1" a="1"/>
  <c r="D3035" i="1"/>
  <c r="D3036" i="1" a="1"/>
  <c r="D3036" i="1" s="1"/>
  <c r="D3037" i="1" a="1"/>
  <c r="D3037" i="1" s="1"/>
  <c r="D3038" i="1" a="1"/>
  <c r="D3038" i="1" s="1"/>
  <c r="D3039" i="1" a="1"/>
  <c r="D3039" i="1" s="1"/>
  <c r="D3040" i="1" a="1"/>
  <c r="D3040" i="1" s="1"/>
  <c r="D3041" i="1" a="1"/>
  <c r="D3041" i="1" s="1"/>
  <c r="D3042" i="1" a="1"/>
  <c r="D3042" i="1" s="1"/>
  <c r="D3043" i="1" a="1"/>
  <c r="D3043" i="1" s="1"/>
  <c r="D3044" i="1" a="1"/>
  <c r="D3044" i="1" s="1"/>
  <c r="D3045" i="1" a="1"/>
  <c r="D3045" i="1"/>
  <c r="D3046" i="1" a="1"/>
  <c r="D3046" i="1"/>
  <c r="D3047" i="1" a="1"/>
  <c r="D3047" i="1"/>
  <c r="D3048" i="1" a="1"/>
  <c r="D3048" i="1" s="1"/>
  <c r="D3049" i="1" a="1"/>
  <c r="D3049" i="1" s="1"/>
  <c r="D3050" i="1" a="1"/>
  <c r="D3050" i="1" s="1"/>
  <c r="D3051" i="1" a="1"/>
  <c r="D3051" i="1" s="1"/>
  <c r="D3052" i="1" a="1"/>
  <c r="D3052" i="1"/>
  <c r="D3053" i="1" a="1"/>
  <c r="D3053" i="1" s="1"/>
  <c r="D3054" i="1" a="1"/>
  <c r="D3054" i="1" s="1"/>
  <c r="D3055" i="1" a="1"/>
  <c r="D3055" i="1" s="1"/>
  <c r="D3056" i="1" a="1"/>
  <c r="D3056" i="1" s="1"/>
  <c r="D3057" i="1" a="1"/>
  <c r="D3057" i="1"/>
  <c r="D3058" i="1" a="1"/>
  <c r="D3058" i="1"/>
  <c r="D3059" i="1" a="1"/>
  <c r="D3059" i="1"/>
  <c r="D3060" i="1" a="1"/>
  <c r="D3060" i="1" s="1"/>
  <c r="D3061" i="1" a="1"/>
  <c r="D3061" i="1" s="1"/>
  <c r="D3062" i="1" a="1"/>
  <c r="D3062" i="1" s="1"/>
  <c r="D3063" i="1" a="1"/>
  <c r="D3063" i="1" s="1"/>
  <c r="D3064" i="1" a="1"/>
  <c r="D3064" i="1" s="1"/>
  <c r="D3065" i="1" a="1"/>
  <c r="D3065" i="1" s="1"/>
  <c r="D3066" i="1" a="1"/>
  <c r="D3066" i="1" s="1"/>
  <c r="D3067" i="1" a="1"/>
  <c r="D3067" i="1" s="1"/>
  <c r="D3068" i="1" a="1"/>
  <c r="D3068" i="1" s="1"/>
  <c r="D3069" i="1" a="1"/>
  <c r="D3069" i="1"/>
  <c r="D3070" i="1" a="1"/>
  <c r="D3070" i="1"/>
  <c r="D3071" i="1" a="1"/>
  <c r="D3071" i="1"/>
  <c r="D3072" i="1" a="1"/>
  <c r="D3072" i="1" s="1"/>
  <c r="D3073" i="1" a="1"/>
  <c r="D3073" i="1" s="1"/>
  <c r="D3074" i="1" a="1"/>
  <c r="D3074" i="1" s="1"/>
  <c r="D3075" i="1" a="1"/>
  <c r="D3075" i="1" s="1"/>
  <c r="D3076" i="1" a="1"/>
  <c r="D3076" i="1"/>
  <c r="D3077" i="1" a="1"/>
  <c r="D3077" i="1" s="1"/>
  <c r="D3078" i="1" a="1"/>
  <c r="D3078" i="1" s="1"/>
  <c r="D3079" i="1" a="1"/>
  <c r="D3079" i="1"/>
  <c r="D3080" i="1" a="1"/>
  <c r="D3080" i="1" s="1"/>
  <c r="D3081" i="1" a="1"/>
  <c r="D3081" i="1" s="1"/>
  <c r="D3082" i="1" a="1"/>
  <c r="D3082" i="1" s="1"/>
  <c r="D3083" i="1" a="1"/>
  <c r="D3083" i="1"/>
  <c r="D3084" i="1" a="1"/>
  <c r="D3084" i="1" s="1"/>
  <c r="D3085" i="1" a="1"/>
  <c r="D3085" i="1"/>
  <c r="D3086" i="1" a="1"/>
  <c r="D3086" i="1" s="1"/>
  <c r="D3087" i="1" a="1"/>
  <c r="D3087" i="1"/>
  <c r="D3088" i="1" a="1"/>
  <c r="D3088" i="1" s="1"/>
  <c r="D3089" i="1" a="1"/>
  <c r="D3089" i="1" s="1"/>
  <c r="D3090" i="1" a="1"/>
  <c r="D3090" i="1" s="1"/>
  <c r="D3091" i="1" a="1"/>
  <c r="D3091" i="1" s="1"/>
  <c r="D3092" i="1" a="1"/>
  <c r="D3092" i="1" s="1"/>
  <c r="D3093" i="1" a="1"/>
  <c r="D3093" i="1" s="1"/>
  <c r="D3094" i="1" a="1"/>
  <c r="D3094" i="1" s="1"/>
  <c r="D3095" i="1" a="1"/>
  <c r="D3095" i="1" s="1"/>
  <c r="D3096" i="1" a="1"/>
  <c r="D3096" i="1" s="1"/>
  <c r="D3097" i="1" a="1"/>
  <c r="D3097" i="1"/>
  <c r="D3098" i="1" a="1"/>
  <c r="D3098" i="1" s="1"/>
  <c r="D3099" i="1" a="1"/>
  <c r="D3099" i="1" s="1"/>
  <c r="D3100" i="1" a="1"/>
  <c r="D3100" i="1" s="1"/>
  <c r="D3101" i="1" a="1"/>
  <c r="D3101" i="1" s="1"/>
  <c r="D3102" i="1" a="1"/>
  <c r="D3102" i="1" s="1"/>
  <c r="D3103" i="1" a="1"/>
  <c r="D3103" i="1"/>
  <c r="D3104" i="1" a="1"/>
  <c r="D3104" i="1" s="1"/>
  <c r="D3105" i="1" a="1"/>
  <c r="D3105" i="1"/>
  <c r="D3106" i="1" a="1"/>
  <c r="D3106" i="1" s="1"/>
  <c r="D3107" i="1" a="1"/>
  <c r="D3107" i="1" s="1"/>
  <c r="D3108" i="1" a="1"/>
  <c r="D3108" i="1" s="1"/>
  <c r="D3109" i="1" a="1"/>
  <c r="D3109" i="1"/>
  <c r="D3110" i="1" a="1"/>
  <c r="D3110" i="1" s="1"/>
  <c r="D3111" i="1" a="1"/>
  <c r="D3111" i="1" s="1"/>
  <c r="D3112" i="1" a="1"/>
  <c r="D3112" i="1"/>
  <c r="D3113" i="1" a="1"/>
  <c r="D3113" i="1" s="1"/>
  <c r="D3114" i="1" a="1"/>
  <c r="D3114" i="1" s="1"/>
  <c r="D3115" i="1" a="1"/>
  <c r="D3115" i="1"/>
  <c r="D3116" i="1" a="1"/>
  <c r="D3116" i="1" s="1"/>
  <c r="D3117" i="1" a="1"/>
  <c r="D3117" i="1" s="1"/>
  <c r="D3118" i="1" a="1"/>
  <c r="D3118" i="1" s="1"/>
  <c r="D3119" i="1" a="1"/>
  <c r="D3119" i="1"/>
  <c r="D3120" i="1" a="1"/>
  <c r="D3120" i="1" s="1"/>
  <c r="D3121" i="1" a="1"/>
  <c r="D3121" i="1"/>
  <c r="D3122" i="1" a="1"/>
  <c r="D3122" i="1" s="1"/>
  <c r="D3123" i="1" a="1"/>
  <c r="D3123" i="1" s="1"/>
  <c r="D3124" i="1" a="1"/>
  <c r="D3124" i="1" s="1"/>
  <c r="D3125" i="1" a="1"/>
  <c r="D3125" i="1" s="1"/>
  <c r="D3126" i="1" a="1"/>
  <c r="D3126" i="1" s="1"/>
  <c r="D3127" i="1" a="1"/>
  <c r="D3127" i="1"/>
  <c r="D3128" i="1" a="1"/>
  <c r="D3128" i="1" s="1"/>
  <c r="D3129" i="1" a="1"/>
  <c r="D3129" i="1" s="1"/>
  <c r="D3130" i="1" a="1"/>
  <c r="D3130" i="1" s="1"/>
  <c r="D3131" i="1" a="1"/>
  <c r="D3131" i="1" s="1"/>
  <c r="D3132" i="1" a="1"/>
  <c r="D3132" i="1" s="1"/>
  <c r="D3133" i="1" a="1"/>
  <c r="D3133" i="1"/>
  <c r="D3134" i="1" a="1"/>
  <c r="D3134" i="1" s="1"/>
  <c r="D3135" i="1" a="1"/>
  <c r="D3135" i="1" s="1"/>
  <c r="D3136" i="1" a="1"/>
  <c r="D3136" i="1" s="1"/>
  <c r="D3137" i="1" a="1"/>
  <c r="D3137" i="1" s="1"/>
  <c r="D3138" i="1" a="1"/>
  <c r="D3138" i="1" s="1"/>
  <c r="D3139" i="1" a="1"/>
  <c r="D3139" i="1"/>
  <c r="D3140" i="1" a="1"/>
  <c r="D3140" i="1" s="1"/>
  <c r="D3141" i="1" a="1"/>
  <c r="D3141" i="1"/>
  <c r="D3142" i="1" a="1"/>
  <c r="D3142" i="1" s="1"/>
  <c r="D3143" i="1" a="1"/>
  <c r="D3143" i="1" s="1"/>
  <c r="D3144" i="1" a="1"/>
  <c r="D3144" i="1" s="1"/>
  <c r="D3145" i="1" a="1"/>
  <c r="D3145" i="1"/>
  <c r="D3146" i="1" a="1"/>
  <c r="D3146" i="1" s="1"/>
  <c r="D3147" i="1" a="1"/>
  <c r="D3147" i="1" s="1"/>
  <c r="D3148" i="1" a="1"/>
  <c r="D3148" i="1"/>
  <c r="D3149" i="1" a="1"/>
  <c r="D3149" i="1" s="1"/>
  <c r="D3150" i="1" a="1"/>
  <c r="D3150" i="1" s="1"/>
  <c r="D3151" i="1" a="1"/>
  <c r="D3151" i="1"/>
  <c r="D3152" i="1" a="1"/>
  <c r="D3152" i="1" s="1"/>
  <c r="D3153" i="1" a="1"/>
  <c r="D3153" i="1" s="1"/>
  <c r="D3154" i="1" a="1"/>
  <c r="D3154" i="1" s="1"/>
  <c r="D3155" i="1" a="1"/>
  <c r="D3155" i="1"/>
  <c r="D3156" i="1" a="1"/>
  <c r="D3156" i="1" s="1"/>
  <c r="D3157" i="1" a="1"/>
  <c r="D3157" i="1"/>
  <c r="D3158" i="1" a="1"/>
  <c r="D3158" i="1" s="1"/>
  <c r="D3159" i="1" a="1"/>
  <c r="D3159" i="1" s="1"/>
  <c r="D3160" i="1" a="1"/>
  <c r="D3160" i="1" s="1"/>
  <c r="D3161" i="1" a="1"/>
  <c r="D3161" i="1" s="1"/>
  <c r="D3162" i="1" a="1"/>
  <c r="D3162" i="1" s="1"/>
  <c r="D3163" i="1" a="1"/>
  <c r="D3163" i="1"/>
  <c r="D3164" i="1" a="1"/>
  <c r="D3164" i="1" s="1"/>
  <c r="D3165" i="1" a="1"/>
  <c r="D3165" i="1" s="1"/>
  <c r="D3166" i="1" a="1"/>
  <c r="D3166" i="1" s="1"/>
  <c r="D3167" i="1" a="1"/>
  <c r="D3167" i="1" s="1"/>
  <c r="D3168" i="1" a="1"/>
  <c r="D3168" i="1" s="1"/>
  <c r="D3169" i="1" a="1"/>
  <c r="D3169" i="1"/>
  <c r="D3170" i="1" a="1"/>
  <c r="D3170" i="1" s="1"/>
  <c r="D3171" i="1" a="1"/>
  <c r="D3171" i="1" s="1"/>
  <c r="D3172" i="1" a="1"/>
  <c r="D3172" i="1" s="1"/>
  <c r="D3173" i="1" a="1"/>
  <c r="D3173" i="1" s="1"/>
  <c r="D3174" i="1" a="1"/>
  <c r="D3174" i="1" s="1"/>
  <c r="D3175" i="1" a="1"/>
  <c r="D3175" i="1"/>
  <c r="D3176" i="1" a="1"/>
  <c r="D3176" i="1" s="1"/>
  <c r="D3177" i="1" a="1"/>
  <c r="D3177" i="1"/>
  <c r="D3178" i="1" a="1"/>
  <c r="D3178" i="1" s="1"/>
  <c r="D3179" i="1" a="1"/>
  <c r="D3179" i="1" s="1"/>
  <c r="D3180" i="1" a="1"/>
  <c r="D3180" i="1" s="1"/>
  <c r="D3181" i="1" a="1"/>
  <c r="D3181" i="1"/>
  <c r="D3182" i="1" a="1"/>
  <c r="D3182" i="1" s="1"/>
  <c r="D3183" i="1" a="1"/>
  <c r="D3183" i="1" s="1"/>
  <c r="D3184" i="1" a="1"/>
  <c r="D3184" i="1"/>
  <c r="D3185" i="1" a="1"/>
  <c r="D3185" i="1" s="1"/>
  <c r="D3186" i="1" a="1"/>
  <c r="D3186" i="1" s="1"/>
  <c r="D3187" i="1" a="1"/>
  <c r="D3187" i="1"/>
  <c r="D3188" i="1" a="1"/>
  <c r="D3188" i="1" s="1"/>
  <c r="D3189" i="1" a="1"/>
  <c r="D3189" i="1" s="1"/>
  <c r="D3190" i="1" a="1"/>
  <c r="D3190" i="1" s="1"/>
  <c r="D3191" i="1" a="1"/>
  <c r="D3191" i="1"/>
  <c r="D3192" i="1" a="1"/>
  <c r="D3192" i="1" s="1"/>
  <c r="D3193" i="1" a="1"/>
  <c r="D3193" i="1"/>
  <c r="D3194" i="1" a="1"/>
  <c r="D3194" i="1" s="1"/>
  <c r="D3195" i="1" a="1"/>
  <c r="D3195" i="1" s="1"/>
  <c r="D3196" i="1" a="1"/>
  <c r="D3196" i="1" s="1"/>
  <c r="D3197" i="1" a="1"/>
  <c r="D3197" i="1" s="1"/>
  <c r="D3198" i="1" a="1"/>
  <c r="D3198" i="1" s="1"/>
  <c r="D3199" i="1" a="1"/>
  <c r="D3199" i="1" s="1"/>
  <c r="D3200" i="1" a="1"/>
  <c r="D3200" i="1" s="1"/>
  <c r="D3201" i="1" a="1"/>
  <c r="D3201" i="1" s="1"/>
  <c r="D3202" i="1" a="1"/>
  <c r="D3202" i="1" s="1"/>
  <c r="D3203" i="1" a="1"/>
  <c r="D3203" i="1" s="1"/>
  <c r="D3204" i="1" a="1"/>
  <c r="D3204" i="1" s="1"/>
  <c r="D3205" i="1" a="1"/>
  <c r="D3205" i="1"/>
  <c r="D3206" i="1" a="1"/>
  <c r="D3206" i="1" s="1"/>
  <c r="D3207" i="1" a="1"/>
  <c r="D3207" i="1" s="1"/>
  <c r="D3208" i="1" a="1"/>
  <c r="D3208" i="1" s="1"/>
  <c r="D3209" i="1" a="1"/>
  <c r="D3209" i="1" s="1"/>
  <c r="D3210" i="1" a="1"/>
  <c r="D3210" i="1" s="1"/>
  <c r="D3211" i="1" a="1"/>
  <c r="D3211" i="1"/>
  <c r="D3212" i="1" a="1"/>
  <c r="D3212" i="1" s="1"/>
  <c r="D3213" i="1" a="1"/>
  <c r="D3213" i="1"/>
  <c r="D3214" i="1" a="1"/>
  <c r="D3214" i="1" s="1"/>
  <c r="D3215" i="1" a="1"/>
  <c r="D3215" i="1" s="1"/>
  <c r="D3216" i="1" a="1"/>
  <c r="D3216" i="1" s="1"/>
  <c r="D3217" i="1" a="1"/>
  <c r="D3217" i="1"/>
  <c r="D3218" i="1" a="1"/>
  <c r="D3218" i="1" s="1"/>
  <c r="D3219" i="1" a="1"/>
  <c r="D3219" i="1" s="1"/>
  <c r="D3220" i="1" a="1"/>
  <c r="D3220" i="1"/>
  <c r="D3221" i="1" a="1"/>
  <c r="D3221" i="1" s="1"/>
  <c r="D3222" i="1" a="1"/>
  <c r="D3222" i="1" s="1"/>
  <c r="D3223" i="1" a="1"/>
  <c r="D3223" i="1"/>
  <c r="D3224" i="1" a="1"/>
  <c r="D3224" i="1" s="1"/>
  <c r="D3225" i="1" a="1"/>
  <c r="D3225" i="1" s="1"/>
  <c r="D3226" i="1" a="1"/>
  <c r="D3226" i="1" s="1"/>
  <c r="D3227" i="1" a="1"/>
  <c r="D3227" i="1"/>
  <c r="D3228" i="1" a="1"/>
  <c r="D3228" i="1" s="1"/>
  <c r="D3229" i="1" a="1"/>
  <c r="D3229" i="1"/>
  <c r="D3230" i="1" a="1"/>
  <c r="D3230" i="1" s="1"/>
  <c r="D3231" i="1" a="1"/>
  <c r="D3231" i="1" s="1"/>
  <c r="D3232" i="1" a="1"/>
  <c r="D3232" i="1" s="1"/>
  <c r="D3233" i="1" a="1"/>
  <c r="D3233" i="1" s="1"/>
  <c r="D3234" i="1" a="1"/>
  <c r="D3234" i="1" s="1"/>
  <c r="D3235" i="1" a="1"/>
  <c r="D3235" i="1"/>
  <c r="D3236" i="1" a="1"/>
  <c r="D3236" i="1" s="1"/>
  <c r="D3237" i="1" a="1"/>
  <c r="D3237" i="1" s="1"/>
  <c r="D3238" i="1" a="1"/>
  <c r="D3238" i="1" s="1"/>
  <c r="D3239" i="1" a="1"/>
  <c r="D3239" i="1" s="1"/>
  <c r="D3240" i="1" a="1"/>
  <c r="D3240" i="1" s="1"/>
  <c r="D3241" i="1" a="1"/>
  <c r="D3241" i="1"/>
  <c r="D3242" i="1" a="1"/>
  <c r="D3242" i="1" s="1"/>
  <c r="D3243" i="1" a="1"/>
  <c r="D3243" i="1" s="1"/>
  <c r="D3244" i="1" a="1"/>
  <c r="D3244" i="1" s="1"/>
  <c r="D3245" i="1" a="1"/>
  <c r="D3245" i="1" s="1"/>
  <c r="D3246" i="1" a="1"/>
  <c r="D3246" i="1" s="1"/>
  <c r="D3247" i="1" a="1"/>
  <c r="D3247" i="1"/>
  <c r="D3248" i="1" a="1"/>
  <c r="D3248" i="1" s="1"/>
  <c r="D3249" i="1" a="1"/>
  <c r="D3249" i="1"/>
  <c r="D3250" i="1" a="1"/>
  <c r="D3250" i="1" s="1"/>
  <c r="D3251" i="1" a="1"/>
  <c r="D3251" i="1" s="1"/>
  <c r="D3252" i="1" a="1"/>
  <c r="D3252" i="1" s="1"/>
  <c r="D3253" i="1" a="1"/>
  <c r="D3253" i="1"/>
  <c r="D3254" i="1" a="1"/>
  <c r="D3254" i="1" s="1"/>
  <c r="D3255" i="1" a="1"/>
  <c r="D3255" i="1" s="1"/>
  <c r="D3256" i="1" a="1"/>
  <c r="D3256" i="1"/>
  <c r="D3257" i="1" a="1"/>
  <c r="D3257" i="1" s="1"/>
  <c r="D3258" i="1" a="1"/>
  <c r="D3258" i="1" s="1"/>
  <c r="D3259" i="1" a="1"/>
  <c r="D3259" i="1"/>
  <c r="D3260" i="1" a="1"/>
  <c r="D3260" i="1" s="1"/>
  <c r="D3261" i="1" a="1"/>
  <c r="D3261" i="1" s="1"/>
  <c r="D3262" i="1" a="1"/>
  <c r="D3262" i="1" s="1"/>
  <c r="D3263" i="1" a="1"/>
  <c r="D3263" i="1" s="1"/>
  <c r="D3264" i="1" a="1"/>
  <c r="D3264" i="1" s="1"/>
  <c r="D3265" i="1" a="1"/>
  <c r="D3265" i="1"/>
  <c r="D3266" i="1" a="1"/>
  <c r="D3266" i="1" s="1"/>
  <c r="D3267" i="1" a="1"/>
  <c r="D3267" i="1" s="1"/>
  <c r="D3268" i="1" a="1"/>
  <c r="D3268" i="1" s="1"/>
  <c r="D3269" i="1" a="1"/>
  <c r="D3269" i="1" s="1"/>
  <c r="D3270" i="1" a="1"/>
  <c r="D3270" i="1" s="1"/>
  <c r="D3271" i="1" a="1"/>
  <c r="D3271" i="1"/>
  <c r="D3272" i="1" a="1"/>
  <c r="D3272" i="1" s="1"/>
  <c r="D3273" i="1" a="1"/>
  <c r="D3273" i="1" s="1"/>
  <c r="D3274" i="1" a="1"/>
  <c r="D3274" i="1" s="1"/>
  <c r="D3275" i="1" a="1"/>
  <c r="D3275" i="1" s="1"/>
  <c r="D3276" i="1" a="1"/>
  <c r="D3276" i="1" s="1"/>
  <c r="D3277" i="1" a="1"/>
  <c r="D3277" i="1"/>
  <c r="D3278" i="1" a="1"/>
  <c r="D3278" i="1" s="1"/>
  <c r="D3279" i="1" a="1"/>
  <c r="D3279" i="1" s="1"/>
  <c r="D3280" i="1" a="1"/>
  <c r="D3280" i="1" s="1"/>
  <c r="D3281" i="1" a="1"/>
  <c r="D3281" i="1" s="1"/>
  <c r="D3282" i="1" a="1"/>
  <c r="D3282" i="1" s="1"/>
  <c r="D3283" i="1" a="1"/>
  <c r="D3283" i="1"/>
  <c r="D3284" i="1" a="1"/>
  <c r="D3284" i="1" s="1"/>
  <c r="D3285" i="1" a="1"/>
  <c r="D3285" i="1" s="1"/>
  <c r="D3286" i="1" a="1"/>
  <c r="D3286" i="1" s="1"/>
  <c r="D3287" i="1" a="1"/>
  <c r="D3287" i="1" s="1"/>
  <c r="D3288" i="1" a="1"/>
  <c r="D3288" i="1" s="1"/>
  <c r="D3289" i="1" a="1"/>
  <c r="D3289" i="1"/>
  <c r="D3290" i="1" a="1"/>
  <c r="D3290" i="1" s="1"/>
  <c r="D3291" i="1" a="1"/>
  <c r="D3291" i="1" s="1"/>
  <c r="D3292" i="1" a="1"/>
  <c r="D3292" i="1" s="1"/>
  <c r="D3293" i="1" a="1"/>
  <c r="D3293" i="1" s="1"/>
  <c r="D3294" i="1" a="1"/>
  <c r="D3294" i="1" s="1"/>
  <c r="D3295" i="1" a="1"/>
  <c r="D3295" i="1"/>
  <c r="D3296" i="1" a="1"/>
  <c r="D3296" i="1" s="1"/>
  <c r="D3297" i="1" a="1"/>
  <c r="D3297" i="1" s="1"/>
  <c r="D3298" i="1" a="1"/>
  <c r="D3298" i="1" s="1"/>
  <c r="D3299" i="1" a="1"/>
  <c r="D3299" i="1"/>
  <c r="D3300" i="1" a="1"/>
  <c r="D3300" i="1" s="1"/>
  <c r="D3301" i="1" a="1"/>
  <c r="D3301" i="1"/>
  <c r="D3302" i="1" a="1"/>
  <c r="D3302" i="1" s="1"/>
  <c r="D3303" i="1" a="1"/>
  <c r="D3303" i="1" s="1"/>
  <c r="D3304" i="1" a="1"/>
  <c r="D3304" i="1" s="1"/>
  <c r="D3305" i="1" a="1"/>
  <c r="D3305" i="1" s="1"/>
  <c r="D3306" i="1" a="1"/>
  <c r="D3306" i="1" s="1"/>
  <c r="D3307" i="1" a="1"/>
  <c r="D3307" i="1"/>
  <c r="D3308" i="1" a="1"/>
  <c r="D3308" i="1" s="1"/>
  <c r="D3309" i="1" a="1"/>
  <c r="D3309" i="1" s="1"/>
  <c r="D3310" i="1" a="1"/>
  <c r="D3310" i="1" s="1"/>
  <c r="D3311" i="1" a="1"/>
  <c r="D3311" i="1" s="1"/>
  <c r="D3312" i="1" a="1"/>
  <c r="D3312" i="1" s="1"/>
  <c r="D3313" i="1" a="1"/>
  <c r="D3313" i="1"/>
  <c r="D3314" i="1" a="1"/>
  <c r="D3314" i="1" s="1"/>
  <c r="D3315" i="1" a="1"/>
  <c r="D3315" i="1" s="1"/>
  <c r="D3316" i="1" a="1"/>
  <c r="D3316" i="1" s="1"/>
  <c r="D3317" i="1" a="1"/>
  <c r="D3317" i="1" s="1"/>
  <c r="D3318" i="1" a="1"/>
  <c r="D3318" i="1" s="1"/>
  <c r="D3319" i="1" a="1"/>
  <c r="D3319" i="1"/>
  <c r="D3320" i="1" a="1"/>
  <c r="D3320" i="1" s="1"/>
  <c r="D3321" i="1" a="1"/>
  <c r="D3321" i="1" s="1"/>
  <c r="D3322" i="1" a="1"/>
  <c r="D3322" i="1" s="1"/>
  <c r="D3323" i="1" a="1"/>
  <c r="D3323" i="1" s="1"/>
  <c r="D3324" i="1" a="1"/>
  <c r="D3324" i="1" s="1"/>
  <c r="D3325" i="1" a="1"/>
  <c r="D3325" i="1"/>
  <c r="D3326" i="1" a="1"/>
  <c r="D3326" i="1" s="1"/>
  <c r="D3327" i="1" a="1"/>
  <c r="D3327" i="1" s="1"/>
  <c r="D3328" i="1" a="1"/>
  <c r="D3328" i="1"/>
  <c r="D3329" i="1" a="1"/>
  <c r="D3329" i="1" s="1"/>
  <c r="D3330" i="1" a="1"/>
  <c r="D3330" i="1" s="1"/>
  <c r="D3331" i="1" a="1"/>
  <c r="D3331" i="1"/>
  <c r="D3332" i="1" a="1"/>
  <c r="D3332" i="1"/>
  <c r="D3333" i="1" a="1"/>
  <c r="D3333" i="1"/>
  <c r="D3334" i="1" a="1"/>
  <c r="D3334" i="1"/>
  <c r="D3335" i="1" a="1"/>
  <c r="D3335" i="1"/>
  <c r="D3336" i="1" a="1"/>
  <c r="D3336" i="1" s="1"/>
  <c r="D3337" i="1" a="1"/>
  <c r="D3337" i="1" s="1"/>
  <c r="D3338" i="1" a="1"/>
  <c r="D3338" i="1" s="1"/>
  <c r="D3339" i="1" a="1"/>
  <c r="D3339" i="1" s="1"/>
  <c r="D3340" i="1" a="1"/>
  <c r="D3340" i="1" s="1"/>
  <c r="D3341" i="1" a="1"/>
  <c r="D3341" i="1" s="1"/>
  <c r="D3342" i="1" a="1"/>
  <c r="D3342" i="1" s="1"/>
  <c r="D3343" i="1" a="1"/>
  <c r="D3343" i="1" s="1"/>
  <c r="D3344" i="1" a="1"/>
  <c r="D3344" i="1" s="1"/>
  <c r="D3345" i="1" a="1"/>
  <c r="D3345" i="1" s="1"/>
  <c r="D3346" i="1" a="1"/>
  <c r="D3346" i="1" s="1"/>
  <c r="D3347" i="1" a="1"/>
  <c r="D3347" i="1" s="1"/>
  <c r="D3348" i="1" a="1"/>
  <c r="D3348" i="1" s="1"/>
  <c r="D3349" i="1" a="1"/>
  <c r="D3349" i="1" s="1"/>
  <c r="D3350" i="1" a="1"/>
  <c r="D3350" i="1" s="1"/>
  <c r="D3351" i="1" a="1"/>
  <c r="D3351" i="1" s="1"/>
  <c r="D3352" i="1" a="1"/>
  <c r="D3352" i="1" s="1"/>
  <c r="D3353" i="1" a="1"/>
  <c r="D3353" i="1"/>
  <c r="D3354" i="1" a="1"/>
  <c r="D3354" i="1" s="1"/>
  <c r="D3355" i="1" a="1"/>
  <c r="D3355" i="1" s="1"/>
  <c r="D3356" i="1" a="1"/>
  <c r="D3356" i="1" s="1"/>
  <c r="D3357" i="1" a="1"/>
  <c r="D3357" i="1" s="1"/>
  <c r="D3358" i="1" a="1"/>
  <c r="D3358" i="1" s="1"/>
  <c r="D3359" i="1" a="1"/>
  <c r="D3359" i="1"/>
  <c r="D3360" i="1" a="1"/>
  <c r="D3360" i="1" s="1"/>
  <c r="D3361" i="1" a="1"/>
  <c r="D3361" i="1" s="1"/>
  <c r="D3362" i="1" a="1"/>
  <c r="D3362" i="1" s="1"/>
  <c r="D3363" i="1" a="1"/>
  <c r="D3363" i="1" s="1"/>
  <c r="D3364" i="1" a="1"/>
  <c r="D3364" i="1" s="1"/>
  <c r="D3365" i="1" a="1"/>
  <c r="D3365" i="1"/>
  <c r="D3366" i="1" a="1"/>
  <c r="D3366" i="1" s="1"/>
  <c r="D3367" i="1" a="1"/>
  <c r="D3367" i="1" s="1"/>
  <c r="D3368" i="1" a="1"/>
  <c r="D3368" i="1" s="1"/>
  <c r="D3369" i="1" a="1"/>
  <c r="D3369" i="1" s="1"/>
  <c r="D3370" i="1" a="1"/>
  <c r="D3370" i="1" s="1"/>
  <c r="D3371" i="1" a="1"/>
  <c r="D3371" i="1"/>
  <c r="D3372" i="1" a="1"/>
  <c r="D3372" i="1" s="1"/>
  <c r="D3373" i="1" a="1"/>
  <c r="D3373" i="1" s="1"/>
  <c r="D3374" i="1" a="1"/>
  <c r="D3374" i="1" s="1"/>
  <c r="D3375" i="1" a="1"/>
  <c r="D3375" i="1" s="1"/>
  <c r="D3376" i="1" a="1"/>
  <c r="D3376" i="1" s="1"/>
  <c r="D3377" i="1" a="1"/>
  <c r="D3377" i="1"/>
  <c r="D3378" i="1" a="1"/>
  <c r="D3378" i="1" s="1"/>
  <c r="D3379" i="1" a="1"/>
  <c r="D3379" i="1" s="1"/>
  <c r="D3380" i="1" a="1"/>
  <c r="D3380" i="1" s="1"/>
  <c r="D3381" i="1" a="1"/>
  <c r="D3381" i="1" s="1"/>
  <c r="D3382" i="1" a="1"/>
  <c r="D3382" i="1" s="1"/>
  <c r="D3383" i="1" a="1"/>
  <c r="D3383" i="1"/>
  <c r="D3384" i="1" a="1"/>
  <c r="D3384" i="1" s="1"/>
  <c r="D3385" i="1" a="1"/>
  <c r="D3385" i="1" s="1"/>
  <c r="D3386" i="1" a="1"/>
  <c r="D3386" i="1" s="1"/>
  <c r="D3387" i="1" a="1"/>
  <c r="D3387" i="1" s="1"/>
  <c r="D3388" i="1" a="1"/>
  <c r="D3388" i="1" s="1"/>
  <c r="D3389" i="1" a="1"/>
  <c r="D3389" i="1"/>
  <c r="D3390" i="1" a="1"/>
  <c r="D3390" i="1" s="1"/>
  <c r="D3391" i="1" a="1"/>
  <c r="D3391" i="1" s="1"/>
  <c r="D3392" i="1" a="1"/>
  <c r="D3392" i="1" s="1"/>
  <c r="D3393" i="1" a="1"/>
  <c r="D3393" i="1" s="1"/>
  <c r="D3394" i="1" a="1"/>
  <c r="D3394" i="1" s="1"/>
  <c r="D3395" i="1" a="1"/>
  <c r="D3395" i="1"/>
  <c r="D3396" i="1" a="1"/>
  <c r="D3396" i="1" s="1"/>
  <c r="D3397" i="1" a="1"/>
  <c r="D3397" i="1" s="1"/>
  <c r="D3398" i="1" a="1"/>
  <c r="D3398" i="1" s="1"/>
  <c r="D3399" i="1" a="1"/>
  <c r="D3399" i="1" s="1"/>
  <c r="D3400" i="1" a="1"/>
  <c r="D3400" i="1" s="1"/>
  <c r="D3401" i="1" a="1"/>
  <c r="D3401" i="1"/>
  <c r="D3402" i="1" a="1"/>
  <c r="D3402" i="1" s="1"/>
  <c r="D3403" i="1" a="1"/>
  <c r="D3403" i="1" s="1"/>
  <c r="D3404" i="1" a="1"/>
  <c r="D3404" i="1" s="1"/>
  <c r="D3405" i="1" a="1"/>
  <c r="D3405" i="1" s="1"/>
  <c r="D3406" i="1" a="1"/>
  <c r="D3406" i="1" s="1"/>
  <c r="D3407" i="1" a="1"/>
  <c r="D3407" i="1"/>
  <c r="D3408" i="1" a="1"/>
  <c r="D3408" i="1" s="1"/>
  <c r="D3409" i="1" a="1"/>
  <c r="D3409" i="1" s="1"/>
  <c r="D3410" i="1" a="1"/>
  <c r="D3410" i="1" s="1"/>
  <c r="D3411" i="1" a="1"/>
  <c r="D3411" i="1" s="1"/>
  <c r="D3412" i="1" a="1"/>
  <c r="D3412" i="1" s="1"/>
  <c r="D3413" i="1" a="1"/>
  <c r="D3413" i="1"/>
  <c r="D3414" i="1" a="1"/>
  <c r="D3414" i="1" s="1"/>
  <c r="D3415" i="1" a="1"/>
  <c r="D3415" i="1" s="1"/>
  <c r="D3416" i="1" a="1"/>
  <c r="D3416" i="1" s="1"/>
  <c r="D3417" i="1" a="1"/>
  <c r="D3417" i="1" s="1"/>
  <c r="D3418" i="1" a="1"/>
  <c r="D3418" i="1" s="1"/>
  <c r="D3419" i="1" a="1"/>
  <c r="D3419" i="1"/>
  <c r="D3420" i="1" a="1"/>
  <c r="D3420" i="1" s="1"/>
  <c r="D3421" i="1" a="1"/>
  <c r="D3421" i="1" s="1"/>
  <c r="D3422" i="1" a="1"/>
  <c r="D3422" i="1" s="1"/>
  <c r="D3423" i="1" a="1"/>
  <c r="D3423" i="1" s="1"/>
  <c r="D3424" i="1" a="1"/>
  <c r="D3424" i="1" s="1"/>
  <c r="D3425" i="1" a="1"/>
  <c r="D3425" i="1"/>
  <c r="D3426" i="1" a="1"/>
  <c r="D3426" i="1" s="1"/>
  <c r="D3427" i="1" a="1"/>
  <c r="D3427" i="1" s="1"/>
  <c r="D3428" i="1" a="1"/>
  <c r="D3428" i="1" s="1"/>
  <c r="D3429" i="1" a="1"/>
  <c r="D3429" i="1" s="1"/>
  <c r="D3430" i="1" a="1"/>
  <c r="D3430" i="1" s="1"/>
  <c r="D3431" i="1" a="1"/>
  <c r="D3431" i="1"/>
  <c r="D3432" i="1" a="1"/>
  <c r="D3432" i="1" s="1"/>
  <c r="D3433" i="1" a="1"/>
  <c r="D3433" i="1" s="1"/>
  <c r="D3434" i="1" a="1"/>
  <c r="D3434" i="1" s="1"/>
  <c r="D3435" i="1" a="1"/>
  <c r="D3435" i="1" s="1"/>
  <c r="D3436" i="1" a="1"/>
  <c r="D3436" i="1" s="1"/>
  <c r="D3437" i="1" a="1"/>
  <c r="D3437" i="1"/>
  <c r="D3438" i="1" a="1"/>
  <c r="D3438" i="1" s="1"/>
  <c r="D3439" i="1" a="1"/>
  <c r="D3439" i="1" s="1"/>
  <c r="D3440" i="1" a="1"/>
  <c r="D3440" i="1" s="1"/>
  <c r="D3441" i="1" a="1"/>
  <c r="D3441" i="1" s="1"/>
  <c r="D3442" i="1" a="1"/>
  <c r="D3442" i="1" s="1"/>
  <c r="D3443" i="1" a="1"/>
  <c r="D3443" i="1"/>
  <c r="D3444" i="1" a="1"/>
  <c r="D3444" i="1" s="1"/>
  <c r="D3445" i="1" a="1"/>
  <c r="D3445" i="1" s="1"/>
  <c r="D3446" i="1" a="1"/>
  <c r="D3446" i="1" s="1"/>
  <c r="D3447" i="1" a="1"/>
  <c r="D3447" i="1" s="1"/>
  <c r="D3448" i="1" a="1"/>
  <c r="D3448" i="1" s="1"/>
  <c r="D3449" i="1" a="1"/>
  <c r="D3449" i="1" s="1"/>
  <c r="D3450" i="1" a="1"/>
  <c r="D3450" i="1" s="1"/>
  <c r="D3451" i="1" a="1"/>
  <c r="D3451" i="1" s="1"/>
  <c r="D3452" i="1" a="1"/>
  <c r="D3452" i="1"/>
  <c r="D3453" i="1" a="1"/>
  <c r="D3453" i="1" s="1"/>
  <c r="D3454" i="1" a="1"/>
  <c r="D3454" i="1"/>
  <c r="D3455" i="1" a="1"/>
  <c r="D3455" i="1" s="1"/>
  <c r="D3456" i="1" a="1"/>
  <c r="D3456" i="1" s="1"/>
  <c r="D3457" i="1" a="1"/>
  <c r="D3457" i="1" s="1"/>
  <c r="D3458" i="1" a="1"/>
  <c r="D3458" i="1"/>
  <c r="D3459" i="1" a="1"/>
  <c r="D3459" i="1" s="1"/>
  <c r="D3460" i="1" a="1"/>
  <c r="D3460" i="1"/>
  <c r="D3461" i="1" a="1"/>
  <c r="D3461" i="1" s="1"/>
  <c r="D3462" i="1" a="1"/>
  <c r="D3462" i="1" s="1"/>
  <c r="D3463" i="1" a="1"/>
  <c r="D3463" i="1" s="1"/>
  <c r="D3464" i="1" a="1"/>
  <c r="D3464" i="1" s="1"/>
  <c r="D3465" i="1" a="1"/>
  <c r="D3465" i="1" s="1"/>
  <c r="D3466" i="1" a="1"/>
  <c r="D3466" i="1"/>
  <c r="D3467" i="1" a="1"/>
  <c r="D3467" i="1"/>
  <c r="D3468" i="1" a="1"/>
  <c r="D3468" i="1" s="1"/>
  <c r="D3469" i="1" a="1"/>
  <c r="D3469" i="1" s="1"/>
  <c r="D3470" i="1" a="1"/>
  <c r="D3470" i="1"/>
  <c r="D3471" i="1" a="1"/>
  <c r="D3471" i="1" s="1"/>
  <c r="D3472" i="1" a="1"/>
  <c r="D3472" i="1" s="1"/>
  <c r="D3473" i="1" a="1"/>
  <c r="D3473" i="1" s="1"/>
  <c r="D3474" i="1" a="1"/>
  <c r="D3474" i="1" s="1"/>
  <c r="D3475" i="1" a="1"/>
  <c r="D3475" i="1" s="1"/>
  <c r="D3476" i="1" a="1"/>
  <c r="D3476" i="1"/>
  <c r="D3477" i="1" a="1"/>
  <c r="D3477" i="1" s="1"/>
  <c r="D3478" i="1" a="1"/>
  <c r="D3478" i="1"/>
  <c r="D3479" i="1" a="1"/>
  <c r="D3479" i="1" s="1"/>
  <c r="D3480" i="1" a="1"/>
  <c r="D3480" i="1" s="1"/>
  <c r="D3481" i="1" a="1"/>
  <c r="D3481" i="1" s="1"/>
  <c r="D3482" i="1" a="1"/>
  <c r="D3482" i="1"/>
  <c r="D3483" i="1" a="1"/>
  <c r="D3483" i="1" s="1"/>
  <c r="D3484" i="1" a="1"/>
  <c r="D3484" i="1"/>
  <c r="D3485" i="1" a="1"/>
  <c r="D3485" i="1" s="1"/>
  <c r="D3486" i="1" a="1"/>
  <c r="D3486" i="1" s="1"/>
  <c r="D3487" i="1" a="1"/>
  <c r="D3487" i="1" s="1"/>
  <c r="D3488" i="1" a="1"/>
  <c r="D3488" i="1" s="1"/>
  <c r="D3489" i="1" a="1"/>
  <c r="D3489" i="1" s="1"/>
  <c r="D3490" i="1" a="1"/>
  <c r="D3490" i="1"/>
  <c r="D3491" i="1" a="1"/>
  <c r="D3491" i="1"/>
  <c r="D3492" i="1" a="1"/>
  <c r="D3492" i="1" s="1"/>
  <c r="D3493" i="1" a="1"/>
  <c r="D3493" i="1" s="1"/>
  <c r="D3494" i="1" a="1"/>
  <c r="D3494" i="1"/>
  <c r="D3495" i="1" a="1"/>
  <c r="D3495" i="1" s="1"/>
  <c r="D3496" i="1" a="1"/>
  <c r="D3496" i="1" s="1"/>
  <c r="D3497" i="1" a="1"/>
  <c r="D3497" i="1" s="1"/>
  <c r="D3498" i="1" a="1"/>
  <c r="D3498" i="1" s="1"/>
  <c r="D3499" i="1" a="1"/>
  <c r="D3499" i="1" s="1"/>
  <c r="D3500" i="1" a="1"/>
  <c r="D3500" i="1"/>
  <c r="D3501" i="1" a="1"/>
  <c r="D3501" i="1" s="1"/>
  <c r="D3502" i="1" a="1"/>
  <c r="D3502" i="1"/>
  <c r="D3503" i="1" a="1"/>
  <c r="D3503" i="1" s="1"/>
  <c r="D3504" i="1" a="1"/>
  <c r="D3504" i="1" s="1"/>
  <c r="D3505" i="1" a="1"/>
  <c r="D3505" i="1" s="1"/>
  <c r="D3506" i="1" a="1"/>
  <c r="D3506" i="1"/>
  <c r="D3507" i="1" a="1"/>
  <c r="D3507" i="1" s="1"/>
  <c r="D3508" i="1" a="1"/>
  <c r="D3508" i="1" s="1"/>
  <c r="D3509" i="1" a="1"/>
  <c r="D3509" i="1" s="1"/>
  <c r="D3510" i="1" a="1"/>
  <c r="D3510" i="1" s="1"/>
  <c r="D3511" i="1" a="1"/>
  <c r="D3511" i="1" s="1"/>
  <c r="D3512" i="1" a="1"/>
  <c r="D3512" i="1" s="1"/>
  <c r="D3513" i="1" a="1"/>
  <c r="D3513" i="1" s="1"/>
  <c r="D3514" i="1" a="1"/>
  <c r="D3514" i="1"/>
  <c r="D3515" i="1" a="1"/>
  <c r="D3515" i="1"/>
  <c r="D3516" i="1" a="1"/>
  <c r="D3516" i="1" s="1"/>
  <c r="D3517" i="1" a="1"/>
  <c r="D3517" i="1" s="1"/>
  <c r="D3518" i="1" a="1"/>
  <c r="D3518" i="1"/>
  <c r="D3519" i="1" a="1"/>
  <c r="D3519" i="1" s="1"/>
  <c r="D3520" i="1" a="1"/>
  <c r="D3520" i="1" s="1"/>
  <c r="D3521" i="1" a="1"/>
  <c r="D3521" i="1" s="1"/>
  <c r="D3522" i="1" a="1"/>
  <c r="D3522" i="1" s="1"/>
  <c r="D3523" i="1" a="1"/>
  <c r="D3523" i="1" s="1"/>
  <c r="D3524" i="1" a="1"/>
  <c r="D3524" i="1" s="1"/>
  <c r="D3525" i="1" a="1"/>
  <c r="D3525" i="1" s="1"/>
  <c r="D3526" i="1" a="1"/>
  <c r="D3526" i="1"/>
  <c r="D3527" i="1" a="1"/>
  <c r="D3527" i="1" s="1"/>
  <c r="D3528" i="1" a="1"/>
  <c r="D3528" i="1" s="1"/>
  <c r="D3529" i="1" a="1"/>
  <c r="D3529" i="1" s="1"/>
  <c r="D3530" i="1" a="1"/>
  <c r="D3530" i="1"/>
  <c r="D3531" i="1" a="1"/>
  <c r="D3531" i="1" s="1"/>
  <c r="D3532" i="1" a="1"/>
  <c r="D3532" i="1" s="1"/>
  <c r="D3533" i="1" a="1"/>
  <c r="D3533" i="1" s="1"/>
  <c r="D3534" i="1" a="1"/>
  <c r="D3534" i="1" s="1"/>
  <c r="D3535" i="1" a="1"/>
  <c r="D3535" i="1" s="1"/>
  <c r="D3536" i="1" a="1"/>
  <c r="D3536" i="1" s="1"/>
  <c r="D3537" i="1" a="1"/>
  <c r="D3537" i="1" s="1"/>
  <c r="D3538" i="1" a="1"/>
  <c r="D3538" i="1" s="1"/>
  <c r="D3539" i="1" a="1"/>
  <c r="D3539" i="1"/>
  <c r="D3540" i="1" a="1"/>
  <c r="D3540" i="1" s="1"/>
  <c r="D3541" i="1" a="1"/>
  <c r="D3541" i="1" s="1"/>
  <c r="D3542" i="1" a="1"/>
  <c r="D3542" i="1"/>
  <c r="D3543" i="1" a="1"/>
  <c r="D3543" i="1" s="1"/>
  <c r="D3544" i="1" a="1"/>
  <c r="D3544" i="1" s="1"/>
  <c r="D3545" i="1" a="1"/>
  <c r="D3545" i="1" s="1"/>
  <c r="D3546" i="1" a="1"/>
  <c r="D3546" i="1" s="1"/>
  <c r="D3547" i="1" a="1"/>
  <c r="D3547" i="1" s="1"/>
  <c r="D3548" i="1" a="1"/>
  <c r="D3548" i="1" s="1"/>
  <c r="D3549" i="1" a="1"/>
  <c r="D3549" i="1" s="1"/>
  <c r="D3550" i="1" a="1"/>
  <c r="D3550" i="1"/>
  <c r="D3551" i="1" a="1"/>
  <c r="D3551" i="1" s="1"/>
  <c r="D3552" i="1" a="1"/>
  <c r="D3552" i="1" s="1"/>
  <c r="D3553" i="1" a="1"/>
  <c r="D3553" i="1" s="1"/>
  <c r="D3554" i="1" a="1"/>
  <c r="D3554" i="1" s="1"/>
  <c r="D3555" i="1" a="1"/>
  <c r="D3555" i="1" s="1"/>
  <c r="D3556" i="1" a="1"/>
  <c r="D3556" i="1" s="1"/>
  <c r="D3557" i="1" a="1"/>
  <c r="D3557" i="1" s="1"/>
  <c r="D3558" i="1" a="1"/>
  <c r="D3558" i="1" s="1"/>
  <c r="D3559" i="1" a="1"/>
  <c r="D3559" i="1" s="1"/>
  <c r="D3560" i="1" a="1"/>
  <c r="D3560" i="1" s="1"/>
  <c r="D3561" i="1" a="1"/>
  <c r="D3561" i="1" s="1"/>
  <c r="D3562" i="1" a="1"/>
  <c r="D3562" i="1" s="1"/>
  <c r="D3563" i="1" a="1"/>
  <c r="D3563" i="1"/>
  <c r="D3564" i="1" a="1"/>
  <c r="D3564" i="1" s="1"/>
  <c r="D3565" i="1" a="1"/>
  <c r="D3565" i="1" s="1"/>
  <c r="D3566" i="1" a="1"/>
  <c r="D3566" i="1"/>
  <c r="D3567" i="1" a="1"/>
  <c r="D3567" i="1" s="1"/>
  <c r="D3568" i="1" a="1"/>
  <c r="D3568" i="1" s="1"/>
  <c r="D3569" i="1" a="1"/>
  <c r="D3569" i="1" s="1"/>
  <c r="D3570" i="1" a="1"/>
  <c r="D3570" i="1" s="1"/>
  <c r="D3571" i="1" a="1"/>
  <c r="D3571" i="1" s="1"/>
  <c r="D3572" i="1" a="1"/>
  <c r="D3572" i="1" s="1"/>
  <c r="D3573" i="1" a="1"/>
  <c r="D3573" i="1" s="1"/>
  <c r="D3574" i="1" a="1"/>
  <c r="D3574" i="1" s="1"/>
  <c r="D3575" i="1" a="1"/>
  <c r="D3575" i="1" s="1"/>
  <c r="D3576" i="1" a="1"/>
  <c r="D3576" i="1" s="1"/>
  <c r="D3577" i="1" a="1"/>
  <c r="D3577" i="1" s="1"/>
  <c r="D3578" i="1" a="1"/>
  <c r="D3578" i="1" s="1"/>
  <c r="D3579" i="1" a="1"/>
  <c r="D3579" i="1" s="1"/>
  <c r="D3580" i="1" a="1"/>
  <c r="D3580" i="1" s="1"/>
  <c r="D3581" i="1" a="1"/>
  <c r="D3581" i="1" s="1"/>
  <c r="D3582" i="1" a="1"/>
  <c r="D3582" i="1" s="1"/>
  <c r="D3583" i="1" a="1"/>
  <c r="D3583" i="1" s="1"/>
  <c r="D3584" i="1" a="1"/>
  <c r="D3584" i="1" s="1"/>
  <c r="D3585" i="1" a="1"/>
  <c r="D3585" i="1" s="1"/>
  <c r="D3586" i="1" a="1"/>
  <c r="D3586" i="1" s="1"/>
  <c r="D3587" i="1" a="1"/>
  <c r="D3587" i="1"/>
  <c r="D3588" i="1" a="1"/>
  <c r="D3588" i="1" s="1"/>
  <c r="D3589" i="1" a="1"/>
  <c r="D3589" i="1" s="1"/>
  <c r="D3590" i="1" a="1"/>
  <c r="D3590" i="1" s="1"/>
  <c r="D3591" i="1" a="1"/>
  <c r="D3591" i="1" s="1"/>
  <c r="D3592" i="1" a="1"/>
  <c r="D3592" i="1" s="1"/>
  <c r="D3593" i="1" a="1"/>
  <c r="D3593" i="1" s="1"/>
  <c r="D3594" i="1" a="1"/>
  <c r="D3594" i="1" s="1"/>
  <c r="D3595" i="1" a="1"/>
  <c r="D3595" i="1" s="1"/>
  <c r="D3596" i="1" a="1"/>
  <c r="D3596" i="1" s="1"/>
  <c r="D3597" i="1" a="1"/>
  <c r="D3597" i="1" s="1"/>
  <c r="D3598" i="1" a="1"/>
  <c r="D3598" i="1" s="1"/>
  <c r="D3599" i="1" a="1"/>
  <c r="D3599" i="1" s="1"/>
  <c r="D3600" i="1" a="1"/>
  <c r="D3600" i="1" s="1"/>
  <c r="D3601" i="1" a="1"/>
  <c r="D3601" i="1" s="1"/>
  <c r="D3602" i="1" a="1"/>
  <c r="D3602" i="1" s="1"/>
  <c r="D3603" i="1" a="1"/>
  <c r="D3603" i="1" s="1"/>
  <c r="D3604" i="1" a="1"/>
  <c r="D3604" i="1" s="1"/>
  <c r="D3605" i="1" a="1"/>
  <c r="D3605" i="1" s="1"/>
  <c r="D3606" i="1" a="1"/>
  <c r="D3606" i="1" s="1"/>
  <c r="D3607" i="1" a="1"/>
  <c r="D3607" i="1" s="1"/>
  <c r="D3608" i="1" a="1"/>
  <c r="D3608" i="1" s="1"/>
  <c r="D3609" i="1" a="1"/>
  <c r="D3609" i="1" s="1"/>
  <c r="D3610" i="1" a="1"/>
  <c r="D3610" i="1" s="1"/>
  <c r="D3611" i="1" a="1"/>
  <c r="D3611" i="1"/>
  <c r="D3612" i="1" a="1"/>
  <c r="D3612" i="1" s="1"/>
  <c r="D3613" i="1" a="1"/>
  <c r="D3613" i="1" s="1"/>
  <c r="D3614" i="1" a="1"/>
  <c r="D3614" i="1" s="1"/>
  <c r="D3615" i="1" a="1"/>
  <c r="D3615" i="1" s="1"/>
  <c r="D3616" i="1" a="1"/>
  <c r="D3616" i="1" s="1"/>
  <c r="D3617" i="1" a="1"/>
  <c r="D3617" i="1" s="1"/>
  <c r="D3618" i="1" a="1"/>
  <c r="D3618" i="1" s="1"/>
  <c r="D3619" i="1" a="1"/>
  <c r="D3619" i="1" s="1"/>
  <c r="D3620" i="1" a="1"/>
  <c r="D3620" i="1" s="1"/>
  <c r="D3621" i="1" a="1"/>
  <c r="D3621" i="1" s="1"/>
  <c r="D3622" i="1" a="1"/>
  <c r="D3622" i="1" s="1"/>
  <c r="D3623" i="1" a="1"/>
  <c r="D3623" i="1" s="1"/>
  <c r="D3624" i="1" a="1"/>
  <c r="D3624" i="1" s="1"/>
  <c r="D3625" i="1" a="1"/>
  <c r="D3625" i="1" s="1"/>
  <c r="D3626" i="1" a="1"/>
  <c r="D3626" i="1" s="1"/>
  <c r="D3627" i="1" a="1"/>
  <c r="D3627" i="1" s="1"/>
  <c r="D3628" i="1" a="1"/>
  <c r="D3628" i="1" s="1"/>
  <c r="D3629" i="1" a="1"/>
  <c r="D3629" i="1" s="1"/>
  <c r="D3630" i="1" a="1"/>
  <c r="D3630" i="1" s="1"/>
  <c r="D3631" i="1" a="1"/>
  <c r="D3631" i="1" s="1"/>
  <c r="D3632" i="1" a="1"/>
  <c r="D3632" i="1" s="1"/>
  <c r="D3633" i="1" a="1"/>
  <c r="D3633" i="1" s="1"/>
  <c r="D3634" i="1" a="1"/>
  <c r="D3634" i="1" s="1"/>
  <c r="D3635" i="1" a="1"/>
  <c r="D3635" i="1"/>
  <c r="D3636" i="1" a="1"/>
  <c r="D3636" i="1" s="1"/>
  <c r="D3637" i="1" a="1"/>
  <c r="D3637" i="1" s="1"/>
  <c r="D3638" i="1" a="1"/>
  <c r="D3638" i="1" s="1"/>
  <c r="D3639" i="1" a="1"/>
  <c r="D3639" i="1" s="1"/>
  <c r="D3640" i="1" a="1"/>
  <c r="D3640" i="1" s="1"/>
  <c r="D3641" i="1" a="1"/>
  <c r="D3641" i="1" s="1"/>
  <c r="D3642" i="1" a="1"/>
  <c r="D3642" i="1" s="1"/>
  <c r="D3643" i="1" a="1"/>
  <c r="D3643" i="1" s="1"/>
  <c r="D3644" i="1" a="1"/>
  <c r="D3644" i="1" s="1"/>
  <c r="D3645" i="1" a="1"/>
  <c r="D3645" i="1" s="1"/>
  <c r="D3646" i="1" a="1"/>
  <c r="D3646" i="1" s="1"/>
  <c r="D3647" i="1" a="1"/>
  <c r="D3647" i="1" s="1"/>
  <c r="D3648" i="1" a="1"/>
  <c r="D3648" i="1" s="1"/>
  <c r="D3649" i="1" a="1"/>
  <c r="D3649" i="1" s="1"/>
  <c r="D3650" i="1" a="1"/>
  <c r="D3650" i="1" s="1"/>
  <c r="D3651" i="1" a="1"/>
  <c r="D3651" i="1" s="1"/>
  <c r="D3652" i="1" a="1"/>
  <c r="D3652" i="1" s="1"/>
  <c r="D3653" i="1" a="1"/>
  <c r="D3653" i="1" s="1"/>
  <c r="D3654" i="1" a="1"/>
  <c r="D3654" i="1" s="1"/>
  <c r="D3655" i="1" a="1"/>
  <c r="D3655" i="1" s="1"/>
  <c r="D3656" i="1" a="1"/>
  <c r="D3656" i="1" s="1"/>
  <c r="D3657" i="1" a="1"/>
  <c r="D3657" i="1" s="1"/>
  <c r="D3658" i="1" a="1"/>
  <c r="D3658" i="1" s="1"/>
  <c r="D3659" i="1" a="1"/>
  <c r="D3659" i="1"/>
  <c r="D3660" i="1" a="1"/>
  <c r="D3660" i="1" s="1"/>
  <c r="D3661" i="1" a="1"/>
  <c r="D3661" i="1" s="1"/>
  <c r="D3662" i="1" a="1"/>
  <c r="D3662" i="1" s="1"/>
  <c r="D3663" i="1" a="1"/>
  <c r="D3663" i="1" s="1"/>
  <c r="D3664" i="1" a="1"/>
  <c r="D3664" i="1" s="1"/>
  <c r="D3665" i="1" a="1"/>
  <c r="D3665" i="1" s="1"/>
  <c r="D3666" i="1" a="1"/>
  <c r="D3666" i="1" s="1"/>
  <c r="D3667" i="1" a="1"/>
  <c r="D3667" i="1" s="1"/>
  <c r="D3668" i="1" a="1"/>
  <c r="D3668" i="1" s="1"/>
  <c r="D3669" i="1" a="1"/>
  <c r="D3669" i="1" s="1"/>
  <c r="D3670" i="1" a="1"/>
  <c r="D3670" i="1" s="1"/>
  <c r="D3671" i="1" a="1"/>
  <c r="D3671" i="1" s="1"/>
  <c r="D3672" i="1" a="1"/>
  <c r="D3672" i="1" s="1"/>
  <c r="D3673" i="1" a="1"/>
  <c r="D3673" i="1" s="1"/>
  <c r="D3674" i="1" a="1"/>
  <c r="D3674" i="1" s="1"/>
  <c r="D3675" i="1" a="1"/>
  <c r="D3675" i="1"/>
  <c r="D3676" i="1" a="1"/>
  <c r="D3676" i="1"/>
  <c r="D3677" i="1" a="1"/>
  <c r="D3677" i="1" s="1"/>
  <c r="D3678" i="1" a="1"/>
  <c r="D3678" i="1" s="1"/>
  <c r="D3679" i="1" a="1"/>
  <c r="D3679" i="1"/>
  <c r="D3680" i="1" a="1"/>
  <c r="D3680" i="1" s="1"/>
  <c r="D3681" i="1" a="1"/>
  <c r="D3681" i="1"/>
  <c r="D3682" i="1" a="1"/>
  <c r="D3682" i="1"/>
  <c r="D3683" i="1" a="1"/>
  <c r="D3683" i="1" s="1"/>
  <c r="D3684" i="1" a="1"/>
  <c r="D3684" i="1" s="1"/>
  <c r="D3685" i="1" a="1"/>
  <c r="D3685" i="1"/>
  <c r="D3686" i="1" a="1"/>
  <c r="D3686" i="1" s="1"/>
  <c r="D3687" i="1" a="1"/>
  <c r="D3687" i="1"/>
  <c r="D3688" i="1" a="1"/>
  <c r="D3688" i="1"/>
  <c r="D3689" i="1" a="1"/>
  <c r="D3689" i="1" s="1"/>
  <c r="D3690" i="1" a="1"/>
  <c r="D3690" i="1" s="1"/>
  <c r="D3691" i="1" a="1"/>
  <c r="D3691" i="1"/>
  <c r="D3692" i="1" a="1"/>
  <c r="D3692" i="1" s="1"/>
  <c r="D3693" i="1" a="1"/>
  <c r="D3693" i="1"/>
  <c r="D3694" i="1" a="1"/>
  <c r="D3694" i="1"/>
  <c r="D3695" i="1" a="1"/>
  <c r="D3695" i="1" s="1"/>
  <c r="D3696" i="1" a="1"/>
  <c r="D3696" i="1" s="1"/>
  <c r="D3697" i="1" a="1"/>
  <c r="D3697" i="1"/>
  <c r="D3698" i="1" a="1"/>
  <c r="D3698" i="1" s="1"/>
  <c r="D3699" i="1" a="1"/>
  <c r="D3699" i="1"/>
  <c r="D3700" i="1" a="1"/>
  <c r="D3700" i="1"/>
  <c r="D3701" i="1" a="1"/>
  <c r="D3701" i="1" s="1"/>
  <c r="D3702" i="1" a="1"/>
  <c r="D3702" i="1" s="1"/>
  <c r="D3703" i="1" a="1"/>
  <c r="D3703" i="1"/>
  <c r="D3704" i="1" a="1"/>
  <c r="D3704" i="1" s="1"/>
  <c r="D3705" i="1" a="1"/>
  <c r="D3705" i="1"/>
  <c r="D3706" i="1" a="1"/>
  <c r="D3706" i="1"/>
  <c r="D3707" i="1" a="1"/>
  <c r="D3707" i="1" s="1"/>
  <c r="D3708" i="1" a="1"/>
  <c r="D3708" i="1" s="1"/>
  <c r="D3709" i="1" a="1"/>
  <c r="D3709" i="1"/>
  <c r="D3710" i="1" a="1"/>
  <c r="D3710" i="1" s="1"/>
  <c r="D3711" i="1" a="1"/>
  <c r="D3711" i="1"/>
  <c r="D3712" i="1" a="1"/>
  <c r="D3712" i="1"/>
  <c r="D3713" i="1" a="1"/>
  <c r="D3713" i="1" s="1"/>
  <c r="D3714" i="1" a="1"/>
  <c r="D3714" i="1" s="1"/>
  <c r="D3715" i="1" a="1"/>
  <c r="D3715" i="1"/>
  <c r="D3716" i="1" a="1"/>
  <c r="D3716" i="1" s="1"/>
  <c r="D3717" i="1" a="1"/>
  <c r="D3717" i="1"/>
  <c r="D3718" i="1" a="1"/>
  <c r="D3718" i="1"/>
  <c r="D3719" i="1" a="1"/>
  <c r="D3719" i="1" s="1"/>
  <c r="D3720" i="1" a="1"/>
  <c r="D3720" i="1" s="1"/>
  <c r="D3721" i="1" a="1"/>
  <c r="D3721" i="1"/>
  <c r="D3722" i="1" a="1"/>
  <c r="D3722" i="1" s="1"/>
  <c r="D3723" i="1" a="1"/>
  <c r="D3723" i="1"/>
  <c r="D3724" i="1" a="1"/>
  <c r="D3724" i="1"/>
  <c r="D3725" i="1" a="1"/>
  <c r="D3725" i="1" s="1"/>
  <c r="D3726" i="1" a="1"/>
  <c r="D3726" i="1" s="1"/>
  <c r="D3727" i="1" a="1"/>
  <c r="D3727" i="1"/>
  <c r="D3728" i="1" a="1"/>
  <c r="D3728" i="1" s="1"/>
  <c r="D3729" i="1" a="1"/>
  <c r="D3729" i="1"/>
  <c r="D3730" i="1" a="1"/>
  <c r="D3730" i="1"/>
  <c r="D3731" i="1" a="1"/>
  <c r="D3731" i="1" s="1"/>
  <c r="D3732" i="1" a="1"/>
  <c r="D3732" i="1" s="1"/>
  <c r="D3733" i="1" a="1"/>
  <c r="D3733" i="1"/>
  <c r="D3734" i="1" a="1"/>
  <c r="D3734" i="1" s="1"/>
  <c r="D3735" i="1" a="1"/>
  <c r="D3735" i="1"/>
  <c r="D3736" i="1" a="1"/>
  <c r="D3736" i="1"/>
  <c r="D3737" i="1" a="1"/>
  <c r="D3737" i="1" s="1"/>
  <c r="D3738" i="1" a="1"/>
  <c r="D3738" i="1" s="1"/>
  <c r="D3739" i="1" a="1"/>
  <c r="D3739" i="1"/>
  <c r="D3740" i="1" a="1"/>
  <c r="D3740" i="1" s="1"/>
  <c r="D3741" i="1" a="1"/>
  <c r="D3741" i="1" s="1"/>
  <c r="D3742" i="1" a="1"/>
  <c r="D3742" i="1"/>
  <c r="D3743" i="1" a="1"/>
  <c r="D3743" i="1" s="1"/>
  <c r="D3744" i="1" a="1"/>
  <c r="D3744" i="1" s="1"/>
  <c r="D3745" i="1" a="1"/>
  <c r="D3745" i="1"/>
  <c r="D3746" i="1" a="1"/>
  <c r="D3746" i="1" s="1"/>
  <c r="D3747" i="1" a="1"/>
  <c r="D3747" i="1" s="1"/>
  <c r="D3748" i="1" a="1"/>
  <c r="D3748" i="1"/>
  <c r="D3749" i="1" a="1"/>
  <c r="D3749" i="1" s="1"/>
  <c r="D3750" i="1" a="1"/>
  <c r="D3750" i="1" s="1"/>
  <c r="D3751" i="1" a="1"/>
  <c r="D3751" i="1"/>
  <c r="D3752" i="1" a="1"/>
  <c r="D3752" i="1" s="1"/>
  <c r="D3753" i="1" a="1"/>
  <c r="D3753" i="1" s="1"/>
  <c r="D3754" i="1" a="1"/>
  <c r="D3754" i="1"/>
  <c r="D3755" i="1" a="1"/>
  <c r="D3755" i="1" s="1"/>
  <c r="D3756" i="1" a="1"/>
  <c r="D3756" i="1" s="1"/>
  <c r="D3757" i="1" a="1"/>
  <c r="D3757" i="1"/>
  <c r="D3758" i="1" a="1"/>
  <c r="D3758" i="1" s="1"/>
  <c r="D3759" i="1" a="1"/>
  <c r="D3759" i="1" s="1"/>
  <c r="D3760" i="1" a="1"/>
  <c r="D3760" i="1"/>
  <c r="D3761" i="1" a="1"/>
  <c r="D3761" i="1" s="1"/>
  <c r="D3762" i="1" a="1"/>
  <c r="D3762" i="1" s="1"/>
  <c r="D3763" i="1" a="1"/>
  <c r="D3763" i="1"/>
  <c r="D3764" i="1" a="1"/>
  <c r="D3764" i="1" s="1"/>
  <c r="D3765" i="1" a="1"/>
  <c r="D3765" i="1" s="1"/>
  <c r="D3766" i="1" a="1"/>
  <c r="D3766" i="1"/>
  <c r="D3767" i="1" a="1"/>
  <c r="D3767" i="1" s="1"/>
  <c r="D3768" i="1" a="1"/>
  <c r="D3768" i="1" s="1"/>
  <c r="D3769" i="1" a="1"/>
  <c r="D3769" i="1"/>
  <c r="D3770" i="1" a="1"/>
  <c r="D3770" i="1" s="1"/>
  <c r="D3771" i="1" a="1"/>
  <c r="D3771" i="1" s="1"/>
  <c r="D3772" i="1" a="1"/>
  <c r="D3772" i="1"/>
  <c r="D3773" i="1" a="1"/>
  <c r="D3773" i="1" s="1"/>
  <c r="D3774" i="1" a="1"/>
  <c r="D3774" i="1" s="1"/>
  <c r="D3775" i="1" a="1"/>
  <c r="D3775" i="1"/>
  <c r="D3776" i="1" a="1"/>
  <c r="D3776" i="1" s="1"/>
  <c r="D3777" i="1" a="1"/>
  <c r="D3777" i="1" s="1"/>
  <c r="D3778" i="1" a="1"/>
  <c r="D3778" i="1"/>
  <c r="D3779" i="1" a="1"/>
  <c r="D3779" i="1" s="1"/>
  <c r="D3780" i="1" a="1"/>
  <c r="D3780" i="1" s="1"/>
  <c r="D3781" i="1" a="1"/>
  <c r="D3781" i="1"/>
  <c r="D3782" i="1" a="1"/>
  <c r="D3782" i="1" s="1"/>
  <c r="D3783" i="1" a="1"/>
  <c r="D3783" i="1" s="1"/>
  <c r="D3784" i="1" a="1"/>
  <c r="D3784" i="1"/>
  <c r="D3785" i="1" a="1"/>
  <c r="D3785" i="1" s="1"/>
  <c r="D3786" i="1" a="1"/>
  <c r="D3786" i="1" s="1"/>
  <c r="D3787" i="1" a="1"/>
  <c r="D3787" i="1"/>
  <c r="D3788" i="1" a="1"/>
  <c r="D3788" i="1" s="1"/>
  <c r="D3789" i="1" a="1"/>
  <c r="D3789" i="1" s="1"/>
  <c r="D3790" i="1" a="1"/>
  <c r="D3790" i="1"/>
  <c r="D3791" i="1" a="1"/>
  <c r="D3791" i="1" s="1"/>
  <c r="D3792" i="1" a="1"/>
  <c r="D3792" i="1" s="1"/>
  <c r="D3793" i="1" a="1"/>
  <c r="D3793" i="1"/>
  <c r="D3794" i="1" a="1"/>
  <c r="D3794" i="1" s="1"/>
  <c r="D3795" i="1" a="1"/>
  <c r="D3795" i="1" s="1"/>
  <c r="D3796" i="1" a="1"/>
  <c r="D3796" i="1" s="1"/>
  <c r="D3797" i="1" a="1"/>
  <c r="D3797" i="1" s="1"/>
  <c r="D3798" i="1" a="1"/>
  <c r="D3798" i="1" s="1"/>
  <c r="D3799" i="1" a="1"/>
  <c r="D3799" i="1"/>
  <c r="D3800" i="1" a="1"/>
  <c r="D3800" i="1" s="1"/>
  <c r="D3801" i="1" a="1"/>
  <c r="D3801" i="1" s="1"/>
  <c r="D3802" i="1" a="1"/>
  <c r="D3802" i="1" s="1"/>
  <c r="D3803" i="1" a="1"/>
  <c r="D3803" i="1" s="1"/>
  <c r="D3804" i="1" a="1"/>
  <c r="D3804" i="1" s="1"/>
  <c r="D3805" i="1" a="1"/>
  <c r="D3805" i="1"/>
  <c r="D3806" i="1" a="1"/>
  <c r="D3806" i="1" s="1"/>
  <c r="D3807" i="1" a="1"/>
  <c r="D3807" i="1" s="1"/>
  <c r="D3808" i="1" a="1"/>
  <c r="D3808" i="1" s="1"/>
  <c r="D3809" i="1" a="1"/>
  <c r="D3809" i="1" s="1"/>
  <c r="D3810" i="1" a="1"/>
  <c r="D3810" i="1" s="1"/>
  <c r="D3811" i="1" a="1"/>
  <c r="D3811" i="1" s="1"/>
  <c r="D3812" i="1" a="1"/>
  <c r="D3812" i="1" s="1"/>
  <c r="D3813" i="1" a="1"/>
  <c r="D3813" i="1" s="1"/>
  <c r="D3814" i="1" a="1"/>
  <c r="D3814" i="1" s="1"/>
  <c r="D3815" i="1" a="1"/>
  <c r="D3815" i="1" s="1"/>
  <c r="D3816" i="1" a="1"/>
  <c r="D3816" i="1" s="1"/>
  <c r="D3817" i="1" a="1"/>
  <c r="D3817" i="1" s="1"/>
  <c r="D3818" i="1" a="1"/>
  <c r="D3818" i="1" s="1"/>
  <c r="D3819" i="1" a="1"/>
  <c r="D3819" i="1" s="1"/>
  <c r="D3820" i="1" a="1"/>
  <c r="D3820" i="1" s="1"/>
  <c r="D3821" i="1" a="1"/>
  <c r="D3821" i="1" s="1"/>
  <c r="D3822" i="1" a="1"/>
  <c r="D3822" i="1" s="1"/>
  <c r="D3823" i="1" a="1"/>
  <c r="D3823" i="1" s="1"/>
  <c r="D3824" i="1" a="1"/>
  <c r="D3824" i="1" s="1"/>
  <c r="D3825" i="1" a="1"/>
  <c r="D3825" i="1" s="1"/>
  <c r="D3826" i="1" a="1"/>
  <c r="D3826" i="1" s="1"/>
  <c r="D3827" i="1" a="1"/>
  <c r="D3827" i="1" s="1"/>
  <c r="D3828" i="1" a="1"/>
  <c r="D3828" i="1" s="1"/>
  <c r="D3829" i="1" a="1"/>
  <c r="D3829" i="1" s="1"/>
  <c r="D3830" i="1" a="1"/>
  <c r="D3830" i="1" s="1"/>
  <c r="D3831" i="1" a="1"/>
  <c r="D3831" i="1" s="1"/>
  <c r="D3832" i="1" a="1"/>
  <c r="D3832" i="1" s="1"/>
  <c r="D3833" i="1" a="1"/>
  <c r="D3833" i="1" s="1"/>
  <c r="D3834" i="1" a="1"/>
  <c r="D3834" i="1" s="1"/>
  <c r="D3835" i="1" a="1"/>
  <c r="D3835" i="1" s="1"/>
  <c r="D3836" i="1" a="1"/>
  <c r="D3836" i="1" s="1"/>
  <c r="D3837" i="1" a="1"/>
  <c r="D3837" i="1" s="1"/>
  <c r="D3838" i="1" a="1"/>
  <c r="D3838" i="1" s="1"/>
  <c r="D3839" i="1" a="1"/>
  <c r="D3839" i="1" s="1"/>
  <c r="D3840" i="1" a="1"/>
  <c r="D3840" i="1" s="1"/>
  <c r="D3841" i="1" a="1"/>
  <c r="D3841" i="1" s="1"/>
  <c r="D3842" i="1" a="1"/>
  <c r="D3842" i="1" s="1"/>
  <c r="D3843" i="1" a="1"/>
  <c r="D3843" i="1" s="1"/>
  <c r="D3844" i="1" a="1"/>
  <c r="D3844" i="1" s="1"/>
  <c r="D3845" i="1" a="1"/>
  <c r="D3845" i="1" s="1"/>
  <c r="D3846" i="1" a="1"/>
  <c r="D3846" i="1" s="1"/>
  <c r="D3847" i="1" a="1"/>
  <c r="D3847" i="1" s="1"/>
  <c r="D3848" i="1" a="1"/>
  <c r="D3848" i="1" s="1"/>
  <c r="D3849" i="1" a="1"/>
  <c r="D3849" i="1" s="1"/>
  <c r="D3850" i="1" a="1"/>
  <c r="D3850" i="1" s="1"/>
  <c r="D3851" i="1" a="1"/>
  <c r="D3851" i="1" s="1"/>
  <c r="D3852" i="1" a="1"/>
  <c r="D3852" i="1" s="1"/>
  <c r="D3853" i="1" a="1"/>
  <c r="D3853" i="1" s="1"/>
  <c r="D3854" i="1" a="1"/>
  <c r="D3854" i="1" s="1"/>
  <c r="D3855" i="1" a="1"/>
  <c r="D3855" i="1" s="1"/>
  <c r="D3856" i="1" a="1"/>
  <c r="D3856" i="1" s="1"/>
  <c r="D3857" i="1" a="1"/>
  <c r="D3857" i="1" s="1"/>
  <c r="D3858" i="1" a="1"/>
  <c r="D3858" i="1" s="1"/>
  <c r="D3859" i="1" a="1"/>
  <c r="D3859" i="1" s="1"/>
  <c r="D3860" i="1" a="1"/>
  <c r="D3860" i="1" s="1"/>
  <c r="D3861" i="1" a="1"/>
  <c r="D3861" i="1" s="1"/>
  <c r="D3862" i="1" a="1"/>
  <c r="D3862" i="1" s="1"/>
  <c r="D3863" i="1" a="1"/>
  <c r="D3863" i="1" s="1"/>
  <c r="D3864" i="1" a="1"/>
  <c r="D3864" i="1" s="1"/>
  <c r="D3865" i="1" a="1"/>
  <c r="D3865" i="1" s="1"/>
  <c r="D3866" i="1" a="1"/>
  <c r="D3866" i="1" s="1"/>
  <c r="D3867" i="1" a="1"/>
  <c r="D3867" i="1" s="1"/>
  <c r="D3868" i="1" a="1"/>
  <c r="D3868" i="1" s="1"/>
  <c r="D3869" i="1" a="1"/>
  <c r="D3869" i="1" s="1"/>
  <c r="D3870" i="1" a="1"/>
  <c r="D3870" i="1" s="1"/>
  <c r="D3871" i="1" a="1"/>
  <c r="D3871" i="1" s="1"/>
  <c r="D3872" i="1" a="1"/>
  <c r="D3872" i="1" s="1"/>
  <c r="D3873" i="1" a="1"/>
  <c r="D3873" i="1" s="1"/>
  <c r="D3874" i="1" a="1"/>
  <c r="D3874" i="1" s="1"/>
  <c r="D3875" i="1" a="1"/>
  <c r="D3875" i="1" s="1"/>
  <c r="D3876" i="1" a="1"/>
  <c r="D3876" i="1" s="1"/>
  <c r="D3877" i="1" a="1"/>
  <c r="D3877" i="1" s="1"/>
  <c r="D3878" i="1" a="1"/>
  <c r="D3878" i="1" s="1"/>
  <c r="D3879" i="1" a="1"/>
  <c r="D3879" i="1" s="1"/>
  <c r="D3880" i="1" a="1"/>
  <c r="D3880" i="1" s="1"/>
  <c r="D3881" i="1" a="1"/>
  <c r="D3881" i="1" s="1"/>
  <c r="D3882" i="1" a="1"/>
  <c r="D3882" i="1" s="1"/>
  <c r="D3883" i="1" a="1"/>
  <c r="D3883" i="1" s="1"/>
  <c r="D3884" i="1" a="1"/>
  <c r="D3884" i="1" s="1"/>
  <c r="D3885" i="1" a="1"/>
  <c r="D3885" i="1" s="1"/>
  <c r="D3886" i="1" a="1"/>
  <c r="D3886" i="1" s="1"/>
  <c r="D3887" i="1" a="1"/>
  <c r="D3887" i="1" s="1"/>
  <c r="D3888" i="1" a="1"/>
  <c r="D3888" i="1" s="1"/>
  <c r="D3889" i="1" a="1"/>
  <c r="D3889" i="1" s="1"/>
  <c r="D3890" i="1" a="1"/>
  <c r="D3890" i="1" s="1"/>
  <c r="D3891" i="1" a="1"/>
  <c r="D3891" i="1" s="1"/>
  <c r="D3892" i="1" a="1"/>
  <c r="D3892" i="1" s="1"/>
  <c r="D3893" i="1" a="1"/>
  <c r="D3893" i="1" s="1"/>
  <c r="D3894" i="1" a="1"/>
  <c r="D3894" i="1" s="1"/>
  <c r="D3895" i="1" a="1"/>
  <c r="D3895" i="1" s="1"/>
  <c r="D3896" i="1" a="1"/>
  <c r="D3896" i="1" s="1"/>
  <c r="D3897" i="1" a="1"/>
  <c r="D3897" i="1" s="1"/>
  <c r="D3898" i="1" a="1"/>
  <c r="D3898" i="1" s="1"/>
  <c r="D3899" i="1" a="1"/>
  <c r="D3899" i="1" s="1"/>
  <c r="D3900" i="1" a="1"/>
  <c r="D3900" i="1" s="1"/>
  <c r="D3901" i="1" a="1"/>
  <c r="D3901" i="1" s="1"/>
  <c r="D3902" i="1" a="1"/>
  <c r="D3902" i="1" s="1"/>
  <c r="D3903" i="1" a="1"/>
  <c r="D3903" i="1" s="1"/>
  <c r="D3904" i="1" a="1"/>
  <c r="D3904" i="1"/>
  <c r="D3905" i="1" a="1"/>
  <c r="D3905" i="1" s="1"/>
  <c r="D3906" i="1" a="1"/>
  <c r="D3906" i="1" s="1"/>
  <c r="D3907" i="1" a="1"/>
  <c r="D3907" i="1" s="1"/>
  <c r="D3908" i="1" a="1"/>
  <c r="D3908" i="1" s="1"/>
  <c r="D3909" i="1" a="1"/>
  <c r="D3909" i="1" s="1"/>
  <c r="D3910" i="1" a="1"/>
  <c r="D3910" i="1" s="1"/>
  <c r="D3911" i="1" a="1"/>
  <c r="D3911" i="1" s="1"/>
  <c r="D3912" i="1" a="1"/>
  <c r="D3912" i="1" s="1"/>
  <c r="D3913" i="1" a="1"/>
  <c r="D3913" i="1" s="1"/>
  <c r="D3914" i="1" a="1"/>
  <c r="D3914" i="1" s="1"/>
  <c r="D3915" i="1" a="1"/>
  <c r="D3915" i="1" s="1"/>
  <c r="D3916" i="1" a="1"/>
  <c r="D3916" i="1" s="1"/>
  <c r="D3917" i="1" a="1"/>
  <c r="D3917" i="1" s="1"/>
  <c r="D3918" i="1" a="1"/>
  <c r="D3918" i="1" s="1"/>
  <c r="D3919" i="1" a="1"/>
  <c r="D3919" i="1" s="1"/>
  <c r="D3920" i="1" a="1"/>
  <c r="D3920" i="1" s="1"/>
  <c r="D3921" i="1" a="1"/>
  <c r="D3921" i="1" s="1"/>
  <c r="D3922" i="1" a="1"/>
  <c r="D3922" i="1" s="1"/>
  <c r="D3923" i="1" a="1"/>
  <c r="D3923" i="1" s="1"/>
  <c r="D3924" i="1" a="1"/>
  <c r="D3924" i="1" s="1"/>
  <c r="D3925" i="1" a="1"/>
  <c r="D3925" i="1" s="1"/>
  <c r="D3926" i="1" a="1"/>
  <c r="D3926" i="1" s="1"/>
  <c r="D3927" i="1" a="1"/>
  <c r="D3927" i="1" s="1"/>
  <c r="D3928" i="1" a="1"/>
  <c r="D3928" i="1"/>
  <c r="D3929" i="1" a="1"/>
  <c r="D3929" i="1" s="1"/>
  <c r="D3930" i="1" a="1"/>
  <c r="D3930" i="1" s="1"/>
  <c r="D3931" i="1" a="1"/>
  <c r="D3931" i="1" s="1"/>
  <c r="D3932" i="1" a="1"/>
  <c r="D3932" i="1" s="1"/>
  <c r="D3933" i="1" a="1"/>
  <c r="D3933" i="1" s="1"/>
  <c r="D3934" i="1" a="1"/>
  <c r="D3934" i="1" s="1"/>
  <c r="D3935" i="1" a="1"/>
  <c r="D3935" i="1" s="1"/>
  <c r="D3936" i="1" a="1"/>
  <c r="D3936" i="1" s="1"/>
  <c r="D3937" i="1" a="1"/>
  <c r="D3937" i="1" s="1"/>
  <c r="D3938" i="1" a="1"/>
  <c r="D3938" i="1" s="1"/>
  <c r="D3939" i="1" a="1"/>
  <c r="D3939" i="1" s="1"/>
  <c r="D3940" i="1" a="1"/>
  <c r="D3940" i="1"/>
  <c r="D3941" i="1" a="1"/>
  <c r="D3941" i="1" s="1"/>
  <c r="D3942" i="1" a="1"/>
  <c r="D3942" i="1" s="1"/>
  <c r="D3943" i="1" a="1"/>
  <c r="D3943" i="1" s="1"/>
  <c r="D3944" i="1" a="1"/>
  <c r="D3944" i="1" s="1"/>
  <c r="D3945" i="1" a="1"/>
  <c r="D3945" i="1" s="1"/>
  <c r="D3946" i="1" a="1"/>
  <c r="D3946" i="1"/>
  <c r="D3947" i="1" a="1"/>
  <c r="D3947" i="1" s="1"/>
  <c r="D3948" i="1" a="1"/>
  <c r="D3948" i="1" s="1"/>
  <c r="D3949" i="1" a="1"/>
  <c r="D3949" i="1" s="1"/>
  <c r="D3950" i="1" a="1"/>
  <c r="D3950" i="1" s="1"/>
  <c r="D3951" i="1" a="1"/>
  <c r="D3951" i="1" s="1"/>
  <c r="D3952" i="1" a="1"/>
  <c r="D3952" i="1" s="1"/>
  <c r="D3953" i="1" a="1"/>
  <c r="D3953" i="1" s="1"/>
  <c r="D3954" i="1" a="1"/>
  <c r="D3954" i="1" s="1"/>
  <c r="D3955" i="1" a="1"/>
  <c r="D3955" i="1" s="1"/>
  <c r="D3956" i="1" a="1"/>
  <c r="D3956" i="1" s="1"/>
  <c r="D3957" i="1" a="1"/>
  <c r="D3957" i="1" s="1"/>
  <c r="D3958" i="1" a="1"/>
  <c r="D3958" i="1"/>
  <c r="D3959" i="1" a="1"/>
  <c r="D3959" i="1" s="1"/>
  <c r="D3960" i="1" a="1"/>
  <c r="D3960" i="1" s="1"/>
  <c r="D3961" i="1" a="1"/>
  <c r="D3961" i="1" s="1"/>
  <c r="D3962" i="1" a="1"/>
  <c r="D3962" i="1" s="1"/>
  <c r="D3963" i="1" a="1"/>
  <c r="D3963" i="1" s="1"/>
  <c r="D3964" i="1" a="1"/>
  <c r="D3964" i="1"/>
  <c r="D3965" i="1" a="1"/>
  <c r="D3965" i="1" s="1"/>
  <c r="D3966" i="1" a="1"/>
  <c r="D3966" i="1" s="1"/>
  <c r="D3967" i="1" a="1"/>
  <c r="D3967" i="1" s="1"/>
  <c r="D3968" i="1" a="1"/>
  <c r="D3968" i="1" s="1"/>
  <c r="D3969" i="1" a="1"/>
  <c r="D3969" i="1" s="1"/>
  <c r="D3970" i="1" a="1"/>
  <c r="D3970" i="1" s="1"/>
  <c r="D3971" i="1" a="1"/>
  <c r="D3971" i="1" s="1"/>
  <c r="D3972" i="1" a="1"/>
  <c r="D3972" i="1" s="1"/>
  <c r="D3973" i="1" a="1"/>
  <c r="D3973" i="1" s="1"/>
  <c r="D3974" i="1" a="1"/>
  <c r="D3974" i="1" s="1"/>
  <c r="D3975" i="1" a="1"/>
  <c r="D3975" i="1" s="1"/>
  <c r="D3976" i="1" a="1"/>
  <c r="D3976" i="1"/>
  <c r="D3977" i="1" a="1"/>
  <c r="D3977" i="1" s="1"/>
  <c r="D3978" i="1" a="1"/>
  <c r="D3978" i="1" s="1"/>
  <c r="D3979" i="1" a="1"/>
  <c r="D3979" i="1" s="1"/>
  <c r="D3980" i="1" a="1"/>
  <c r="D3980" i="1" s="1"/>
  <c r="D3981" i="1" a="1"/>
  <c r="D3981" i="1" s="1"/>
  <c r="D3982" i="1" a="1"/>
  <c r="D3982" i="1" s="1"/>
  <c r="D3983" i="1" a="1"/>
  <c r="D3983" i="1" s="1"/>
  <c r="D3984" i="1" a="1"/>
  <c r="D3984" i="1" s="1"/>
  <c r="D3985" i="1" a="1"/>
  <c r="D3985" i="1" s="1"/>
  <c r="D3986" i="1" a="1"/>
  <c r="D3986" i="1" s="1"/>
  <c r="D3987" i="1" a="1"/>
  <c r="D3987" i="1" s="1"/>
  <c r="D3988" i="1" a="1"/>
  <c r="D3988" i="1" s="1"/>
  <c r="D3989" i="1" a="1"/>
  <c r="D3989" i="1" s="1"/>
  <c r="D3990" i="1" a="1"/>
  <c r="D3990" i="1" s="1"/>
  <c r="D3991" i="1" a="1"/>
  <c r="D3991" i="1" s="1"/>
  <c r="D3992" i="1" a="1"/>
  <c r="D3992" i="1" s="1"/>
  <c r="D3993" i="1" a="1"/>
  <c r="D3993" i="1" s="1"/>
  <c r="D3994" i="1" a="1"/>
  <c r="D3994" i="1" s="1"/>
  <c r="D3995" i="1" a="1"/>
  <c r="D3995" i="1" s="1"/>
  <c r="D3996" i="1" a="1"/>
  <c r="D3996" i="1" s="1"/>
  <c r="D3997" i="1" a="1"/>
  <c r="D3997" i="1" s="1"/>
  <c r="D3998" i="1" a="1"/>
  <c r="D3998" i="1" s="1"/>
  <c r="D3999" i="1" a="1"/>
  <c r="D3999" i="1" s="1"/>
  <c r="D4000" i="1" a="1"/>
  <c r="D4000" i="1"/>
  <c r="D4001" i="1" a="1"/>
  <c r="D4001" i="1" s="1"/>
  <c r="D4002" i="1" a="1"/>
  <c r="D4002" i="1" s="1"/>
  <c r="D4003" i="1" a="1"/>
  <c r="D4003" i="1" s="1"/>
  <c r="D4004" i="1" a="1"/>
  <c r="D4004" i="1" s="1"/>
  <c r="D4005" i="1" a="1"/>
  <c r="D4005" i="1" s="1"/>
  <c r="D4006" i="1" a="1"/>
  <c r="D4006" i="1" s="1"/>
  <c r="D4007" i="1" a="1"/>
  <c r="D4007" i="1" s="1"/>
  <c r="D4008" i="1" a="1"/>
  <c r="D4008" i="1" s="1"/>
  <c r="D4009" i="1" a="1"/>
  <c r="D4009" i="1" s="1"/>
  <c r="D4010" i="1" a="1"/>
  <c r="D4010" i="1" s="1"/>
  <c r="D4011" i="1" a="1"/>
  <c r="D4011" i="1" s="1"/>
  <c r="D4012" i="1" a="1"/>
  <c r="D4012" i="1"/>
  <c r="D4013" i="1" a="1"/>
  <c r="D4013" i="1" s="1"/>
  <c r="D4014" i="1" a="1"/>
  <c r="D4014" i="1" s="1"/>
  <c r="D4015" i="1" a="1"/>
  <c r="D4015" i="1" s="1"/>
  <c r="D4016" i="1" a="1"/>
  <c r="D4016" i="1" s="1"/>
  <c r="D4017" i="1" a="1"/>
  <c r="D4017" i="1" s="1"/>
  <c r="D4018" i="1" a="1"/>
  <c r="D4018" i="1"/>
  <c r="D4019" i="1" a="1"/>
  <c r="D4019" i="1" s="1"/>
  <c r="D4020" i="1" a="1"/>
  <c r="D4020" i="1" s="1"/>
  <c r="D4021" i="1" a="1"/>
  <c r="D4021" i="1" s="1"/>
  <c r="D4022" i="1" a="1"/>
  <c r="D4022" i="1" s="1"/>
  <c r="D4023" i="1" a="1"/>
  <c r="D4023" i="1" s="1"/>
  <c r="D4024" i="1" a="1"/>
  <c r="D4024" i="1" s="1"/>
  <c r="D4025" i="1" a="1"/>
  <c r="D4025" i="1" s="1"/>
  <c r="D4026" i="1" a="1"/>
  <c r="D4026" i="1" s="1"/>
  <c r="D4027" i="1" a="1"/>
  <c r="D4027" i="1" s="1"/>
  <c r="D4028" i="1" a="1"/>
  <c r="D4028" i="1" s="1"/>
  <c r="D4029" i="1" a="1"/>
  <c r="D4029" i="1" s="1"/>
  <c r="D4030" i="1" a="1"/>
  <c r="D4030" i="1"/>
  <c r="D4031" i="1" a="1"/>
  <c r="D4031" i="1" s="1"/>
  <c r="D4032" i="1" a="1"/>
  <c r="D4032" i="1" s="1"/>
  <c r="D4033" i="1" a="1"/>
  <c r="D4033" i="1" s="1"/>
  <c r="D4034" i="1" a="1"/>
  <c r="D4034" i="1" s="1"/>
  <c r="D4035" i="1" a="1"/>
  <c r="D4035" i="1" s="1"/>
  <c r="D4036" i="1" a="1"/>
  <c r="D4036" i="1"/>
  <c r="D4037" i="1" a="1"/>
  <c r="D4037" i="1" s="1"/>
  <c r="D4038" i="1" a="1"/>
  <c r="D4038" i="1" s="1"/>
  <c r="D4039" i="1" a="1"/>
  <c r="D4039" i="1" s="1"/>
  <c r="D4040" i="1" a="1"/>
  <c r="D4040" i="1" s="1"/>
  <c r="D4041" i="1" a="1"/>
  <c r="D4041" i="1" s="1"/>
  <c r="D4042" i="1" a="1"/>
  <c r="D4042" i="1" s="1"/>
  <c r="D4043" i="1" a="1"/>
  <c r="D4043" i="1" s="1"/>
  <c r="D4044" i="1" a="1"/>
  <c r="D4044" i="1" s="1"/>
  <c r="D4045" i="1" a="1"/>
  <c r="D4045" i="1" s="1"/>
  <c r="D4046" i="1" a="1"/>
  <c r="D4046" i="1" s="1"/>
  <c r="D4047" i="1" a="1"/>
  <c r="D4047" i="1" s="1"/>
  <c r="D4048" i="1" a="1"/>
  <c r="D4048" i="1"/>
  <c r="D4049" i="1" a="1"/>
  <c r="D4049" i="1" s="1"/>
  <c r="D4050" i="1" a="1"/>
  <c r="D4050" i="1" s="1"/>
  <c r="D4051" i="1" a="1"/>
  <c r="D4051" i="1" s="1"/>
  <c r="D4052" i="1" a="1"/>
  <c r="D4052" i="1" s="1"/>
  <c r="D4053" i="1" a="1"/>
  <c r="D4053" i="1" s="1"/>
  <c r="D4054" i="1" a="1"/>
  <c r="D4054" i="1" s="1"/>
  <c r="D4055" i="1" a="1"/>
  <c r="D4055" i="1" s="1"/>
  <c r="D4056" i="1" a="1"/>
  <c r="D4056" i="1" s="1"/>
  <c r="D4057" i="1" a="1"/>
  <c r="D4057" i="1" s="1"/>
  <c r="D4058" i="1" a="1"/>
  <c r="D4058" i="1" s="1"/>
  <c r="D4059" i="1" a="1"/>
  <c r="D4059" i="1" s="1"/>
  <c r="D4060" i="1" a="1"/>
  <c r="D4060" i="1" s="1"/>
  <c r="D4061" i="1" a="1"/>
  <c r="D4061" i="1" s="1"/>
  <c r="D4062" i="1" a="1"/>
  <c r="D4062" i="1" s="1"/>
  <c r="D4063" i="1" a="1"/>
  <c r="D4063" i="1" s="1"/>
  <c r="D4064" i="1" a="1"/>
  <c r="D4064" i="1" s="1"/>
  <c r="D4065" i="1" a="1"/>
  <c r="D4065" i="1" s="1"/>
  <c r="D4066" i="1" a="1"/>
  <c r="D4066" i="1" s="1"/>
  <c r="D4067" i="1" a="1"/>
  <c r="D4067" i="1" s="1"/>
  <c r="D4068" i="1" a="1"/>
  <c r="D4068" i="1" s="1"/>
  <c r="D4069" i="1" a="1"/>
  <c r="D4069" i="1" s="1"/>
  <c r="D4070" i="1" a="1"/>
  <c r="D4070" i="1" s="1"/>
  <c r="D4071" i="1" a="1"/>
  <c r="D4071" i="1" s="1"/>
  <c r="D4072" i="1" a="1"/>
  <c r="D4072" i="1"/>
  <c r="D4073" i="1" a="1"/>
  <c r="D4073" i="1" s="1"/>
  <c r="D4074" i="1" a="1"/>
  <c r="D4074" i="1" s="1"/>
  <c r="D4075" i="1" a="1"/>
  <c r="D4075" i="1" s="1"/>
  <c r="D4076" i="1" a="1"/>
  <c r="D4076" i="1" s="1"/>
  <c r="D4077" i="1" a="1"/>
  <c r="D4077" i="1" s="1"/>
  <c r="D4078" i="1" a="1"/>
  <c r="D4078" i="1" s="1"/>
  <c r="D4079" i="1" a="1"/>
  <c r="D4079" i="1" s="1"/>
  <c r="D4080" i="1" a="1"/>
  <c r="D4080" i="1" s="1"/>
  <c r="D4081" i="1" a="1"/>
  <c r="D4081" i="1" s="1"/>
  <c r="D4082" i="1" a="1"/>
  <c r="D4082" i="1" s="1"/>
  <c r="D4083" i="1" a="1"/>
  <c r="D4083" i="1" s="1"/>
  <c r="D4084" i="1" a="1"/>
  <c r="D4084" i="1"/>
  <c r="D4085" i="1" a="1"/>
  <c r="D4085" i="1" s="1"/>
  <c r="D4086" i="1" a="1"/>
  <c r="D4086" i="1" s="1"/>
  <c r="D4087" i="1" a="1"/>
  <c r="D4087" i="1" s="1"/>
  <c r="D4088" i="1" a="1"/>
  <c r="D4088" i="1" s="1"/>
  <c r="D4089" i="1" a="1"/>
  <c r="D4089" i="1" s="1"/>
  <c r="D4090" i="1" a="1"/>
  <c r="D4090" i="1"/>
  <c r="D4091" i="1" a="1"/>
  <c r="D4091" i="1" s="1"/>
  <c r="D4092" i="1" a="1"/>
  <c r="D4092" i="1" s="1"/>
  <c r="D4093" i="1" a="1"/>
  <c r="D4093" i="1" s="1"/>
  <c r="D4094" i="1" a="1"/>
  <c r="D4094" i="1" s="1"/>
  <c r="D4095" i="1" a="1"/>
  <c r="D4095" i="1" s="1"/>
  <c r="D4096" i="1" a="1"/>
  <c r="D4096" i="1" s="1"/>
  <c r="D4097" i="1" a="1"/>
  <c r="D4097" i="1" s="1"/>
  <c r="D4098" i="1" a="1"/>
  <c r="D4098" i="1" s="1"/>
  <c r="D4099" i="1" a="1"/>
  <c r="D4099" i="1" s="1"/>
  <c r="D4100" i="1" a="1"/>
  <c r="D4100" i="1" s="1"/>
  <c r="D4101" i="1" a="1"/>
  <c r="D4101" i="1" s="1"/>
  <c r="D4102" i="1" a="1"/>
  <c r="D4102" i="1"/>
  <c r="D4103" i="1" a="1"/>
  <c r="D4103" i="1" s="1"/>
  <c r="D4104" i="1" a="1"/>
  <c r="D4104" i="1" s="1"/>
  <c r="D4105" i="1" a="1"/>
  <c r="D4105" i="1" s="1"/>
  <c r="D4106" i="1" a="1"/>
  <c r="D4106" i="1" s="1"/>
  <c r="D4107" i="1" a="1"/>
  <c r="D4107" i="1" s="1"/>
  <c r="D4108" i="1" a="1"/>
  <c r="D4108" i="1"/>
  <c r="D4109" i="1" a="1"/>
  <c r="D4109" i="1" s="1"/>
  <c r="D4110" i="1" a="1"/>
  <c r="D4110" i="1" s="1"/>
  <c r="D4111" i="1" a="1"/>
  <c r="D4111" i="1" s="1"/>
  <c r="D4112" i="1" a="1"/>
  <c r="D4112" i="1" s="1"/>
  <c r="D4113" i="1" a="1"/>
  <c r="D4113" i="1" s="1"/>
  <c r="D4114" i="1" a="1"/>
  <c r="D4114" i="1" s="1"/>
  <c r="D4115" i="1" a="1"/>
  <c r="D4115" i="1" s="1"/>
  <c r="D4116" i="1" a="1"/>
  <c r="D4116" i="1" s="1"/>
  <c r="D4117" i="1" a="1"/>
  <c r="D4117" i="1" s="1"/>
  <c r="D4118" i="1" a="1"/>
  <c r="D4118" i="1" s="1"/>
  <c r="D4119" i="1" a="1"/>
  <c r="D4119" i="1" s="1"/>
  <c r="D4120" i="1" a="1"/>
  <c r="D4120" i="1"/>
  <c r="D4121" i="1" a="1"/>
  <c r="D4121" i="1" s="1"/>
  <c r="D4122" i="1" a="1"/>
  <c r="D4122" i="1"/>
  <c r="D4123" i="1" a="1"/>
  <c r="D4123" i="1" s="1"/>
  <c r="D4124" i="1" a="1"/>
  <c r="D4124" i="1" s="1"/>
  <c r="D4125" i="1" a="1"/>
  <c r="D4125" i="1" s="1"/>
  <c r="D4126" i="1" a="1"/>
  <c r="D4126" i="1" s="1"/>
  <c r="D4127" i="1" a="1"/>
  <c r="D4127" i="1" s="1"/>
  <c r="D4128" i="1" a="1"/>
  <c r="D4128" i="1" s="1"/>
  <c r="D4129" i="1" a="1"/>
  <c r="D4129" i="1" s="1"/>
  <c r="D4130" i="1" a="1"/>
  <c r="D4130" i="1" s="1"/>
  <c r="D4131" i="1" a="1"/>
  <c r="D4131" i="1" s="1"/>
  <c r="D4132" i="1" a="1"/>
  <c r="D4132" i="1"/>
  <c r="D4133" i="1" a="1"/>
  <c r="D4133" i="1" s="1"/>
  <c r="D4134" i="1" a="1"/>
  <c r="D4134" i="1" s="1"/>
  <c r="D4135" i="1" a="1"/>
  <c r="D4135" i="1" s="1"/>
  <c r="D4136" i="1" a="1"/>
  <c r="D4136" i="1" s="1"/>
  <c r="D4137" i="1" a="1"/>
  <c r="D4137" i="1" s="1"/>
  <c r="D4138" i="1" a="1"/>
  <c r="D4138" i="1"/>
  <c r="D4139" i="1" a="1"/>
  <c r="D4139" i="1" s="1"/>
  <c r="D4140" i="1" a="1"/>
  <c r="D4140" i="1"/>
  <c r="D4141" i="1" a="1"/>
  <c r="D4141" i="1" s="1"/>
  <c r="D4142" i="1" a="1"/>
  <c r="D4142" i="1" s="1"/>
  <c r="D4143" i="1" a="1"/>
  <c r="D4143" i="1" s="1"/>
  <c r="D4144" i="1" a="1"/>
  <c r="D4144" i="1" s="1"/>
  <c r="D4145" i="1" a="1"/>
  <c r="D4145" i="1" s="1"/>
  <c r="D4146" i="1" a="1"/>
  <c r="D4146" i="1" s="1"/>
  <c r="D4147" i="1" a="1"/>
  <c r="D4147" i="1" s="1"/>
  <c r="D4148" i="1" a="1"/>
  <c r="D4148" i="1" s="1"/>
  <c r="D4149" i="1" a="1"/>
  <c r="D4149" i="1" s="1"/>
  <c r="D4150" i="1" a="1"/>
  <c r="D4150" i="1"/>
  <c r="D4151" i="1" a="1"/>
  <c r="D4151" i="1" s="1"/>
  <c r="D4152" i="1" a="1"/>
  <c r="D4152" i="1" s="1"/>
  <c r="D4153" i="1" a="1"/>
  <c r="D4153" i="1" s="1"/>
  <c r="D4154" i="1" a="1"/>
  <c r="D4154" i="1" s="1"/>
  <c r="D4155" i="1" a="1"/>
  <c r="D4155" i="1" s="1"/>
  <c r="D4156" i="1" a="1"/>
  <c r="D4156" i="1"/>
  <c r="D4157" i="1" a="1"/>
  <c r="D4157" i="1" s="1"/>
  <c r="D4158" i="1" a="1"/>
  <c r="D4158" i="1"/>
  <c r="D4159" i="1" a="1"/>
  <c r="D4159" i="1" s="1"/>
  <c r="D4160" i="1" a="1"/>
  <c r="D4160" i="1" s="1"/>
  <c r="D4161" i="1" a="1"/>
  <c r="D4161" i="1" s="1"/>
  <c r="D4162" i="1" a="1"/>
  <c r="D4162" i="1" s="1"/>
  <c r="D4163" i="1" a="1"/>
  <c r="D4163" i="1" s="1"/>
  <c r="D4164" i="1" a="1"/>
  <c r="D4164" i="1" s="1"/>
  <c r="D4165" i="1" a="1"/>
  <c r="D4165" i="1" s="1"/>
  <c r="D4166" i="1" a="1"/>
  <c r="D4166" i="1" s="1"/>
  <c r="D4167" i="1" a="1"/>
  <c r="D4167" i="1" s="1"/>
  <c r="D4168" i="1" a="1"/>
  <c r="D4168" i="1"/>
  <c r="D4169" i="1" a="1"/>
  <c r="D4169" i="1" s="1"/>
  <c r="D4170" i="1" a="1"/>
  <c r="D4170" i="1" s="1"/>
  <c r="D4171" i="1" a="1"/>
  <c r="D4171" i="1" s="1"/>
  <c r="D4172" i="1" a="1"/>
  <c r="D4172" i="1" s="1"/>
  <c r="D4173" i="1" a="1"/>
  <c r="D4173" i="1" s="1"/>
  <c r="D4174" i="1" a="1"/>
  <c r="D4174" i="1"/>
  <c r="D4175" i="1" a="1"/>
  <c r="D4175" i="1" s="1"/>
  <c r="D4176" i="1" a="1"/>
  <c r="D4176" i="1"/>
  <c r="D4177" i="1" a="1"/>
  <c r="D4177" i="1" s="1"/>
  <c r="D4178" i="1" a="1"/>
  <c r="D4178" i="1" s="1"/>
  <c r="D4179" i="1" a="1"/>
  <c r="D4179" i="1" s="1"/>
  <c r="D4180" i="1" a="1"/>
  <c r="D4180" i="1" s="1"/>
  <c r="D4181" i="1" a="1"/>
  <c r="D4181" i="1" s="1"/>
  <c r="D4182" i="1" a="1"/>
  <c r="D4182" i="1" s="1"/>
  <c r="D4183" i="1" a="1"/>
  <c r="D4183" i="1" s="1"/>
  <c r="D4184" i="1" a="1"/>
  <c r="D4184" i="1" s="1"/>
  <c r="D4185" i="1" a="1"/>
  <c r="D4185" i="1" s="1"/>
  <c r="D4186" i="1" a="1"/>
  <c r="D4186" i="1"/>
  <c r="D4187" i="1" a="1"/>
  <c r="D4187" i="1" s="1"/>
  <c r="D4188" i="1" a="1"/>
  <c r="D4188" i="1" s="1"/>
  <c r="D4189" i="1" a="1"/>
  <c r="D4189" i="1" s="1"/>
  <c r="D4190" i="1" a="1"/>
  <c r="D4190" i="1" s="1"/>
  <c r="D4191" i="1" a="1"/>
  <c r="D4191" i="1" s="1"/>
  <c r="D4192" i="1" a="1"/>
  <c r="D4192" i="1"/>
  <c r="D4193" i="1" a="1"/>
  <c r="D4193" i="1" s="1"/>
  <c r="D4194" i="1" a="1"/>
  <c r="D4194" i="1"/>
  <c r="D4195" i="1" a="1"/>
  <c r="D4195" i="1" s="1"/>
  <c r="D4196" i="1" a="1"/>
  <c r="D4196" i="1" s="1"/>
  <c r="D4197" i="1" a="1"/>
  <c r="D4197" i="1" s="1"/>
  <c r="D4198" i="1" a="1"/>
  <c r="D4198" i="1"/>
  <c r="D4199" i="1" a="1"/>
  <c r="D4199" i="1" s="1"/>
  <c r="D4200" i="1" a="1"/>
  <c r="D4200" i="1"/>
  <c r="D4201" i="1" a="1"/>
  <c r="D4201" i="1" s="1"/>
  <c r="D4202" i="1" a="1"/>
  <c r="D4202" i="1" s="1"/>
  <c r="D4203" i="1" a="1"/>
  <c r="D4203" i="1"/>
  <c r="D4204" i="1" a="1"/>
  <c r="D4204" i="1"/>
  <c r="D4205" i="1" a="1"/>
  <c r="D4205" i="1" s="1"/>
  <c r="D4206" i="1" a="1"/>
  <c r="D4206" i="1"/>
  <c r="D4207" i="1" a="1"/>
  <c r="D4207" i="1" s="1"/>
  <c r="D4208" i="1" a="1"/>
  <c r="D4208" i="1" s="1"/>
  <c r="D4209" i="1" a="1"/>
  <c r="D4209" i="1"/>
  <c r="D4210" i="1" a="1"/>
  <c r="D4210" i="1"/>
  <c r="D4211" i="1" a="1"/>
  <c r="D4211" i="1" s="1"/>
  <c r="D4212" i="1" a="1"/>
  <c r="D4212" i="1"/>
  <c r="D4213" i="1" a="1"/>
  <c r="D4213" i="1" s="1"/>
  <c r="D4214" i="1" a="1"/>
  <c r="D4214" i="1" s="1"/>
  <c r="D4215" i="1" a="1"/>
  <c r="D4215" i="1"/>
  <c r="D4216" i="1" a="1"/>
  <c r="D4216" i="1"/>
  <c r="D4217" i="1" a="1"/>
  <c r="D4217" i="1" s="1"/>
  <c r="D4218" i="1" a="1"/>
  <c r="D4218" i="1"/>
  <c r="D4219" i="1" a="1"/>
  <c r="D4219" i="1" s="1"/>
  <c r="D4220" i="1" a="1"/>
  <c r="D4220" i="1" s="1"/>
  <c r="D4221" i="1" a="1"/>
  <c r="D4221" i="1" s="1"/>
  <c r="D4222" i="1" a="1"/>
  <c r="D4222" i="1"/>
  <c r="D4223" i="1" a="1"/>
  <c r="D4223" i="1" s="1"/>
  <c r="D4224" i="1" a="1"/>
  <c r="D4224" i="1" s="1"/>
  <c r="D4225" i="1" a="1"/>
  <c r="D4225" i="1" s="1"/>
  <c r="D4226" i="1" a="1"/>
  <c r="D4226" i="1" s="1"/>
  <c r="D4227" i="1" a="1"/>
  <c r="D4227" i="1"/>
  <c r="D4228" i="1" a="1"/>
  <c r="D4228" i="1"/>
  <c r="D4229" i="1" a="1"/>
  <c r="D4229" i="1" s="1"/>
  <c r="D4230" i="1" a="1"/>
  <c r="D4230" i="1"/>
  <c r="D4231" i="1" a="1"/>
  <c r="D4231" i="1" s="1"/>
  <c r="D4232" i="1" a="1"/>
  <c r="D4232" i="1" s="1"/>
  <c r="D4233" i="1" a="1"/>
  <c r="D4233" i="1"/>
  <c r="D4234" i="1" a="1"/>
  <c r="D4234" i="1"/>
  <c r="D4235" i="1" a="1"/>
  <c r="D4235" i="1" s="1"/>
  <c r="D4236" i="1" a="1"/>
  <c r="D4236" i="1"/>
  <c r="D4237" i="1" a="1"/>
  <c r="D4237" i="1" s="1"/>
  <c r="D4238" i="1" a="1"/>
  <c r="D4238" i="1" s="1"/>
  <c r="D4239" i="1" a="1"/>
  <c r="D4239" i="1"/>
  <c r="D4240" i="1" a="1"/>
  <c r="D4240" i="1" s="1"/>
  <c r="D4241" i="1" a="1"/>
  <c r="D4241" i="1" s="1"/>
  <c r="D4242" i="1" a="1"/>
  <c r="D4242" i="1"/>
  <c r="D4243" i="1" a="1"/>
  <c r="D4243" i="1" s="1"/>
  <c r="D4244" i="1" a="1"/>
  <c r="D4244" i="1" s="1"/>
  <c r="D4245" i="1" a="1"/>
  <c r="D4245" i="1" s="1"/>
  <c r="D4246" i="1" a="1"/>
  <c r="D4246" i="1" s="1"/>
  <c r="D4247" i="1" a="1"/>
  <c r="D4247" i="1" s="1"/>
  <c r="D4248" i="1" a="1"/>
  <c r="D4248" i="1" s="1"/>
  <c r="D4249" i="1" a="1"/>
  <c r="D4249" i="1" s="1"/>
  <c r="D4250" i="1" a="1"/>
  <c r="D4250" i="1" s="1"/>
  <c r="D4251" i="1" a="1"/>
  <c r="D4251" i="1"/>
  <c r="D4252" i="1" a="1"/>
  <c r="D4252" i="1"/>
  <c r="D4253" i="1" a="1"/>
  <c r="D4253" i="1" s="1"/>
  <c r="D4254" i="1" a="1"/>
  <c r="D4254" i="1" s="1"/>
  <c r="D4255" i="1" a="1"/>
  <c r="D4255" i="1" s="1"/>
  <c r="D4256" i="1" a="1"/>
  <c r="D4256" i="1" s="1"/>
  <c r="D4257" i="1" a="1"/>
  <c r="D4257" i="1"/>
  <c r="D4258" i="1" a="1"/>
  <c r="D4258" i="1"/>
  <c r="D4259" i="1" a="1"/>
  <c r="D4259" i="1" s="1"/>
  <c r="D4260" i="1" a="1"/>
  <c r="D4260" i="1"/>
  <c r="D4261" i="1" a="1"/>
  <c r="D4261" i="1" s="1"/>
  <c r="D4262" i="1" a="1"/>
  <c r="D4262" i="1" s="1"/>
  <c r="D4263" i="1" a="1"/>
  <c r="D4263" i="1"/>
  <c r="D4264" i="1" a="1"/>
  <c r="D4264" i="1" s="1"/>
  <c r="D4265" i="1" a="1"/>
  <c r="D4265" i="1" s="1"/>
  <c r="D4266" i="1" a="1"/>
  <c r="D4266" i="1"/>
  <c r="D4267" i="1" a="1"/>
  <c r="D4267" i="1" s="1"/>
  <c r="D4268" i="1" a="1"/>
  <c r="D4268" i="1" s="1"/>
  <c r="D4269" i="1" a="1"/>
  <c r="D4269" i="1" s="1"/>
  <c r="D4270" i="1" a="1"/>
  <c r="D4270" i="1"/>
  <c r="D4271" i="1" a="1"/>
  <c r="D4271" i="1" s="1"/>
  <c r="D4272" i="1" a="1"/>
  <c r="D4272" i="1"/>
  <c r="D4273" i="1" a="1"/>
  <c r="D4273" i="1"/>
  <c r="D4274" i="1" a="1"/>
  <c r="D4274" i="1" s="1"/>
  <c r="D4275" i="1" a="1"/>
  <c r="D4275" i="1"/>
  <c r="D4276" i="1" a="1"/>
  <c r="D4276" i="1" s="1"/>
  <c r="D4277" i="1" a="1"/>
  <c r="D4277" i="1" s="1"/>
  <c r="D4278" i="1" a="1"/>
  <c r="D4278" i="1" s="1"/>
  <c r="D4279" i="1" a="1"/>
  <c r="D4279" i="1"/>
  <c r="D4280" i="1" a="1"/>
  <c r="D4280" i="1" s="1"/>
  <c r="D4281" i="1" a="1"/>
  <c r="D4281" i="1"/>
  <c r="D4282" i="1" a="1"/>
  <c r="D4282" i="1"/>
  <c r="D4283" i="1" a="1"/>
  <c r="D4283" i="1" s="1"/>
  <c r="D4284" i="1" a="1"/>
  <c r="D4284" i="1" s="1"/>
  <c r="D4285" i="1" a="1"/>
  <c r="D4285" i="1" s="1"/>
  <c r="D4286" i="1" a="1"/>
  <c r="D4286" i="1" s="1"/>
  <c r="D4287" i="1" a="1"/>
  <c r="D4287" i="1" s="1"/>
  <c r="D4288" i="1" a="1"/>
  <c r="D4288" i="1"/>
  <c r="D4289" i="1" a="1"/>
  <c r="D4289" i="1" s="1"/>
  <c r="D4290" i="1" a="1"/>
  <c r="D4290" i="1"/>
  <c r="D4291" i="1" a="1"/>
  <c r="D4291" i="1" s="1"/>
  <c r="D4292" i="1" a="1"/>
  <c r="D4292" i="1" s="1"/>
  <c r="D4293" i="1" a="1"/>
  <c r="D4293" i="1" s="1"/>
  <c r="D4294" i="1" a="1"/>
  <c r="D4294" i="1" s="1"/>
  <c r="D4295" i="1" a="1"/>
  <c r="D4295" i="1" s="1"/>
  <c r="D4296" i="1" a="1"/>
  <c r="D4296" i="1" s="1"/>
  <c r="D4297" i="1" a="1"/>
  <c r="D4297" i="1"/>
  <c r="D4298" i="1" a="1"/>
  <c r="D4298" i="1" s="1"/>
  <c r="D4299" i="1" a="1"/>
  <c r="D4299" i="1"/>
  <c r="D4300" i="1" a="1"/>
  <c r="D4300" i="1" s="1"/>
  <c r="D4301" i="1" a="1"/>
  <c r="D4301" i="1" s="1"/>
  <c r="D4302" i="1" a="1"/>
  <c r="D4302" i="1"/>
  <c r="D4303" i="1" a="1"/>
  <c r="D4303" i="1" s="1"/>
  <c r="D4304" i="1" a="1"/>
  <c r="D4304" i="1" s="1"/>
  <c r="D4305" i="1" a="1"/>
  <c r="D4305" i="1" s="1"/>
  <c r="D4306" i="1" a="1"/>
  <c r="D4306" i="1"/>
  <c r="D4307" i="1" a="1"/>
  <c r="D4307" i="1" s="1"/>
  <c r="D4308" i="1" a="1"/>
  <c r="D4308" i="1"/>
  <c r="D4309" i="1" a="1"/>
  <c r="D4309" i="1"/>
  <c r="D4310" i="1" a="1"/>
  <c r="D4310" i="1" s="1"/>
  <c r="D4311" i="1" a="1"/>
  <c r="D4311" i="1"/>
  <c r="D4312" i="1" a="1"/>
  <c r="D4312" i="1" s="1"/>
  <c r="D4313" i="1" a="1"/>
  <c r="D4313" i="1" s="1"/>
  <c r="D4314" i="1" a="1"/>
  <c r="D4314" i="1" s="1"/>
  <c r="D4315" i="1" a="1"/>
  <c r="D4315" i="1"/>
  <c r="D4316" i="1" a="1"/>
  <c r="D4316" i="1" s="1"/>
  <c r="D4317" i="1" a="1"/>
  <c r="D4317" i="1"/>
  <c r="D4318" i="1" a="1"/>
  <c r="D4318" i="1"/>
  <c r="D4319" i="1" a="1"/>
  <c r="D4319" i="1" s="1"/>
  <c r="D4320" i="1" a="1"/>
  <c r="D4320" i="1" s="1"/>
  <c r="D4321" i="1" a="1"/>
  <c r="D4321" i="1" s="1"/>
  <c r="D4322" i="1" a="1"/>
  <c r="D4322" i="1" s="1"/>
  <c r="D4323" i="1" a="1"/>
  <c r="D4323" i="1" s="1"/>
  <c r="D4324" i="1" a="1"/>
  <c r="D4324" i="1"/>
  <c r="D4325" i="1" a="1"/>
  <c r="D4325" i="1" s="1"/>
  <c r="D4326" i="1" a="1"/>
  <c r="D4326" i="1"/>
  <c r="D4327" i="1" a="1"/>
  <c r="D4327" i="1" s="1"/>
  <c r="D4328" i="1" a="1"/>
  <c r="D4328" i="1" s="1"/>
  <c r="D4329" i="1" a="1"/>
  <c r="D4329" i="1" s="1"/>
  <c r="D4330" i="1" a="1"/>
  <c r="D4330" i="1" s="1"/>
  <c r="D4331" i="1" a="1"/>
  <c r="D4331" i="1" s="1"/>
  <c r="D4332" i="1" a="1"/>
  <c r="D4332" i="1" s="1"/>
  <c r="D4333" i="1" a="1"/>
  <c r="D4333" i="1"/>
  <c r="D4334" i="1" a="1"/>
  <c r="D4334" i="1" s="1"/>
  <c r="D4335" i="1" a="1"/>
  <c r="D4335" i="1"/>
  <c r="D4336" i="1" a="1"/>
  <c r="D4336" i="1" s="1"/>
  <c r="D4337" i="1" a="1"/>
  <c r="D4337" i="1" s="1"/>
  <c r="D4338" i="1" a="1"/>
  <c r="D4338" i="1"/>
  <c r="D4339" i="1" a="1"/>
  <c r="D4339" i="1" s="1"/>
  <c r="D4340" i="1" a="1"/>
  <c r="D4340" i="1" s="1"/>
  <c r="D4341" i="1" a="1"/>
  <c r="D4341" i="1" s="1"/>
  <c r="D4342" i="1" a="1"/>
  <c r="D4342" i="1"/>
  <c r="D4343" i="1" a="1"/>
  <c r="D4343" i="1" s="1"/>
  <c r="D4344" i="1" a="1"/>
  <c r="D4344" i="1"/>
  <c r="D4345" i="1" a="1"/>
  <c r="D4345" i="1"/>
  <c r="D4346" i="1" a="1"/>
  <c r="D4346" i="1" s="1"/>
  <c r="D4347" i="1" a="1"/>
  <c r="D4347" i="1"/>
  <c r="D4348" i="1" a="1"/>
  <c r="D4348" i="1" s="1"/>
  <c r="D4349" i="1" a="1"/>
  <c r="D4349" i="1" s="1"/>
  <c r="D4350" i="1" a="1"/>
  <c r="D4350" i="1" s="1"/>
  <c r="D4351" i="1" a="1"/>
  <c r="D4351" i="1"/>
  <c r="D4352" i="1" a="1"/>
  <c r="D4352" i="1" s="1"/>
  <c r="D4353" i="1" a="1"/>
  <c r="D4353" i="1"/>
  <c r="D4354" i="1" a="1"/>
  <c r="D4354" i="1"/>
  <c r="D4355" i="1" a="1"/>
  <c r="D4355" i="1" s="1"/>
  <c r="D4356" i="1" a="1"/>
  <c r="D4356" i="1" s="1"/>
  <c r="D4357" i="1" a="1"/>
  <c r="D4357" i="1" s="1"/>
  <c r="D4358" i="1" a="1"/>
  <c r="D4358" i="1" s="1"/>
  <c r="D4359" i="1" a="1"/>
  <c r="D4359" i="1" s="1"/>
  <c r="D4360" i="1" a="1"/>
  <c r="D4360" i="1"/>
  <c r="D4361" i="1" a="1"/>
  <c r="D4361" i="1" s="1"/>
  <c r="D4362" i="1" a="1"/>
  <c r="D4362" i="1"/>
  <c r="D4363" i="1" a="1"/>
  <c r="D4363" i="1" s="1"/>
  <c r="D4364" i="1" a="1"/>
  <c r="D4364" i="1" s="1"/>
  <c r="D4365" i="1" a="1"/>
  <c r="D4365" i="1" s="1"/>
  <c r="D4366" i="1" a="1"/>
  <c r="D4366" i="1" s="1"/>
  <c r="D4367" i="1" a="1"/>
  <c r="D4367" i="1" s="1"/>
  <c r="D4368" i="1" a="1"/>
  <c r="D4368" i="1" s="1"/>
  <c r="D4369" i="1" a="1"/>
  <c r="D4369" i="1"/>
  <c r="D4370" i="1" a="1"/>
  <c r="D4370" i="1" s="1"/>
  <c r="D4371" i="1" a="1"/>
  <c r="D4371" i="1"/>
  <c r="D4372" i="1" a="1"/>
  <c r="D4372" i="1" s="1"/>
  <c r="D4373" i="1" a="1"/>
  <c r="D4373" i="1" s="1"/>
  <c r="D4374" i="1" a="1"/>
  <c r="D4374" i="1"/>
  <c r="D4375" i="1" a="1"/>
  <c r="D4375" i="1" s="1"/>
  <c r="D4376" i="1" a="1"/>
  <c r="D4376" i="1" s="1"/>
  <c r="D4377" i="1" a="1"/>
  <c r="D4377" i="1" s="1"/>
  <c r="D4378" i="1" a="1"/>
  <c r="D4378" i="1"/>
  <c r="D4379" i="1" a="1"/>
  <c r="D4379" i="1" s="1"/>
  <c r="D4380" i="1" a="1"/>
  <c r="D4380" i="1"/>
  <c r="D4381" i="1" a="1"/>
  <c r="D4381" i="1"/>
  <c r="D4382" i="1" a="1"/>
  <c r="D4382" i="1" s="1"/>
  <c r="D4383" i="1" a="1"/>
  <c r="D4383" i="1"/>
  <c r="D4384" i="1" a="1"/>
  <c r="D4384" i="1" s="1"/>
  <c r="D4385" i="1" a="1"/>
  <c r="D4385" i="1" s="1"/>
  <c r="D4386" i="1" a="1"/>
  <c r="D4386" i="1" s="1"/>
  <c r="D4387" i="1" a="1"/>
  <c r="D4387" i="1"/>
  <c r="D4388" i="1" a="1"/>
  <c r="D4388" i="1" s="1"/>
  <c r="D4389" i="1" a="1"/>
  <c r="D4389" i="1"/>
  <c r="D4390" i="1" a="1"/>
  <c r="D4390" i="1"/>
  <c r="D4391" i="1" a="1"/>
  <c r="D4391" i="1" s="1"/>
  <c r="D4392" i="1" a="1"/>
  <c r="D4392" i="1" s="1"/>
  <c r="D4393" i="1" a="1"/>
  <c r="D4393" i="1" s="1"/>
  <c r="D4394" i="1" a="1"/>
  <c r="D4394" i="1" s="1"/>
  <c r="D4395" i="1" a="1"/>
  <c r="D4395" i="1" s="1"/>
  <c r="D4396" i="1" a="1"/>
  <c r="D4396" i="1"/>
  <c r="D4397" i="1" a="1"/>
  <c r="D4397" i="1" s="1"/>
  <c r="D4398" i="1" a="1"/>
  <c r="D4398" i="1"/>
  <c r="D4399" i="1" a="1"/>
  <c r="D4399" i="1" s="1"/>
  <c r="D4400" i="1" a="1"/>
  <c r="D4400" i="1" s="1"/>
  <c r="D4401" i="1" a="1"/>
  <c r="D4401" i="1" s="1"/>
  <c r="D4402" i="1" a="1"/>
  <c r="D4402" i="1" s="1"/>
  <c r="D4403" i="1" a="1"/>
  <c r="D4403" i="1" s="1"/>
  <c r="D4404" i="1" a="1"/>
  <c r="D4404" i="1"/>
  <c r="D4405" i="1" a="1"/>
  <c r="D4405" i="1"/>
  <c r="D4406" i="1" a="1"/>
  <c r="D4406" i="1" s="1"/>
  <c r="D4407" i="1" a="1"/>
  <c r="D4407" i="1"/>
  <c r="D4408" i="1" a="1"/>
  <c r="D4408" i="1" s="1"/>
  <c r="D4409" i="1" a="1"/>
  <c r="D4409" i="1" s="1"/>
  <c r="D4410" i="1" a="1"/>
  <c r="D4410" i="1"/>
  <c r="D4411" i="1" a="1"/>
  <c r="D4411" i="1" s="1"/>
  <c r="D4412" i="1" a="1"/>
  <c r="D4412" i="1" s="1"/>
  <c r="D4413" i="1" a="1"/>
  <c r="D4413" i="1" s="1"/>
  <c r="D4414" i="1" a="1"/>
  <c r="D4414" i="1"/>
  <c r="D4415" i="1" a="1"/>
  <c r="D4415" i="1" s="1"/>
  <c r="D4416" i="1" a="1"/>
  <c r="D4416" i="1"/>
  <c r="D4417" i="1" a="1"/>
  <c r="D4417" i="1"/>
  <c r="D4418" i="1" a="1"/>
  <c r="D4418" i="1" s="1"/>
  <c r="D4419" i="1" a="1"/>
  <c r="D4419" i="1"/>
  <c r="D4420" i="1" a="1"/>
  <c r="D4420" i="1" s="1"/>
  <c r="D4421" i="1" a="1"/>
  <c r="D4421" i="1" s="1"/>
  <c r="D4422" i="1" a="1"/>
  <c r="D4422" i="1" s="1"/>
  <c r="D4423" i="1" a="1"/>
  <c r="D4423" i="1"/>
  <c r="D4424" i="1" a="1"/>
  <c r="D4424" i="1" s="1"/>
  <c r="D4425" i="1" a="1"/>
  <c r="D4425" i="1"/>
  <c r="D4426" i="1" a="1"/>
  <c r="D4426" i="1"/>
  <c r="D4427" i="1" a="1"/>
  <c r="D4427" i="1" s="1"/>
  <c r="D4428" i="1" a="1"/>
  <c r="D4428" i="1" s="1"/>
  <c r="D4429" i="1" a="1"/>
  <c r="D4429" i="1" s="1"/>
  <c r="D4430" i="1" a="1"/>
  <c r="D4430" i="1" s="1"/>
  <c r="D4431" i="1" a="1"/>
  <c r="D4431" i="1" s="1"/>
  <c r="D4432" i="1" a="1"/>
  <c r="D4432" i="1"/>
  <c r="D4433" i="1" a="1"/>
  <c r="D4433" i="1" s="1"/>
  <c r="D4434" i="1" a="1"/>
  <c r="D4434" i="1"/>
  <c r="D4435" i="1" a="1"/>
  <c r="D4435" i="1" s="1"/>
  <c r="D4436" i="1" a="1"/>
  <c r="D4436" i="1" s="1"/>
  <c r="D4437" i="1" a="1"/>
  <c r="D4437" i="1" s="1"/>
  <c r="D4438" i="1" a="1"/>
  <c r="D4438" i="1" s="1"/>
  <c r="D4439" i="1" a="1"/>
  <c r="D4439" i="1" s="1"/>
  <c r="D4440" i="1" a="1"/>
  <c r="D4440" i="1" s="1"/>
  <c r="D4441" i="1" a="1"/>
  <c r="D4441" i="1"/>
  <c r="D4442" i="1" a="1"/>
  <c r="D4442" i="1" s="1"/>
  <c r="D4443" i="1" a="1"/>
  <c r="D4443" i="1"/>
  <c r="D4444" i="1" a="1"/>
  <c r="D4444" i="1" s="1"/>
  <c r="D4445" i="1" a="1"/>
  <c r="D4445" i="1" s="1"/>
  <c r="D4446" i="1" a="1"/>
  <c r="D4446" i="1"/>
  <c r="D4447" i="1" a="1"/>
  <c r="D4447" i="1" s="1"/>
  <c r="D4448" i="1" a="1"/>
  <c r="D4448" i="1" s="1"/>
  <c r="D4449" i="1" a="1"/>
  <c r="D4449" i="1" s="1"/>
  <c r="D4450" i="1" a="1"/>
  <c r="D4450" i="1"/>
  <c r="D4451" i="1" a="1"/>
  <c r="D4451" i="1" s="1"/>
  <c r="D4452" i="1" a="1"/>
  <c r="D4452" i="1"/>
  <c r="D4453" i="1" a="1"/>
  <c r="D4453" i="1"/>
  <c r="D4454" i="1" a="1"/>
  <c r="D4454" i="1" s="1"/>
  <c r="D4455" i="1" a="1"/>
  <c r="D4455" i="1"/>
  <c r="D4456" i="1" a="1"/>
  <c r="D4456" i="1" s="1"/>
  <c r="D4457" i="1" a="1"/>
  <c r="D4457" i="1" s="1"/>
  <c r="D4458" i="1" a="1"/>
  <c r="D4458" i="1" s="1"/>
  <c r="D4459" i="1" a="1"/>
  <c r="D4459" i="1"/>
  <c r="D4460" i="1" a="1"/>
  <c r="D4460" i="1" s="1"/>
  <c r="D4461" i="1" a="1"/>
  <c r="D4461" i="1"/>
  <c r="D4462" i="1" a="1"/>
  <c r="D4462" i="1"/>
  <c r="D4463" i="1" a="1"/>
  <c r="D4463" i="1" s="1"/>
  <c r="D4464" i="1" a="1"/>
  <c r="D4464" i="1" s="1"/>
  <c r="D4465" i="1" a="1"/>
  <c r="D4465" i="1" s="1"/>
  <c r="D4466" i="1" a="1"/>
  <c r="D4466" i="1" s="1"/>
  <c r="D4467" i="1" a="1"/>
  <c r="D4467" i="1" s="1"/>
  <c r="D4468" i="1" a="1"/>
  <c r="D4468" i="1"/>
  <c r="D4469" i="1" a="1"/>
  <c r="D4469" i="1" s="1"/>
  <c r="D4470" i="1" a="1"/>
  <c r="D4470" i="1"/>
  <c r="D4471" i="1" a="1"/>
  <c r="D4471" i="1" s="1"/>
  <c r="D4472" i="1" a="1"/>
  <c r="D4472" i="1" s="1"/>
  <c r="D4473" i="1" a="1"/>
  <c r="D4473" i="1" s="1"/>
  <c r="D4474" i="1" a="1"/>
  <c r="D4474" i="1" s="1"/>
  <c r="D4475" i="1" a="1"/>
  <c r="D4475" i="1" s="1"/>
  <c r="D4476" i="1" a="1"/>
  <c r="D4476" i="1"/>
  <c r="D4477" i="1" a="1"/>
  <c r="D4477" i="1"/>
  <c r="D4478" i="1" a="1"/>
  <c r="D4478" i="1" s="1"/>
  <c r="D4479" i="1" a="1"/>
  <c r="D4479" i="1" s="1"/>
  <c r="D4480" i="1" a="1"/>
  <c r="D4480" i="1"/>
  <c r="D4481" i="1" a="1"/>
  <c r="D4481" i="1"/>
  <c r="D4482" i="1" a="1"/>
  <c r="D4482" i="1" s="1"/>
  <c r="D4483" i="1" a="1"/>
  <c r="D4483" i="1"/>
  <c r="D4484" i="1" a="1"/>
  <c r="D4484" i="1" s="1"/>
  <c r="D4485" i="1" a="1"/>
  <c r="D4485" i="1" s="1"/>
  <c r="D4486" i="1" a="1"/>
  <c r="D4486" i="1"/>
  <c r="D4487" i="1" a="1"/>
  <c r="D4487" i="1"/>
  <c r="D4488" i="1" a="1"/>
  <c r="D4488" i="1" s="1"/>
  <c r="D4489" i="1" a="1"/>
  <c r="D4489" i="1"/>
  <c r="D4490" i="1" a="1"/>
  <c r="D4490" i="1" s="1"/>
  <c r="D4491" i="1" a="1"/>
  <c r="D4491" i="1" s="1"/>
  <c r="D4492" i="1" a="1"/>
  <c r="D4492" i="1"/>
  <c r="D4493" i="1" a="1"/>
  <c r="D4493" i="1"/>
  <c r="D4494" i="1" a="1"/>
  <c r="D4494" i="1" s="1"/>
  <c r="D4495" i="1" a="1"/>
  <c r="D4495" i="1"/>
  <c r="D4496" i="1" a="1"/>
  <c r="D4496" i="1" s="1"/>
  <c r="D4497" i="1" a="1"/>
  <c r="D4497" i="1" s="1"/>
  <c r="D4498" i="1" a="1"/>
  <c r="D4498" i="1"/>
  <c r="D4499" i="1" a="1"/>
  <c r="D4499" i="1"/>
  <c r="D4500" i="1" a="1"/>
  <c r="D4500" i="1" s="1"/>
  <c r="D4501" i="1" a="1"/>
  <c r="D4501" i="1"/>
  <c r="D4502" i="1" a="1"/>
  <c r="D4502" i="1" s="1"/>
  <c r="D4503" i="1" a="1"/>
  <c r="D4503" i="1" s="1"/>
  <c r="D4504" i="1" a="1"/>
  <c r="D4504" i="1"/>
  <c r="D4505" i="1" a="1"/>
  <c r="D4505" i="1"/>
  <c r="D4506" i="1" a="1"/>
  <c r="D4506" i="1" s="1"/>
  <c r="D4507" i="1" a="1"/>
  <c r="D4507" i="1"/>
  <c r="D4508" i="1" a="1"/>
  <c r="D4508" i="1" s="1"/>
  <c r="D4509" i="1" a="1"/>
  <c r="D4509" i="1" s="1"/>
  <c r="D4510" i="1" a="1"/>
  <c r="D4510" i="1"/>
  <c r="D4511" i="1" a="1"/>
  <c r="D4511" i="1"/>
  <c r="D4512" i="1" a="1"/>
  <c r="D4512" i="1" s="1"/>
  <c r="D4513" i="1" a="1"/>
  <c r="D4513" i="1" s="1"/>
  <c r="D4514" i="1" a="1"/>
  <c r="D4514" i="1" s="1"/>
  <c r="D4515" i="1" a="1"/>
  <c r="D4515" i="1" s="1"/>
  <c r="D4516" i="1" a="1"/>
  <c r="D4516" i="1"/>
  <c r="D4517" i="1" a="1"/>
  <c r="D4517" i="1" s="1"/>
  <c r="D4518" i="1" a="1"/>
  <c r="D4518" i="1" s="1"/>
  <c r="D4519" i="1" a="1"/>
  <c r="D4519" i="1" s="1"/>
  <c r="D4520" i="1" a="1"/>
  <c r="D4520" i="1" s="1"/>
  <c r="D4521" i="1" a="1"/>
  <c r="D4521" i="1" s="1"/>
  <c r="D4522" i="1" a="1"/>
  <c r="D4522" i="1"/>
  <c r="D4523" i="1" a="1"/>
  <c r="D4523" i="1" s="1"/>
  <c r="D4524" i="1" a="1"/>
  <c r="D4524" i="1" s="1"/>
  <c r="D4525" i="1" a="1"/>
  <c r="D4525" i="1" s="1"/>
  <c r="D4526" i="1" a="1"/>
  <c r="D4526" i="1" s="1"/>
  <c r="D4527" i="1" a="1"/>
  <c r="D4527" i="1" s="1"/>
  <c r="D4528" i="1" a="1"/>
  <c r="D4528" i="1"/>
  <c r="D4529" i="1" a="1"/>
  <c r="D4529" i="1" s="1"/>
  <c r="D4530" i="1" a="1"/>
  <c r="D4530" i="1" s="1"/>
  <c r="D4531" i="1" a="1"/>
  <c r="D4531" i="1" s="1"/>
  <c r="D4532" i="1" a="1"/>
  <c r="D4532" i="1" s="1"/>
  <c r="D4533" i="1" a="1"/>
  <c r="D4533" i="1" s="1"/>
  <c r="D4534" i="1" a="1"/>
  <c r="D4534" i="1"/>
  <c r="D4535" i="1" a="1"/>
  <c r="D4535" i="1" s="1"/>
  <c r="D4536" i="1" a="1"/>
  <c r="D4536" i="1" s="1"/>
  <c r="D4537" i="1" a="1"/>
  <c r="D4537" i="1" s="1"/>
  <c r="D4538" i="1" a="1"/>
  <c r="D4538" i="1" s="1"/>
  <c r="D4539" i="1" a="1"/>
  <c r="D4539" i="1" s="1"/>
  <c r="D4540" i="1" a="1"/>
  <c r="D4540" i="1"/>
  <c r="D4541" i="1" a="1"/>
  <c r="D4541" i="1" s="1"/>
  <c r="D4542" i="1" a="1"/>
  <c r="D4542" i="1" s="1"/>
  <c r="D4543" i="1" a="1"/>
  <c r="D4543" i="1" s="1"/>
  <c r="D4544" i="1" a="1"/>
  <c r="D4544" i="1" s="1"/>
  <c r="D4545" i="1" a="1"/>
  <c r="D4545" i="1" s="1"/>
  <c r="D4546" i="1" a="1"/>
  <c r="D4546" i="1"/>
  <c r="D4547" i="1" a="1"/>
  <c r="D4547" i="1" s="1"/>
  <c r="D4548" i="1" a="1"/>
  <c r="D4548" i="1" s="1"/>
  <c r="D4549" i="1" a="1"/>
  <c r="D4549" i="1" s="1"/>
  <c r="D4550" i="1" a="1"/>
  <c r="D4550" i="1" s="1"/>
  <c r="D4551" i="1" a="1"/>
  <c r="D4551" i="1" s="1"/>
  <c r="D4552" i="1" a="1"/>
  <c r="D4552" i="1"/>
  <c r="D4553" i="1" a="1"/>
  <c r="D4553" i="1" s="1"/>
  <c r="D4554" i="1" a="1"/>
  <c r="D4554" i="1" s="1"/>
  <c r="D4555" i="1" a="1"/>
  <c r="D4555" i="1" s="1"/>
  <c r="D4556" i="1" a="1"/>
  <c r="D4556" i="1" s="1"/>
  <c r="D4557" i="1" a="1"/>
  <c r="D4557" i="1" s="1"/>
  <c r="D4558" i="1" a="1"/>
  <c r="D4558" i="1"/>
  <c r="D4559" i="1" a="1"/>
  <c r="D4559" i="1" s="1"/>
  <c r="D4560" i="1" a="1"/>
  <c r="D4560" i="1" s="1"/>
  <c r="D4561" i="1" a="1"/>
  <c r="D4561" i="1" s="1"/>
  <c r="D4562" i="1" a="1"/>
  <c r="D4562" i="1" s="1"/>
  <c r="D4563" i="1" a="1"/>
  <c r="D4563" i="1" s="1"/>
  <c r="D4564" i="1" a="1"/>
  <c r="D4564" i="1"/>
  <c r="D4565" i="1" a="1"/>
  <c r="D4565" i="1" s="1"/>
  <c r="D4566" i="1" a="1"/>
  <c r="D4566" i="1" s="1"/>
  <c r="D4567" i="1" a="1"/>
  <c r="D4567" i="1" s="1"/>
  <c r="D4568" i="1" a="1"/>
  <c r="D4568" i="1" s="1"/>
  <c r="D4569" i="1" a="1"/>
  <c r="D4569" i="1" s="1"/>
  <c r="D4570" i="1" a="1"/>
  <c r="D4570" i="1"/>
  <c r="D4571" i="1" a="1"/>
  <c r="D4571" i="1" s="1"/>
  <c r="D4572" i="1" a="1"/>
  <c r="D4572" i="1" s="1"/>
  <c r="D4573" i="1" a="1"/>
  <c r="D4573" i="1" s="1"/>
  <c r="D4574" i="1" a="1"/>
  <c r="D4574" i="1" s="1"/>
  <c r="D4575" i="1" a="1"/>
  <c r="D4575" i="1" s="1"/>
  <c r="D4576" i="1" a="1"/>
  <c r="D4576" i="1"/>
  <c r="D4577" i="1" a="1"/>
  <c r="D4577" i="1" s="1"/>
  <c r="D4578" i="1" a="1"/>
  <c r="D4578" i="1" s="1"/>
  <c r="D4579" i="1" a="1"/>
  <c r="D4579" i="1" s="1"/>
  <c r="D4580" i="1" a="1"/>
  <c r="D4580" i="1" s="1"/>
  <c r="D4581" i="1" a="1"/>
  <c r="D4581" i="1" s="1"/>
  <c r="D4582" i="1" a="1"/>
  <c r="D4582" i="1"/>
  <c r="D4583" i="1" a="1"/>
  <c r="D4583" i="1" s="1"/>
  <c r="D4584" i="1" a="1"/>
  <c r="D4584" i="1" s="1"/>
  <c r="D4585" i="1" a="1"/>
  <c r="D4585" i="1" s="1"/>
  <c r="D4586" i="1" a="1"/>
  <c r="D4586" i="1" s="1"/>
  <c r="D4587" i="1" a="1"/>
  <c r="D4587" i="1" s="1"/>
  <c r="D4588" i="1" a="1"/>
  <c r="D4588" i="1"/>
  <c r="D4589" i="1" a="1"/>
  <c r="D4589" i="1" s="1"/>
  <c r="D4590" i="1" a="1"/>
  <c r="D4590" i="1" s="1"/>
  <c r="D4591" i="1" a="1"/>
  <c r="D4591" i="1" s="1"/>
  <c r="D4592" i="1" a="1"/>
  <c r="D4592" i="1" s="1"/>
  <c r="D4593" i="1" a="1"/>
  <c r="D4593" i="1" s="1"/>
  <c r="D4594" i="1" a="1"/>
  <c r="D4594" i="1"/>
  <c r="D4595" i="1" a="1"/>
  <c r="D4595" i="1" s="1"/>
  <c r="D4596" i="1" a="1"/>
  <c r="D4596" i="1" s="1"/>
  <c r="D4597" i="1" a="1"/>
  <c r="D4597" i="1" s="1"/>
  <c r="D4598" i="1" a="1"/>
  <c r="D4598" i="1" s="1"/>
  <c r="D4599" i="1" a="1"/>
  <c r="D4599" i="1" s="1"/>
  <c r="D4600" i="1" a="1"/>
  <c r="D4600" i="1"/>
  <c r="D4601" i="1" a="1"/>
  <c r="D4601" i="1" s="1"/>
  <c r="D4602" i="1" a="1"/>
  <c r="D4602" i="1" s="1"/>
  <c r="D4603" i="1" a="1"/>
  <c r="D4603" i="1" s="1"/>
  <c r="D4604" i="1" a="1"/>
  <c r="D4604" i="1" s="1"/>
  <c r="D4605" i="1" a="1"/>
  <c r="D4605" i="1" s="1"/>
  <c r="D4606" i="1" a="1"/>
  <c r="D4606" i="1"/>
  <c r="D4607" i="1" a="1"/>
  <c r="D4607" i="1" s="1"/>
  <c r="D4608" i="1" a="1"/>
  <c r="D4608" i="1" s="1"/>
  <c r="D4609" i="1" a="1"/>
  <c r="D4609" i="1" s="1"/>
  <c r="D4610" i="1" a="1"/>
  <c r="D4610" i="1" s="1"/>
  <c r="D4611" i="1" a="1"/>
  <c r="D4611" i="1" s="1"/>
  <c r="D4612" i="1" a="1"/>
  <c r="D4612" i="1" s="1"/>
  <c r="D4613" i="1" a="1"/>
  <c r="D4613" i="1" s="1"/>
  <c r="D4614" i="1" a="1"/>
  <c r="D4614" i="1" s="1"/>
  <c r="D4615" i="1" a="1"/>
  <c r="D4615" i="1" s="1"/>
  <c r="D4616" i="1" a="1"/>
  <c r="D4616" i="1" s="1"/>
  <c r="D4617" i="1" a="1"/>
  <c r="D4617" i="1" s="1"/>
  <c r="D4618" i="1" a="1"/>
  <c r="D4618" i="1" s="1"/>
  <c r="D4619" i="1" a="1"/>
  <c r="D4619" i="1" s="1"/>
  <c r="D4620" i="1" a="1"/>
  <c r="D4620" i="1" s="1"/>
  <c r="D4621" i="1" a="1"/>
  <c r="D4621" i="1"/>
  <c r="D4622" i="1" a="1"/>
  <c r="D4622" i="1" s="1"/>
  <c r="D4623" i="1" a="1"/>
  <c r="D4623" i="1" s="1"/>
  <c r="D4624" i="1" a="1"/>
  <c r="D4624" i="1" s="1"/>
  <c r="D4625" i="1" a="1"/>
  <c r="D4625" i="1" s="1"/>
  <c r="D4626" i="1" a="1"/>
  <c r="D4626" i="1" s="1"/>
  <c r="D4627" i="1" a="1"/>
  <c r="D4627" i="1"/>
  <c r="D4628" i="1" a="1"/>
  <c r="D4628" i="1" s="1"/>
  <c r="D4629" i="1" a="1"/>
  <c r="D4629" i="1" s="1"/>
  <c r="D4630" i="1" a="1"/>
  <c r="D4630" i="1" s="1"/>
  <c r="D4631" i="1" a="1"/>
  <c r="D4631" i="1" s="1"/>
  <c r="D4632" i="1" a="1"/>
  <c r="D4632" i="1" s="1"/>
  <c r="D4633" i="1" a="1"/>
  <c r="D4633" i="1" s="1"/>
  <c r="D4634" i="1" a="1"/>
  <c r="D4634" i="1" s="1"/>
  <c r="D4635" i="1" a="1"/>
  <c r="D4635" i="1" s="1"/>
  <c r="D4636" i="1" a="1"/>
  <c r="D4636" i="1" s="1"/>
  <c r="D4637" i="1" a="1"/>
  <c r="D4637" i="1" s="1"/>
  <c r="D4638" i="1" a="1"/>
  <c r="D4638" i="1" s="1"/>
  <c r="D4639" i="1" a="1"/>
  <c r="D4639" i="1" s="1"/>
  <c r="D4640" i="1" a="1"/>
  <c r="D4640" i="1" s="1"/>
  <c r="D4641" i="1" a="1"/>
  <c r="D4641" i="1" s="1"/>
  <c r="D4642" i="1" a="1"/>
  <c r="D4642" i="1" s="1"/>
  <c r="D4643" i="1" a="1"/>
  <c r="D4643" i="1" s="1"/>
  <c r="D4644" i="1" a="1"/>
  <c r="D4644" i="1" s="1"/>
  <c r="D4645" i="1" a="1"/>
  <c r="D4645" i="1"/>
  <c r="D4646" i="1" a="1"/>
  <c r="D4646" i="1" s="1"/>
  <c r="D4647" i="1" a="1"/>
  <c r="D4647" i="1" s="1"/>
  <c r="D4648" i="1" a="1"/>
  <c r="D4648" i="1"/>
  <c r="D4649" i="1" a="1"/>
  <c r="D4649" i="1" s="1"/>
  <c r="D4650" i="1" a="1"/>
  <c r="D4650" i="1" s="1"/>
  <c r="D4651" i="1" a="1"/>
  <c r="D4651" i="1"/>
  <c r="D4652" i="1" a="1"/>
  <c r="D4652" i="1" s="1"/>
  <c r="D4653" i="1" a="1"/>
  <c r="D4653" i="1" s="1"/>
  <c r="D4654" i="1" a="1"/>
  <c r="D4654" i="1"/>
  <c r="D4655" i="1" a="1"/>
  <c r="D4655" i="1" s="1"/>
  <c r="D4656" i="1" a="1"/>
  <c r="D4656" i="1" s="1"/>
  <c r="D4657" i="1" a="1"/>
  <c r="D4657" i="1" s="1"/>
  <c r="D4658" i="1" a="1"/>
  <c r="D4658" i="1" s="1"/>
  <c r="D4659" i="1" a="1"/>
  <c r="D4659" i="1" s="1"/>
  <c r="D4660" i="1" a="1"/>
  <c r="D4660" i="1"/>
  <c r="D4661" i="1" a="1"/>
  <c r="D4661" i="1" s="1"/>
  <c r="D4662" i="1" a="1"/>
  <c r="D4662" i="1" s="1"/>
  <c r="D4663" i="1" a="1"/>
  <c r="D4663" i="1"/>
  <c r="D4664" i="1" a="1"/>
  <c r="D4664" i="1" s="1"/>
  <c r="D4665" i="1" a="1"/>
  <c r="D4665" i="1" s="1"/>
  <c r="D4666" i="1" a="1"/>
  <c r="D4666" i="1" s="1"/>
  <c r="D4667" i="1" a="1"/>
  <c r="D4667" i="1" s="1"/>
  <c r="D4668" i="1" a="1"/>
  <c r="D4668" i="1" s="1"/>
  <c r="D4669" i="1" a="1"/>
  <c r="D4669" i="1"/>
  <c r="D4670" i="1" a="1"/>
  <c r="D4670" i="1" s="1"/>
  <c r="D4671" i="1" a="1"/>
  <c r="D4671" i="1" s="1"/>
  <c r="D4672" i="1" a="1"/>
  <c r="D4672" i="1"/>
  <c r="D4673" i="1" a="1"/>
  <c r="D4673" i="1" s="1"/>
  <c r="D4674" i="1" a="1"/>
  <c r="D4674" i="1" s="1"/>
  <c r="D4675" i="1" a="1"/>
  <c r="D4675" i="1" s="1"/>
  <c r="D4676" i="1" a="1"/>
  <c r="D4676" i="1" s="1"/>
  <c r="D4677" i="1" a="1"/>
  <c r="D4677" i="1" s="1"/>
  <c r="D4678" i="1" a="1"/>
  <c r="D4678" i="1"/>
  <c r="D4679" i="1" a="1"/>
  <c r="D4679" i="1" s="1"/>
  <c r="D4680" i="1" a="1"/>
  <c r="D4680" i="1" s="1"/>
  <c r="D4681" i="1" a="1"/>
  <c r="D4681" i="1"/>
  <c r="D4682" i="1" a="1"/>
  <c r="D4682" i="1" s="1"/>
  <c r="D4683" i="1" a="1"/>
  <c r="D4683" i="1" s="1"/>
  <c r="D4684" i="1" a="1"/>
  <c r="D4684" i="1" s="1"/>
  <c r="D4685" i="1" a="1"/>
  <c r="D4685" i="1" s="1"/>
  <c r="D4686" i="1" a="1"/>
  <c r="D4686" i="1" s="1"/>
  <c r="D4687" i="1" a="1"/>
  <c r="D4687" i="1"/>
  <c r="D4688" i="1" a="1"/>
  <c r="D4688" i="1" s="1"/>
  <c r="D4689" i="1" a="1"/>
  <c r="D4689" i="1" s="1"/>
  <c r="D4690" i="1" a="1"/>
  <c r="D4690" i="1"/>
  <c r="D4691" i="1" a="1"/>
  <c r="D4691" i="1" s="1"/>
  <c r="D4692" i="1" a="1"/>
  <c r="D4692" i="1" s="1"/>
  <c r="D4693" i="1" a="1"/>
  <c r="D4693" i="1" s="1"/>
  <c r="D4694" i="1" a="1"/>
  <c r="D4694" i="1" s="1"/>
  <c r="D4695" i="1" a="1"/>
  <c r="D4695" i="1" s="1"/>
  <c r="D4696" i="1" a="1"/>
  <c r="D4696" i="1"/>
  <c r="D4697" i="1" a="1"/>
  <c r="D4697" i="1" s="1"/>
  <c r="D4698" i="1" a="1"/>
  <c r="D4698" i="1" s="1"/>
  <c r="D4699" i="1" a="1"/>
  <c r="D4699" i="1"/>
  <c r="D4700" i="1" a="1"/>
  <c r="D4700" i="1" s="1"/>
  <c r="D4701" i="1" a="1"/>
  <c r="D4701" i="1" s="1"/>
  <c r="D4702" i="1" a="1"/>
  <c r="D4702" i="1" s="1"/>
  <c r="D4703" i="1" a="1"/>
  <c r="D4703" i="1" s="1"/>
  <c r="D4704" i="1" a="1"/>
  <c r="D4704" i="1" s="1"/>
  <c r="D4705" i="1" a="1"/>
  <c r="D4705" i="1"/>
  <c r="D4706" i="1" a="1"/>
  <c r="D4706" i="1" s="1"/>
  <c r="D4707" i="1" a="1"/>
  <c r="D4707" i="1" s="1"/>
  <c r="D4708" i="1" a="1"/>
  <c r="D4708" i="1"/>
  <c r="D4709" i="1" a="1"/>
  <c r="D4709" i="1" s="1"/>
  <c r="D4710" i="1" a="1"/>
  <c r="D4710" i="1" s="1"/>
  <c r="D4711" i="1" a="1"/>
  <c r="D4711" i="1" s="1"/>
  <c r="D4712" i="1" a="1"/>
  <c r="D4712" i="1" s="1"/>
  <c r="D4713" i="1" a="1"/>
  <c r="D4713" i="1" s="1"/>
  <c r="D4714" i="1" a="1"/>
  <c r="D4714" i="1"/>
  <c r="D4715" i="1" a="1"/>
  <c r="D4715" i="1" s="1"/>
  <c r="D4716" i="1" a="1"/>
  <c r="D4716" i="1" s="1"/>
  <c r="D4717" i="1" a="1"/>
  <c r="D4717" i="1" s="1"/>
  <c r="D4718" i="1" a="1"/>
  <c r="D4718" i="1" s="1"/>
  <c r="D4719" i="1" a="1"/>
  <c r="D4719" i="1" s="1"/>
  <c r="D4720" i="1" a="1"/>
  <c r="D4720" i="1" s="1"/>
  <c r="D4721" i="1" a="1"/>
  <c r="D4721" i="1" s="1"/>
  <c r="D4722" i="1" a="1"/>
  <c r="D4722" i="1" s="1"/>
  <c r="D4723" i="1" a="1"/>
  <c r="D4723" i="1"/>
  <c r="D4724" i="1" a="1"/>
  <c r="D4724" i="1" s="1"/>
  <c r="D4725" i="1" a="1"/>
  <c r="D4725" i="1" s="1"/>
  <c r="D4726" i="1" a="1"/>
  <c r="D4726" i="1" s="1"/>
  <c r="D4727" i="1" a="1"/>
  <c r="D4727" i="1" s="1"/>
  <c r="D4728" i="1" a="1"/>
  <c r="D4728" i="1" s="1"/>
  <c r="D4729" i="1" a="1"/>
  <c r="D4729" i="1" s="1"/>
  <c r="D4730" i="1" a="1"/>
  <c r="D4730" i="1" s="1"/>
  <c r="D4731" i="1" a="1"/>
  <c r="D4731" i="1" s="1"/>
  <c r="D4732" i="1" a="1"/>
  <c r="D4732" i="1"/>
  <c r="D4733" i="1" a="1"/>
  <c r="D4733" i="1" s="1"/>
  <c r="D4734" i="1" a="1"/>
  <c r="D4734" i="1" s="1"/>
  <c r="D4735" i="1" a="1"/>
  <c r="D4735" i="1" s="1"/>
  <c r="D4736" i="1" a="1"/>
  <c r="D4736" i="1" s="1"/>
  <c r="D4737" i="1" a="1"/>
  <c r="D4737" i="1" s="1"/>
  <c r="D4738" i="1" a="1"/>
  <c r="D4738" i="1" s="1"/>
  <c r="D4739" i="1" a="1"/>
  <c r="D4739" i="1" s="1"/>
  <c r="D4740" i="1" a="1"/>
  <c r="D4740" i="1" s="1"/>
  <c r="D4741" i="1" a="1"/>
  <c r="D4741" i="1"/>
  <c r="D4742" i="1" a="1"/>
  <c r="D4742" i="1" s="1"/>
  <c r="D4743" i="1" a="1"/>
  <c r="D4743" i="1" s="1"/>
  <c r="D4744" i="1" a="1"/>
  <c r="D4744" i="1" s="1"/>
  <c r="D4745" i="1" a="1"/>
  <c r="D4745" i="1" s="1"/>
  <c r="D4746" i="1" a="1"/>
  <c r="D4746" i="1" s="1"/>
  <c r="D4747" i="1" a="1"/>
  <c r="D4747" i="1" s="1"/>
  <c r="D4748" i="1" a="1"/>
  <c r="D4748" i="1" s="1"/>
  <c r="D4749" i="1" a="1"/>
  <c r="D4749" i="1" s="1"/>
  <c r="D4750" i="1" a="1"/>
  <c r="D4750" i="1"/>
  <c r="D4751" i="1" a="1"/>
  <c r="D4751" i="1" s="1"/>
  <c r="D4752" i="1" a="1"/>
  <c r="D4752" i="1" s="1"/>
  <c r="D4753" i="1" a="1"/>
  <c r="D4753" i="1" s="1"/>
  <c r="D4754" i="1" a="1"/>
  <c r="D4754" i="1" s="1"/>
  <c r="D4755" i="1" a="1"/>
  <c r="D4755" i="1" s="1"/>
  <c r="D4756" i="1" a="1"/>
  <c r="D4756" i="1" s="1"/>
  <c r="D4757" i="1" a="1"/>
  <c r="D4757" i="1" s="1"/>
  <c r="D4758" i="1" a="1"/>
  <c r="D4758" i="1" s="1"/>
  <c r="D4759" i="1" a="1"/>
  <c r="D4759" i="1"/>
  <c r="D4760" i="1" a="1"/>
  <c r="D4760" i="1" s="1"/>
  <c r="D4761" i="1" a="1"/>
  <c r="D4761" i="1" s="1"/>
  <c r="D4762" i="1" a="1"/>
  <c r="D4762" i="1" s="1"/>
  <c r="D4763" i="1" a="1"/>
  <c r="D4763" i="1" s="1"/>
  <c r="D4764" i="1" a="1"/>
  <c r="D4764" i="1" s="1"/>
  <c r="D4765" i="1" a="1"/>
  <c r="D4765" i="1" s="1"/>
  <c r="D4766" i="1" a="1"/>
  <c r="D4766" i="1" s="1"/>
  <c r="D4767" i="1" a="1"/>
  <c r="D4767" i="1" s="1"/>
  <c r="D4768" i="1" a="1"/>
  <c r="D4768" i="1"/>
  <c r="D4769" i="1" a="1"/>
  <c r="D4769" i="1" s="1"/>
  <c r="D4770" i="1" a="1"/>
  <c r="D4770" i="1" s="1"/>
  <c r="D4771" i="1" a="1"/>
  <c r="D4771" i="1" s="1"/>
  <c r="D4772" i="1" a="1"/>
  <c r="D4772" i="1" s="1"/>
  <c r="D4773" i="1" a="1"/>
  <c r="D4773" i="1" s="1"/>
  <c r="D4774" i="1" a="1"/>
  <c r="D4774" i="1" s="1"/>
  <c r="D4775" i="1" a="1"/>
  <c r="D4775" i="1" s="1"/>
  <c r="D4776" i="1" a="1"/>
  <c r="D4776" i="1" s="1"/>
  <c r="D4777" i="1" a="1"/>
  <c r="D4777" i="1"/>
  <c r="D4778" i="1" a="1"/>
  <c r="D4778" i="1" s="1"/>
  <c r="D4779" i="1" a="1"/>
  <c r="D4779" i="1" s="1"/>
  <c r="D4780" i="1" a="1"/>
  <c r="D4780" i="1" s="1"/>
  <c r="D4781" i="1" a="1"/>
  <c r="D4781" i="1" s="1"/>
  <c r="D4782" i="1" a="1"/>
  <c r="D4782" i="1" s="1"/>
  <c r="D4783" i="1" a="1"/>
  <c r="D4783" i="1" s="1"/>
  <c r="D4784" i="1" a="1"/>
  <c r="D4784" i="1" s="1"/>
  <c r="D4785" i="1" a="1"/>
  <c r="D4785" i="1" s="1"/>
  <c r="D4786" i="1" a="1"/>
  <c r="D4786" i="1"/>
  <c r="D4787" i="1" a="1"/>
  <c r="D4787" i="1" s="1"/>
  <c r="D4788" i="1" a="1"/>
  <c r="D4788" i="1" s="1"/>
  <c r="D4789" i="1" a="1"/>
  <c r="D4789" i="1" s="1"/>
  <c r="D4790" i="1" a="1"/>
  <c r="D4790" i="1" s="1"/>
  <c r="D4791" i="1" a="1"/>
  <c r="D4791" i="1" s="1"/>
  <c r="D4792" i="1" a="1"/>
  <c r="D4792" i="1" s="1"/>
  <c r="D4793" i="1" a="1"/>
  <c r="D4793" i="1" s="1"/>
  <c r="D4794" i="1" a="1"/>
  <c r="D4794" i="1" s="1"/>
  <c r="D4795" i="1" a="1"/>
  <c r="D4795" i="1"/>
  <c r="D4796" i="1" a="1"/>
  <c r="D4796" i="1" s="1"/>
  <c r="D4797" i="1" a="1"/>
  <c r="D4797" i="1" s="1"/>
  <c r="D4798" i="1" a="1"/>
  <c r="D4798" i="1" s="1"/>
  <c r="D4799" i="1" a="1"/>
  <c r="D4799" i="1" s="1"/>
  <c r="D4800" i="1" a="1"/>
  <c r="D4800" i="1" s="1"/>
  <c r="D4801" i="1" a="1"/>
  <c r="D4801" i="1" s="1"/>
  <c r="D4802" i="1" a="1"/>
  <c r="D4802" i="1" s="1"/>
  <c r="D4803" i="1" a="1"/>
  <c r="D4803" i="1" s="1"/>
  <c r="D4804" i="1" a="1"/>
  <c r="D4804" i="1"/>
  <c r="D4805" i="1" a="1"/>
  <c r="D4805" i="1" s="1"/>
  <c r="D4806" i="1" a="1"/>
  <c r="D4806" i="1" s="1"/>
  <c r="D4807" i="1" a="1"/>
  <c r="D4807" i="1" s="1"/>
  <c r="D4808" i="1" a="1"/>
  <c r="D4808" i="1" s="1"/>
  <c r="D4809" i="1" a="1"/>
  <c r="D4809" i="1" s="1"/>
  <c r="D4810" i="1" a="1"/>
  <c r="D4810" i="1" s="1"/>
  <c r="D4811" i="1" a="1"/>
  <c r="D4811" i="1" s="1"/>
  <c r="D4812" i="1" a="1"/>
  <c r="D4812" i="1" s="1"/>
  <c r="D4813" i="1" a="1"/>
  <c r="D4813" i="1"/>
  <c r="D4814" i="1" a="1"/>
  <c r="D4814" i="1" s="1"/>
  <c r="D4815" i="1" a="1"/>
  <c r="D4815" i="1" s="1"/>
  <c r="D4816" i="1" a="1"/>
  <c r="D4816" i="1" s="1"/>
  <c r="D4817" i="1" a="1"/>
  <c r="D4817" i="1" s="1"/>
  <c r="D4818" i="1" a="1"/>
  <c r="D4818" i="1" s="1"/>
  <c r="D4819" i="1" a="1"/>
  <c r="D4819" i="1" s="1"/>
  <c r="D4820" i="1" a="1"/>
  <c r="D4820" i="1" s="1"/>
  <c r="D4821" i="1" a="1"/>
  <c r="D4821" i="1" s="1"/>
  <c r="D4822" i="1" a="1"/>
  <c r="D4822" i="1"/>
  <c r="D4823" i="1" a="1"/>
  <c r="D4823" i="1" s="1"/>
  <c r="D4824" i="1" a="1"/>
  <c r="D4824" i="1" s="1"/>
  <c r="D4825" i="1" a="1"/>
  <c r="D4825" i="1" s="1"/>
  <c r="D4826" i="1" a="1"/>
  <c r="D4826" i="1" s="1"/>
  <c r="D4827" i="1" a="1"/>
  <c r="D4827" i="1" s="1"/>
  <c r="D4828" i="1" a="1"/>
  <c r="D4828" i="1" s="1"/>
  <c r="D4829" i="1" a="1"/>
  <c r="D4829" i="1" s="1"/>
  <c r="D4830" i="1" a="1"/>
  <c r="D4830" i="1" s="1"/>
  <c r="D4831" i="1" a="1"/>
  <c r="D4831" i="1"/>
  <c r="D4832" i="1" a="1"/>
  <c r="D4832" i="1" s="1"/>
  <c r="D4833" i="1" a="1"/>
  <c r="D4833" i="1" s="1"/>
  <c r="D4834" i="1" a="1"/>
  <c r="D4834" i="1" s="1"/>
  <c r="D4835" i="1" a="1"/>
  <c r="D4835" i="1" s="1"/>
  <c r="D4836" i="1" a="1"/>
  <c r="D4836" i="1" s="1"/>
  <c r="D4837" i="1" a="1"/>
  <c r="D4837" i="1" s="1"/>
  <c r="D4838" i="1" a="1"/>
  <c r="D4838" i="1" s="1"/>
  <c r="D4839" i="1" a="1"/>
  <c r="D4839" i="1" s="1"/>
  <c r="D4840" i="1" a="1"/>
  <c r="D4840" i="1" s="1"/>
  <c r="D4841" i="1" a="1"/>
  <c r="D4841" i="1" s="1"/>
  <c r="D4842" i="1" a="1"/>
  <c r="D4842" i="1" s="1"/>
  <c r="D4843" i="1" a="1"/>
  <c r="D4843" i="1" s="1"/>
  <c r="D4844" i="1" a="1"/>
  <c r="D4844" i="1" s="1"/>
  <c r="D4845" i="1" a="1"/>
  <c r="D4845" i="1"/>
  <c r="D4846" i="1" a="1"/>
  <c r="D4846" i="1" s="1"/>
  <c r="D4847" i="1" a="1"/>
  <c r="D4847" i="1" s="1"/>
  <c r="D4848" i="1" a="1"/>
  <c r="D4848" i="1" s="1"/>
  <c r="D4849" i="1" a="1"/>
  <c r="D4849" i="1" s="1"/>
  <c r="D4850" i="1" a="1"/>
  <c r="D4850" i="1" s="1"/>
  <c r="D4851" i="1" a="1"/>
  <c r="D4851" i="1"/>
  <c r="D4852" i="1" a="1"/>
  <c r="D4852" i="1"/>
  <c r="D4853" i="1" a="1"/>
  <c r="D4853" i="1" s="1"/>
  <c r="D4854" i="1" a="1"/>
  <c r="D4854" i="1"/>
  <c r="D4855" i="1" a="1"/>
  <c r="D4855" i="1" s="1"/>
  <c r="D4856" i="1" a="1"/>
  <c r="D4856" i="1" s="1"/>
  <c r="D4857" i="1" a="1"/>
  <c r="D4857" i="1"/>
  <c r="D4858" i="1" a="1"/>
  <c r="D4858" i="1"/>
  <c r="D4859" i="1" a="1"/>
  <c r="D4859" i="1" s="1"/>
  <c r="D4860" i="1" a="1"/>
  <c r="D4860" i="1"/>
  <c r="D4861" i="1" a="1"/>
  <c r="D4861" i="1"/>
  <c r="D4862" i="1" a="1"/>
  <c r="D4862" i="1" s="1"/>
  <c r="D4863" i="1" a="1"/>
  <c r="D4863" i="1"/>
  <c r="D4864" i="1" a="1"/>
  <c r="D4864" i="1"/>
  <c r="D4865" i="1" a="1"/>
  <c r="D4865" i="1" s="1"/>
  <c r="D4866" i="1" a="1"/>
  <c r="D4866" i="1" s="1"/>
  <c r="D4867" i="1" a="1"/>
  <c r="D4867" i="1" s="1"/>
  <c r="D4868" i="1" a="1"/>
  <c r="D4868" i="1" s="1"/>
  <c r="D4869" i="1" a="1"/>
  <c r="D4869" i="1" s="1"/>
  <c r="D4870" i="1" a="1"/>
  <c r="D4870" i="1" s="1"/>
  <c r="D4871" i="1" a="1"/>
  <c r="D4871" i="1" s="1"/>
  <c r="D4872" i="1" a="1"/>
  <c r="D4872" i="1" s="1"/>
  <c r="D4873" i="1" a="1"/>
  <c r="D4873" i="1" s="1"/>
  <c r="D4874" i="1" a="1"/>
  <c r="D4874" i="1" s="1"/>
  <c r="D4875" i="1" a="1"/>
  <c r="D4875" i="1" s="1"/>
  <c r="D4876" i="1" a="1"/>
  <c r="D4876" i="1" s="1"/>
  <c r="D4877" i="1" a="1"/>
  <c r="D4877" i="1" s="1"/>
  <c r="D4878" i="1" a="1"/>
  <c r="D4878" i="1" s="1"/>
  <c r="D4879" i="1" a="1"/>
  <c r="D4879" i="1" s="1"/>
  <c r="D4880" i="1" a="1"/>
  <c r="D4880" i="1" s="1"/>
  <c r="D4881" i="1" a="1"/>
  <c r="D4881" i="1"/>
  <c r="D4882" i="1" a="1"/>
  <c r="D4882" i="1" s="1"/>
  <c r="D4883" i="1" a="1"/>
  <c r="D4883" i="1" s="1"/>
  <c r="D4884" i="1" a="1"/>
  <c r="D4884" i="1" s="1"/>
  <c r="D4885" i="1" a="1"/>
  <c r="D4885" i="1" s="1"/>
  <c r="D4886" i="1" a="1"/>
  <c r="D4886" i="1" s="1"/>
  <c r="D4887" i="1" a="1"/>
  <c r="D4887" i="1" s="1"/>
  <c r="D4888" i="1" a="1"/>
  <c r="D4888" i="1"/>
  <c r="D4889" i="1" a="1"/>
  <c r="D4889" i="1" s="1"/>
  <c r="D4890" i="1" a="1"/>
  <c r="D4890" i="1" s="1"/>
  <c r="D4891" i="1" a="1"/>
  <c r="D4891" i="1"/>
  <c r="D4892" i="1" a="1"/>
  <c r="D4892" i="1"/>
  <c r="D4893" i="1" a="1"/>
  <c r="D4893" i="1"/>
  <c r="D4894" i="1" a="1"/>
  <c r="D4894" i="1"/>
  <c r="D4895" i="1" a="1"/>
  <c r="D4895" i="1" s="1"/>
  <c r="D4896" i="1" a="1"/>
  <c r="D4896" i="1"/>
  <c r="D4897" i="1" a="1"/>
  <c r="D4897" i="1" s="1"/>
  <c r="D4898" i="1" a="1"/>
  <c r="D4898" i="1" s="1"/>
  <c r="D4899" i="1" a="1"/>
  <c r="D4899" i="1" s="1"/>
  <c r="D4900" i="1" a="1"/>
  <c r="D4900" i="1" s="1"/>
  <c r="D4901" i="1" a="1"/>
  <c r="D4901" i="1" s="1"/>
  <c r="D4902" i="1" a="1"/>
  <c r="D4902" i="1" s="1"/>
  <c r="D4903" i="1" a="1"/>
  <c r="D4903" i="1" s="1"/>
  <c r="D4904" i="1" a="1"/>
  <c r="D4904" i="1" s="1"/>
  <c r="D4905" i="1" a="1"/>
  <c r="D4905" i="1"/>
  <c r="D4906" i="1" a="1"/>
  <c r="D4906" i="1"/>
  <c r="D4907" i="1" a="1"/>
  <c r="D4907" i="1" s="1"/>
  <c r="D4908" i="1" a="1"/>
  <c r="D4908" i="1"/>
  <c r="D4909" i="1" a="1"/>
  <c r="D4909" i="1"/>
  <c r="D4910" i="1" a="1"/>
  <c r="D4910" i="1" s="1"/>
  <c r="D4911" i="1" a="1"/>
  <c r="D4911" i="1" s="1"/>
  <c r="D4912" i="1" a="1"/>
  <c r="D4912" i="1" s="1"/>
  <c r="D4913" i="1" a="1"/>
  <c r="D4913" i="1" s="1"/>
  <c r="D4914" i="1" a="1"/>
  <c r="D4914" i="1"/>
  <c r="D4915" i="1" a="1"/>
  <c r="D4915" i="1" s="1"/>
  <c r="D4916" i="1" a="1"/>
  <c r="D4916" i="1" s="1"/>
  <c r="D4917" i="1" a="1"/>
  <c r="D4917" i="1"/>
  <c r="D4918" i="1" a="1"/>
  <c r="D4918" i="1"/>
  <c r="D4919" i="1" a="1"/>
  <c r="D4919" i="1" s="1"/>
  <c r="D4920" i="1" a="1"/>
  <c r="D4920" i="1" s="1"/>
  <c r="D4921" i="1" a="1"/>
  <c r="D4921" i="1"/>
  <c r="D4922" i="1" a="1"/>
  <c r="D4922" i="1"/>
  <c r="D4923" i="1" a="1"/>
  <c r="D4923" i="1" s="1"/>
  <c r="D4924" i="1" a="1"/>
  <c r="D4924" i="1" s="1"/>
  <c r="D4925" i="1" a="1"/>
  <c r="D4925" i="1" s="1"/>
  <c r="D4926" i="1" a="1"/>
  <c r="D4926" i="1"/>
  <c r="D4927" i="1" a="1"/>
  <c r="D4927" i="1"/>
  <c r="D4928" i="1" a="1"/>
  <c r="D4928" i="1" s="1"/>
  <c r="D4929" i="1" a="1"/>
  <c r="D4929" i="1" s="1"/>
  <c r="D4930" i="1" a="1"/>
  <c r="D4930" i="1" s="1"/>
  <c r="D4931" i="1" a="1"/>
  <c r="D4931" i="1" s="1"/>
  <c r="D4932" i="1" a="1"/>
  <c r="D4932" i="1" s="1"/>
  <c r="D4933" i="1" a="1"/>
  <c r="D4933" i="1" s="1"/>
  <c r="D4934" i="1" a="1"/>
  <c r="D4934" i="1"/>
  <c r="D4935" i="1" a="1"/>
  <c r="D4935" i="1"/>
  <c r="D4936" i="1" a="1"/>
  <c r="D4936" i="1" s="1"/>
  <c r="D4937" i="1" a="1"/>
  <c r="D4937" i="1" s="1"/>
  <c r="D4938" i="1" a="1"/>
  <c r="D4938" i="1"/>
  <c r="D4939" i="1" a="1"/>
  <c r="D4939" i="1"/>
  <c r="D4940" i="1" a="1"/>
  <c r="D4940" i="1"/>
  <c r="D4941" i="1" a="1"/>
  <c r="D4941" i="1" s="1"/>
  <c r="D4942" i="1" a="1"/>
  <c r="D4942" i="1" s="1"/>
  <c r="D4943" i="1" a="1"/>
  <c r="D4943" i="1" s="1"/>
  <c r="D4944" i="1" a="1"/>
  <c r="D4944" i="1" s="1"/>
  <c r="D4945" i="1" a="1"/>
  <c r="D4945" i="1" s="1"/>
  <c r="D4946" i="1" a="1"/>
  <c r="D4946" i="1" s="1"/>
  <c r="D4947" i="1" a="1"/>
  <c r="D4947" i="1"/>
  <c r="D4948" i="1" a="1"/>
  <c r="D4948" i="1"/>
  <c r="D4949" i="1" a="1"/>
  <c r="D4949" i="1" s="1"/>
  <c r="D4950" i="1" a="1"/>
  <c r="D4950" i="1"/>
  <c r="D4951" i="1" a="1"/>
  <c r="D4951" i="1"/>
  <c r="D4952" i="1" a="1"/>
  <c r="D4952" i="1"/>
  <c r="D4953" i="1" a="1"/>
  <c r="D4953" i="1"/>
  <c r="D4954" i="1" a="1"/>
  <c r="D4954" i="1" s="1"/>
  <c r="D4955" i="1" a="1"/>
  <c r="D4955" i="1" s="1"/>
  <c r="D4956" i="1" a="1"/>
  <c r="D4956" i="1" s="1"/>
  <c r="D4957" i="1" a="1"/>
  <c r="D4957" i="1" s="1"/>
  <c r="D4958" i="1" a="1"/>
  <c r="D4958" i="1" s="1"/>
  <c r="D4959" i="1" a="1"/>
  <c r="D4959" i="1" s="1"/>
  <c r="D4960" i="1" a="1"/>
  <c r="D4960" i="1"/>
  <c r="D4961" i="1" a="1"/>
  <c r="D4961" i="1" s="1"/>
  <c r="D4962" i="1" a="1"/>
  <c r="D4962" i="1" s="1"/>
  <c r="D4963" i="1" a="1"/>
  <c r="D4963" i="1"/>
  <c r="D4964" i="1" a="1"/>
  <c r="D4964" i="1"/>
  <c r="D4965" i="1" a="1"/>
  <c r="D4965" i="1"/>
  <c r="D4966" i="1" a="1"/>
  <c r="D4966" i="1"/>
  <c r="D4967" i="1" a="1"/>
  <c r="D4967" i="1" s="1"/>
  <c r="D4968" i="1" a="1"/>
  <c r="D4968" i="1"/>
  <c r="D4969" i="1" a="1"/>
  <c r="D4969" i="1" s="1"/>
  <c r="D4970" i="1" a="1"/>
  <c r="D4970" i="1" s="1"/>
  <c r="D4971" i="1" a="1"/>
  <c r="D4971" i="1" s="1"/>
  <c r="D4972" i="1" a="1"/>
  <c r="D4972" i="1" s="1"/>
  <c r="D4973" i="1" a="1"/>
  <c r="D4973" i="1" s="1"/>
  <c r="D4974" i="1" a="1"/>
  <c r="D4974" i="1" s="1"/>
  <c r="D4975" i="1" a="1"/>
  <c r="D4975" i="1" s="1"/>
  <c r="D4976" i="1" a="1"/>
  <c r="D4976" i="1" s="1"/>
  <c r="D4977" i="1" a="1"/>
  <c r="D4977" i="1"/>
  <c r="D4978" i="1" a="1"/>
  <c r="D4978" i="1"/>
  <c r="D4979" i="1" a="1"/>
  <c r="D4979" i="1" s="1"/>
  <c r="D4980" i="1" a="1"/>
  <c r="D4980" i="1"/>
  <c r="D4981" i="1" a="1"/>
  <c r="D4981" i="1"/>
  <c r="D4982" i="1" a="1"/>
  <c r="D4982" i="1" s="1"/>
  <c r="D4983" i="1" a="1"/>
  <c r="D4983" i="1" s="1"/>
  <c r="D4984" i="1" a="1"/>
  <c r="D4984" i="1" s="1"/>
  <c r="D4985" i="1" a="1"/>
  <c r="D4985" i="1" s="1"/>
  <c r="D4986" i="1" a="1"/>
  <c r="D4986" i="1"/>
  <c r="D4987" i="1" a="1"/>
  <c r="D4987" i="1" s="1"/>
  <c r="D4988" i="1" a="1"/>
  <c r="D4988" i="1" s="1"/>
  <c r="D4989" i="1" a="1"/>
  <c r="D4989" i="1" s="1"/>
  <c r="D4990" i="1" a="1"/>
  <c r="D4990" i="1"/>
  <c r="D4991" i="1" a="1"/>
  <c r="D4991" i="1" s="1"/>
  <c r="D4992" i="1" a="1"/>
  <c r="D4992" i="1" s="1"/>
  <c r="D4993" i="1" a="1"/>
  <c r="D4993" i="1"/>
  <c r="D4994" i="1" a="1"/>
  <c r="D4994" i="1"/>
  <c r="D4995" i="1" a="1"/>
  <c r="D4995" i="1" s="1"/>
  <c r="D4996" i="1" a="1"/>
  <c r="D4996" i="1" s="1"/>
  <c r="D4997" i="1" a="1"/>
  <c r="D4997" i="1" s="1"/>
  <c r="D4998" i="1" a="1"/>
  <c r="D4998" i="1"/>
  <c r="D4999" i="1" a="1"/>
  <c r="D4999" i="1"/>
  <c r="D5000" i="1" a="1"/>
  <c r="D5000" i="1" s="1"/>
  <c r="D5001" i="1" a="1"/>
  <c r="D5001" i="1" s="1"/>
  <c r="D5002" i="1" a="1"/>
  <c r="D5002" i="1" s="1"/>
  <c r="D5003" i="1" a="1"/>
  <c r="D5003" i="1" s="1"/>
  <c r="D5004" i="1" a="1"/>
  <c r="D5004" i="1" s="1"/>
  <c r="D5005" i="1" a="1"/>
  <c r="D5005" i="1" s="1"/>
  <c r="D5006" i="1" a="1"/>
  <c r="D5006" i="1"/>
  <c r="D5007" i="1" a="1"/>
  <c r="D5007" i="1"/>
  <c r="D5008" i="1" a="1"/>
  <c r="D5008" i="1" s="1"/>
  <c r="D5009" i="1" a="1"/>
  <c r="D5009" i="1" s="1"/>
  <c r="D5010" i="1" a="1"/>
  <c r="D5010" i="1"/>
  <c r="D5011" i="1" a="1"/>
  <c r="D5011" i="1"/>
  <c r="D5012" i="1" a="1"/>
  <c r="D5012" i="1"/>
  <c r="D5013" i="1" a="1"/>
  <c r="D5013" i="1" s="1"/>
  <c r="D5014" i="1" a="1"/>
  <c r="D5014" i="1" s="1"/>
  <c r="D5015" i="1" a="1"/>
  <c r="D5015" i="1" s="1"/>
  <c r="D5016" i="1" a="1"/>
  <c r="D5016" i="1" s="1"/>
  <c r="D5017" i="1" a="1"/>
  <c r="D5017" i="1" s="1"/>
  <c r="D5018" i="1" a="1"/>
  <c r="D5018" i="1" s="1"/>
  <c r="D5019" i="1" a="1"/>
  <c r="D5019" i="1"/>
  <c r="D5020" i="1" a="1"/>
  <c r="D5020" i="1"/>
  <c r="D5021" i="1" a="1"/>
  <c r="D5021" i="1" s="1"/>
  <c r="D5022" i="1" a="1"/>
  <c r="D5022" i="1" s="1"/>
  <c r="D5023" i="1" a="1"/>
  <c r="D5023" i="1"/>
  <c r="D5024" i="1" a="1"/>
  <c r="D5024" i="1"/>
  <c r="D5025" i="1" a="1"/>
  <c r="D5025" i="1"/>
  <c r="D5026" i="1" a="1"/>
  <c r="D5026" i="1" s="1"/>
  <c r="D5027" i="1" a="1"/>
  <c r="D5027" i="1" s="1"/>
  <c r="D5028" i="1" a="1"/>
  <c r="D5028" i="1" s="1"/>
  <c r="D5029" i="1" a="1"/>
  <c r="D5029" i="1"/>
  <c r="D5030" i="1" a="1"/>
  <c r="D5030" i="1"/>
  <c r="D5031" i="1" a="1"/>
  <c r="D5031" i="1"/>
  <c r="D5032" i="1" a="1"/>
  <c r="D5032" i="1" s="1"/>
  <c r="D5033" i="1" a="1"/>
  <c r="D5033" i="1" s="1"/>
  <c r="D5034" i="1" a="1"/>
  <c r="D5034" i="1" s="1"/>
  <c r="D5035" i="1" a="1"/>
  <c r="D5035" i="1"/>
  <c r="D5036" i="1" a="1"/>
  <c r="D5036" i="1"/>
  <c r="D5037" i="1" a="1"/>
  <c r="D5037" i="1"/>
  <c r="D5038" i="1" a="1"/>
  <c r="D5038" i="1" s="1"/>
  <c r="D5039" i="1" a="1"/>
  <c r="D5039" i="1" s="1"/>
  <c r="D5040" i="1" a="1"/>
  <c r="D5040" i="1" s="1"/>
  <c r="D5041" i="1" a="1"/>
  <c r="D5041" i="1"/>
  <c r="D5042" i="1" a="1"/>
  <c r="D5042" i="1"/>
  <c r="D5043" i="1" a="1"/>
  <c r="D5043" i="1"/>
  <c r="D5044" i="1" a="1"/>
  <c r="D5044" i="1" s="1"/>
  <c r="D5045" i="1" a="1"/>
  <c r="D5045" i="1" s="1"/>
  <c r="D5046" i="1" a="1"/>
  <c r="D5046" i="1" s="1"/>
  <c r="D5047" i="1" a="1"/>
  <c r="D5047" i="1"/>
  <c r="D5048" i="1" a="1"/>
  <c r="D5048" i="1"/>
  <c r="D5049" i="1" a="1"/>
  <c r="D5049" i="1"/>
  <c r="D5050" i="1" a="1"/>
  <c r="D5050" i="1" s="1"/>
  <c r="D5051" i="1" a="1"/>
  <c r="D5051" i="1" s="1"/>
  <c r="D5052" i="1" a="1"/>
  <c r="D5052" i="1" s="1"/>
  <c r="D5053" i="1" a="1"/>
  <c r="D5053" i="1"/>
  <c r="D5054" i="1" a="1"/>
  <c r="D5054" i="1"/>
  <c r="D5055" i="1" a="1"/>
  <c r="D5055" i="1"/>
  <c r="D5056" i="1" a="1"/>
  <c r="D5056" i="1" s="1"/>
  <c r="D5057" i="1" a="1"/>
  <c r="D5057" i="1" s="1"/>
  <c r="D5058" i="1" a="1"/>
  <c r="D5058" i="1" s="1"/>
  <c r="D5059" i="1" a="1"/>
  <c r="D5059" i="1"/>
  <c r="D5060" i="1" a="1"/>
  <c r="D5060" i="1"/>
  <c r="D5061" i="1" a="1"/>
  <c r="D5061" i="1"/>
  <c r="D5062" i="1" a="1"/>
  <c r="D5062" i="1" s="1"/>
  <c r="D5063" i="1" a="1"/>
  <c r="D5063" i="1" s="1"/>
  <c r="D5064" i="1" a="1"/>
  <c r="D5064" i="1" s="1"/>
  <c r="D5065" i="1" a="1"/>
  <c r="D5065" i="1"/>
  <c r="D5066" i="1" a="1"/>
  <c r="D5066" i="1"/>
  <c r="D5067" i="1" a="1"/>
  <c r="D5067" i="1"/>
  <c r="D5068" i="1" a="1"/>
  <c r="D5068" i="1" s="1"/>
  <c r="D5069" i="1" a="1"/>
  <c r="D5069" i="1" s="1"/>
  <c r="D5070" i="1" a="1"/>
  <c r="D5070" i="1" s="1"/>
  <c r="D5071" i="1" a="1"/>
  <c r="D5071" i="1"/>
  <c r="D5072" i="1" a="1"/>
  <c r="D5072" i="1"/>
  <c r="D5073" i="1" a="1"/>
  <c r="D5073" i="1"/>
  <c r="D5074" i="1" a="1"/>
  <c r="D5074" i="1" s="1"/>
  <c r="D5075" i="1" a="1"/>
  <c r="D5075" i="1" s="1"/>
  <c r="D5076" i="1" a="1"/>
  <c r="D5076" i="1" s="1"/>
  <c r="D5077" i="1" a="1"/>
  <c r="D5077" i="1"/>
  <c r="D5078" i="1" a="1"/>
  <c r="D5078" i="1"/>
  <c r="D5079" i="1" a="1"/>
  <c r="D5079" i="1"/>
  <c r="D5080" i="1" a="1"/>
  <c r="D5080" i="1" s="1"/>
  <c r="D5081" i="1" a="1"/>
  <c r="D5081" i="1" s="1"/>
  <c r="D5082" i="1" a="1"/>
  <c r="D5082" i="1" s="1"/>
  <c r="D5083" i="1" a="1"/>
  <c r="D5083" i="1" s="1"/>
  <c r="D5084" i="1" a="1"/>
  <c r="D5084" i="1"/>
  <c r="D5085" i="1" a="1"/>
  <c r="D5085" i="1"/>
  <c r="D5086" i="1" a="1"/>
  <c r="D5086" i="1" s="1"/>
  <c r="D5087" i="1" a="1"/>
  <c r="D5087" i="1" s="1"/>
  <c r="D5088" i="1" a="1"/>
  <c r="D5088" i="1" s="1"/>
  <c r="D5089" i="1" a="1"/>
  <c r="D5089" i="1" s="1"/>
  <c r="D5090" i="1" a="1"/>
  <c r="D5090" i="1"/>
  <c r="D5091" i="1" a="1"/>
  <c r="D5091" i="1"/>
  <c r="D5092" i="1" a="1"/>
  <c r="D5092" i="1" s="1"/>
  <c r="D5093" i="1" a="1"/>
  <c r="D5093" i="1" s="1"/>
  <c r="D5094" i="1" a="1"/>
  <c r="D5094" i="1" s="1"/>
  <c r="D5095" i="1" a="1"/>
  <c r="D5095" i="1" s="1"/>
  <c r="D5096" i="1" a="1"/>
  <c r="D5096" i="1"/>
  <c r="D5097" i="1" a="1"/>
  <c r="D5097" i="1"/>
  <c r="D5098" i="1" a="1"/>
  <c r="D5098" i="1" s="1"/>
  <c r="D5099" i="1" a="1"/>
  <c r="D5099" i="1" s="1"/>
  <c r="D5100" i="1" a="1"/>
  <c r="D5100" i="1" s="1"/>
  <c r="D5101" i="1" a="1"/>
  <c r="D5101" i="1" s="1"/>
  <c r="D5102" i="1" a="1"/>
  <c r="D5102" i="1"/>
  <c r="D5103" i="1" a="1"/>
  <c r="D5103" i="1"/>
  <c r="D5104" i="1" a="1"/>
  <c r="D5104" i="1" s="1"/>
  <c r="D5105" i="1" a="1"/>
  <c r="D5105" i="1" s="1"/>
  <c r="D5106" i="1" a="1"/>
  <c r="D5106" i="1" s="1"/>
  <c r="D5107" i="1" a="1"/>
  <c r="D5107" i="1" s="1"/>
  <c r="D5108" i="1" a="1"/>
  <c r="D5108" i="1"/>
  <c r="D5109" i="1" a="1"/>
  <c r="D5109" i="1"/>
  <c r="D5110" i="1" a="1"/>
  <c r="D5110" i="1" s="1"/>
  <c r="D5111" i="1" a="1"/>
  <c r="D5111" i="1" s="1"/>
  <c r="D5112" i="1" a="1"/>
  <c r="D5112" i="1" s="1"/>
  <c r="D5113" i="1" a="1"/>
  <c r="D5113" i="1" s="1"/>
  <c r="D5114" i="1" a="1"/>
  <c r="D5114" i="1"/>
  <c r="D5115" i="1" a="1"/>
  <c r="D5115" i="1"/>
  <c r="D5116" i="1" a="1"/>
  <c r="D5116" i="1" s="1"/>
  <c r="D5117" i="1" a="1"/>
  <c r="D5117" i="1" s="1"/>
  <c r="D5118" i="1" a="1"/>
  <c r="D5118" i="1" s="1"/>
  <c r="D5119" i="1" a="1"/>
  <c r="D5119" i="1" s="1"/>
  <c r="D5120" i="1" a="1"/>
  <c r="D5120" i="1" s="1"/>
  <c r="D5121" i="1" a="1"/>
  <c r="D5121" i="1"/>
  <c r="D5122" i="1" a="1"/>
  <c r="D5122" i="1" s="1"/>
  <c r="D5123" i="1" a="1"/>
  <c r="D5123" i="1" s="1"/>
  <c r="D5124" i="1" a="1"/>
  <c r="D5124" i="1" s="1"/>
  <c r="D5125" i="1" a="1"/>
  <c r="D5125" i="1" s="1"/>
  <c r="D5126" i="1" a="1"/>
  <c r="D5126" i="1" s="1"/>
  <c r="D5127" i="1" a="1"/>
  <c r="D5127" i="1"/>
  <c r="D5128" i="1" a="1"/>
  <c r="D5128" i="1" s="1"/>
  <c r="D5129" i="1" a="1"/>
  <c r="D5129" i="1" s="1"/>
  <c r="D5130" i="1" a="1"/>
  <c r="D5130" i="1" s="1"/>
  <c r="D5131" i="1" a="1"/>
  <c r="D5131" i="1" s="1"/>
  <c r="D5132" i="1" a="1"/>
  <c r="D5132" i="1" s="1"/>
  <c r="D5133" i="1" a="1"/>
  <c r="D5133" i="1"/>
  <c r="D5134" i="1" a="1"/>
  <c r="D5134" i="1" s="1"/>
  <c r="D5135" i="1" a="1"/>
  <c r="D5135" i="1" s="1"/>
  <c r="D5136" i="1" a="1"/>
  <c r="D5136" i="1" s="1"/>
  <c r="D5137" i="1" a="1"/>
  <c r="D5137" i="1" s="1"/>
  <c r="D5138" i="1" a="1"/>
  <c r="D5138" i="1" s="1"/>
  <c r="D5139" i="1" a="1"/>
  <c r="D5139" i="1"/>
  <c r="D5140" i="1" a="1"/>
  <c r="D5140" i="1" s="1"/>
  <c r="D5141" i="1" a="1"/>
  <c r="D5141" i="1" s="1"/>
  <c r="D5142" i="1" a="1"/>
  <c r="D5142" i="1" s="1"/>
  <c r="D5143" i="1" a="1"/>
  <c r="D5143" i="1" s="1"/>
  <c r="D5144" i="1" a="1"/>
  <c r="D5144" i="1" s="1"/>
  <c r="D5145" i="1" a="1"/>
  <c r="D5145" i="1" s="1"/>
  <c r="D5146" i="1" a="1"/>
  <c r="D5146" i="1" s="1"/>
  <c r="D5147" i="1" a="1"/>
  <c r="D5147" i="1" s="1"/>
  <c r="D5148" i="1" a="1"/>
  <c r="D5148" i="1" s="1"/>
  <c r="D5149" i="1" a="1"/>
  <c r="D5149" i="1" s="1"/>
  <c r="D5150" i="1" a="1"/>
  <c r="D5150" i="1" s="1"/>
  <c r="D5151" i="1" a="1"/>
  <c r="D5151" i="1" s="1"/>
  <c r="D5152" i="1" a="1"/>
  <c r="D5152" i="1" s="1"/>
  <c r="D5153" i="1" a="1"/>
  <c r="D5153" i="1" s="1"/>
  <c r="D5154" i="1" a="1"/>
  <c r="D5154" i="1" s="1"/>
  <c r="D5155" i="1" a="1"/>
  <c r="D5155" i="1" s="1"/>
  <c r="D5156" i="1" a="1"/>
  <c r="D5156" i="1" s="1"/>
  <c r="D5157" i="1" a="1"/>
  <c r="D5157" i="1" s="1"/>
  <c r="D5158" i="1" a="1"/>
  <c r="D5158" i="1" s="1"/>
  <c r="D5159" i="1" a="1"/>
  <c r="D5159" i="1" s="1"/>
  <c r="D5160" i="1" a="1"/>
  <c r="D5160" i="1" s="1"/>
  <c r="D5161" i="1" a="1"/>
  <c r="D5161" i="1" s="1"/>
  <c r="D5162" i="1" a="1"/>
  <c r="D5162" i="1" s="1"/>
  <c r="D5163" i="1" a="1"/>
  <c r="D5163" i="1" s="1"/>
  <c r="D5164" i="1" a="1"/>
  <c r="D5164" i="1" s="1"/>
  <c r="D5165" i="1" a="1"/>
  <c r="D5165" i="1" s="1"/>
  <c r="D5166" i="1" a="1"/>
  <c r="D5166" i="1" s="1"/>
  <c r="D5167" i="1" a="1"/>
  <c r="D5167" i="1" s="1"/>
  <c r="D5168" i="1" a="1"/>
  <c r="D5168" i="1" s="1"/>
  <c r="D5169" i="1" a="1"/>
  <c r="D5169" i="1" s="1"/>
  <c r="D5170" i="1" a="1"/>
  <c r="D5170" i="1" s="1"/>
  <c r="D5171" i="1" a="1"/>
  <c r="D5171" i="1" s="1"/>
  <c r="D5172" i="1" a="1"/>
  <c r="D5172" i="1" s="1"/>
  <c r="D5173" i="1" a="1"/>
  <c r="D5173" i="1" s="1"/>
  <c r="D5174" i="1" a="1"/>
  <c r="D5174" i="1" s="1"/>
  <c r="D5175" i="1" a="1"/>
  <c r="D5175" i="1" s="1"/>
  <c r="D5176" i="1" a="1"/>
  <c r="D5176" i="1" s="1"/>
  <c r="D5177" i="1" a="1"/>
  <c r="D5177" i="1" s="1"/>
  <c r="D5178" i="1" a="1"/>
  <c r="D5178" i="1" s="1"/>
  <c r="D5179" i="1" a="1"/>
  <c r="D5179" i="1" s="1"/>
  <c r="D5180" i="1" a="1"/>
  <c r="D5180" i="1" s="1"/>
  <c r="D5181" i="1" a="1"/>
  <c r="D5181" i="1" s="1"/>
  <c r="D5182" i="1" a="1"/>
  <c r="D5182" i="1" s="1"/>
  <c r="D5183" i="1" a="1"/>
  <c r="D5183" i="1" s="1"/>
  <c r="D5184" i="1" a="1"/>
  <c r="D5184" i="1" s="1"/>
  <c r="D5185" i="1" a="1"/>
  <c r="D5185" i="1" s="1"/>
  <c r="D5186" i="1" a="1"/>
  <c r="D5186" i="1" s="1"/>
  <c r="D5187" i="1" a="1"/>
  <c r="D5187" i="1" s="1"/>
  <c r="D5188" i="1" a="1"/>
  <c r="D5188" i="1" s="1"/>
  <c r="D5189" i="1" a="1"/>
  <c r="D5189" i="1" s="1"/>
  <c r="D5190" i="1" a="1"/>
  <c r="D5190" i="1" s="1"/>
  <c r="D5191" i="1" a="1"/>
  <c r="D5191" i="1" s="1"/>
  <c r="D5192" i="1" a="1"/>
  <c r="D5192" i="1" s="1"/>
  <c r="D5193" i="1" a="1"/>
  <c r="D5193" i="1" s="1"/>
  <c r="D5194" i="1" a="1"/>
  <c r="D5194" i="1" s="1"/>
  <c r="D5195" i="1" a="1"/>
  <c r="D5195" i="1" s="1"/>
  <c r="D5196" i="1" a="1"/>
  <c r="D5196" i="1" s="1"/>
  <c r="D5197" i="1" a="1"/>
  <c r="D5197" i="1" s="1"/>
  <c r="D5198" i="1" a="1"/>
  <c r="D5198" i="1" s="1"/>
  <c r="D5199" i="1" a="1"/>
  <c r="D5199" i="1" s="1"/>
  <c r="D5200" i="1" a="1"/>
  <c r="D5200" i="1" s="1"/>
  <c r="D5201" i="1" a="1"/>
  <c r="D5201" i="1" s="1"/>
  <c r="D5202" i="1" a="1"/>
  <c r="D5202" i="1" s="1"/>
  <c r="D5203" i="1" a="1"/>
  <c r="D5203" i="1" s="1"/>
  <c r="D5204" i="1" a="1"/>
  <c r="D5204" i="1" s="1"/>
  <c r="D5205" i="1" a="1"/>
  <c r="D5205" i="1" s="1"/>
  <c r="D5206" i="1" a="1"/>
  <c r="D5206" i="1" s="1"/>
  <c r="D5207" i="1" a="1"/>
  <c r="D5207" i="1" s="1"/>
  <c r="D5208" i="1" a="1"/>
  <c r="D5208" i="1" s="1"/>
  <c r="D5209" i="1" a="1"/>
  <c r="D5209" i="1" s="1"/>
  <c r="D5210" i="1" a="1"/>
  <c r="D5210" i="1" s="1"/>
  <c r="D5211" i="1" a="1"/>
  <c r="D5211" i="1" s="1"/>
  <c r="D5212" i="1" a="1"/>
  <c r="D5212" i="1" s="1"/>
  <c r="D5213" i="1" a="1"/>
  <c r="D5213" i="1" s="1"/>
  <c r="D5214" i="1" a="1"/>
  <c r="D5214" i="1" s="1"/>
  <c r="D5215" i="1" a="1"/>
  <c r="D5215" i="1" s="1"/>
  <c r="D5216" i="1" a="1"/>
  <c r="D5216" i="1" s="1"/>
  <c r="D5217" i="1" a="1"/>
  <c r="D5217" i="1" s="1"/>
  <c r="D5218" i="1" a="1"/>
  <c r="D5218" i="1" s="1"/>
  <c r="D5219" i="1" a="1"/>
  <c r="D5219" i="1" s="1"/>
  <c r="D5220" i="1" a="1"/>
  <c r="D5220" i="1" s="1"/>
  <c r="D5221" i="1" a="1"/>
  <c r="D5221" i="1" s="1"/>
  <c r="D5222" i="1" a="1"/>
  <c r="D5222" i="1" s="1"/>
  <c r="D5223" i="1" a="1"/>
  <c r="D5223" i="1" s="1"/>
  <c r="D5224" i="1" a="1"/>
  <c r="D5224" i="1" s="1"/>
  <c r="D5225" i="1" a="1"/>
  <c r="D5225" i="1" s="1"/>
  <c r="D5226" i="1" a="1"/>
  <c r="D5226" i="1" s="1"/>
  <c r="D5227" i="1" a="1"/>
  <c r="D5227" i="1" s="1"/>
  <c r="D5228" i="1" a="1"/>
  <c r="D5228" i="1" s="1"/>
  <c r="D5229" i="1" a="1"/>
  <c r="D5229" i="1" s="1"/>
  <c r="D5230" i="1" a="1"/>
  <c r="D5230" i="1" s="1"/>
  <c r="D5231" i="1" a="1"/>
  <c r="D5231" i="1" s="1"/>
  <c r="D5232" i="1" a="1"/>
  <c r="D5232" i="1" s="1"/>
  <c r="D5233" i="1" a="1"/>
  <c r="D5233" i="1" s="1"/>
  <c r="D5234" i="1" a="1"/>
  <c r="D5234" i="1" s="1"/>
  <c r="D5235" i="1" a="1"/>
  <c r="D5235" i="1" s="1"/>
  <c r="D5236" i="1" a="1"/>
  <c r="D5236" i="1" s="1"/>
  <c r="D5237" i="1" a="1"/>
  <c r="D5237" i="1" s="1"/>
  <c r="D5238" i="1" a="1"/>
  <c r="D5238" i="1" s="1"/>
  <c r="D5239" i="1" a="1"/>
  <c r="D5239" i="1" s="1"/>
  <c r="D5240" i="1" a="1"/>
  <c r="D5240" i="1" s="1"/>
  <c r="D5241" i="1" a="1"/>
  <c r="D5241" i="1" s="1"/>
  <c r="D5242" i="1" a="1"/>
  <c r="D5242" i="1" s="1"/>
  <c r="D5243" i="1" a="1"/>
  <c r="D5243" i="1" s="1"/>
  <c r="D5244" i="1" a="1"/>
  <c r="D5244" i="1" s="1"/>
  <c r="D5245" i="1" a="1"/>
  <c r="D5245" i="1" s="1"/>
  <c r="D5246" i="1" a="1"/>
  <c r="D5246" i="1" s="1"/>
  <c r="D5247" i="1" a="1"/>
  <c r="D5247" i="1" s="1"/>
  <c r="D5248" i="1" a="1"/>
  <c r="D5248" i="1" s="1"/>
  <c r="D5249" i="1" a="1"/>
  <c r="D5249" i="1" s="1"/>
  <c r="D5250" i="1" a="1"/>
  <c r="D5250" i="1" s="1"/>
  <c r="D5251" i="1" a="1"/>
  <c r="D5251" i="1" s="1"/>
  <c r="D5252" i="1" a="1"/>
  <c r="D5252" i="1" s="1"/>
  <c r="D5253" i="1" a="1"/>
  <c r="D5253" i="1" s="1"/>
  <c r="D5254" i="1" a="1"/>
  <c r="D5254" i="1" s="1"/>
  <c r="D5255" i="1" a="1"/>
  <c r="D5255" i="1" s="1"/>
  <c r="D5256" i="1" a="1"/>
  <c r="D5256" i="1" s="1"/>
  <c r="D5257" i="1" a="1"/>
  <c r="D5257" i="1" s="1"/>
  <c r="D5258" i="1" a="1"/>
  <c r="D5258" i="1" s="1"/>
  <c r="D5259" i="1" a="1"/>
  <c r="D5259" i="1" s="1"/>
  <c r="D5260" i="1" a="1"/>
  <c r="D5260" i="1" s="1"/>
  <c r="D5261" i="1" a="1"/>
  <c r="D5261" i="1" s="1"/>
  <c r="D5262" i="1" a="1"/>
  <c r="D5262" i="1" s="1"/>
  <c r="D5263" i="1" a="1"/>
  <c r="D5263" i="1" s="1"/>
  <c r="D5264" i="1" a="1"/>
  <c r="D5264" i="1" s="1"/>
  <c r="D5265" i="1" a="1"/>
  <c r="D5265" i="1" s="1"/>
  <c r="D5266" i="1" a="1"/>
  <c r="D5266" i="1" s="1"/>
  <c r="D5267" i="1" a="1"/>
  <c r="D5267" i="1" s="1"/>
  <c r="D5268" i="1" a="1"/>
  <c r="D5268" i="1" s="1"/>
  <c r="D5269" i="1" a="1"/>
  <c r="D5269" i="1" s="1"/>
  <c r="D5270" i="1" a="1"/>
  <c r="D5270" i="1" s="1"/>
  <c r="D5271" i="1" a="1"/>
  <c r="D5271" i="1" s="1"/>
  <c r="D5272" i="1" a="1"/>
  <c r="D5272" i="1" s="1"/>
  <c r="D5273" i="1" a="1"/>
  <c r="D5273" i="1" s="1"/>
  <c r="D5274" i="1" a="1"/>
  <c r="D5274" i="1" s="1"/>
  <c r="D5275" i="1" a="1"/>
  <c r="D5275" i="1" s="1"/>
  <c r="D5276" i="1" a="1"/>
  <c r="D5276" i="1" s="1"/>
  <c r="D5277" i="1" a="1"/>
  <c r="D5277" i="1" s="1"/>
  <c r="D5278" i="1" a="1"/>
  <c r="D5278" i="1" s="1"/>
  <c r="D5279" i="1" a="1"/>
  <c r="D5279" i="1" s="1"/>
  <c r="D5280" i="1" a="1"/>
  <c r="D5280" i="1" s="1"/>
  <c r="D5281" i="1" a="1"/>
  <c r="D5281" i="1" s="1"/>
  <c r="D5282" i="1" a="1"/>
  <c r="D5282" i="1" s="1"/>
  <c r="D5283" i="1" a="1"/>
  <c r="D5283" i="1" s="1"/>
  <c r="D5284" i="1" a="1"/>
  <c r="D5284" i="1" s="1"/>
  <c r="D5285" i="1" a="1"/>
  <c r="D5285" i="1" s="1"/>
  <c r="D5286" i="1" a="1"/>
  <c r="D5286" i="1" s="1"/>
  <c r="D5287" i="1" a="1"/>
  <c r="D5287" i="1" s="1"/>
  <c r="D5288" i="1" a="1"/>
  <c r="D5288" i="1" s="1"/>
  <c r="D5289" i="1" a="1"/>
  <c r="D5289" i="1" s="1"/>
  <c r="D5290" i="1" a="1"/>
  <c r="D5290" i="1" s="1"/>
  <c r="D5291" i="1" a="1"/>
  <c r="D5291" i="1" s="1"/>
  <c r="D5292" i="1" a="1"/>
  <c r="D5292" i="1" s="1"/>
  <c r="D5293" i="1" a="1"/>
  <c r="D5293" i="1" s="1"/>
  <c r="D5294" i="1" a="1"/>
  <c r="D5294" i="1" s="1"/>
  <c r="D5295" i="1" a="1"/>
  <c r="D5295" i="1" s="1"/>
  <c r="D5296" i="1" a="1"/>
  <c r="D5296" i="1" s="1"/>
  <c r="D5297" i="1" a="1"/>
  <c r="D5297" i="1" s="1"/>
  <c r="D5298" i="1" a="1"/>
  <c r="D5298" i="1" s="1"/>
  <c r="D5299" i="1" a="1"/>
  <c r="D5299" i="1" s="1"/>
  <c r="D5300" i="1" a="1"/>
  <c r="D5300" i="1" s="1"/>
  <c r="D5301" i="1" a="1"/>
  <c r="D5301" i="1" s="1"/>
  <c r="D5302" i="1" a="1"/>
  <c r="D5302" i="1" s="1"/>
  <c r="D5303" i="1" a="1"/>
  <c r="D5303" i="1" s="1"/>
  <c r="D5304" i="1" a="1"/>
  <c r="D5304" i="1" s="1"/>
  <c r="D5305" i="1" a="1"/>
  <c r="D5305" i="1" s="1"/>
  <c r="D5306" i="1" a="1"/>
  <c r="D5306" i="1" s="1"/>
  <c r="D5307" i="1" a="1"/>
  <c r="D5307" i="1" s="1"/>
  <c r="D5308" i="1" a="1"/>
  <c r="D5308" i="1" s="1"/>
  <c r="D5309" i="1" a="1"/>
  <c r="D5309" i="1" s="1"/>
  <c r="D5310" i="1" a="1"/>
  <c r="D5310" i="1" s="1"/>
  <c r="D5311" i="1" a="1"/>
  <c r="D5311" i="1" s="1"/>
  <c r="D5312" i="1" a="1"/>
  <c r="D5312" i="1" s="1"/>
  <c r="D5313" i="1" a="1"/>
  <c r="D5313" i="1" s="1"/>
  <c r="D5314" i="1" a="1"/>
  <c r="D5314" i="1" s="1"/>
  <c r="D5315" i="1" a="1"/>
  <c r="D5315" i="1" s="1"/>
  <c r="D5316" i="1" a="1"/>
  <c r="D5316" i="1" s="1"/>
  <c r="D5317" i="1" a="1"/>
  <c r="D5317" i="1" s="1"/>
  <c r="D5318" i="1" a="1"/>
  <c r="D5318" i="1" s="1"/>
  <c r="D5319" i="1" a="1"/>
  <c r="D5319" i="1" s="1"/>
  <c r="D5320" i="1" a="1"/>
  <c r="D5320" i="1" s="1"/>
  <c r="D5321" i="1" a="1"/>
  <c r="D5321" i="1" s="1"/>
  <c r="D5322" i="1" a="1"/>
  <c r="D5322" i="1" s="1"/>
  <c r="D5323" i="1" a="1"/>
  <c r="D5323" i="1" s="1"/>
  <c r="D5324" i="1" a="1"/>
  <c r="D5324" i="1" s="1"/>
  <c r="D5325" i="1" a="1"/>
  <c r="D5325" i="1" s="1"/>
  <c r="D5326" i="1" a="1"/>
  <c r="D5326" i="1" s="1"/>
  <c r="D5327" i="1" a="1"/>
  <c r="D5327" i="1" s="1"/>
  <c r="D5328" i="1" a="1"/>
  <c r="D5328" i="1" s="1"/>
  <c r="D5329" i="1" a="1"/>
  <c r="D5329" i="1" s="1"/>
  <c r="D5330" i="1" a="1"/>
  <c r="D5330" i="1" s="1"/>
  <c r="D5331" i="1" a="1"/>
  <c r="D5331" i="1" s="1"/>
  <c r="D5332" i="1" a="1"/>
  <c r="D5332" i="1" s="1"/>
  <c r="D5333" i="1" a="1"/>
  <c r="D5333" i="1" s="1"/>
  <c r="D5334" i="1" a="1"/>
  <c r="D5334" i="1" s="1"/>
  <c r="D5335" i="1" a="1"/>
  <c r="D5335" i="1" s="1"/>
  <c r="D5336" i="1" a="1"/>
  <c r="D5336" i="1" s="1"/>
  <c r="D5337" i="1" a="1"/>
  <c r="D5337" i="1" s="1"/>
  <c r="D5338" i="1" a="1"/>
  <c r="D5338" i="1" s="1"/>
  <c r="D5339" i="1" a="1"/>
  <c r="D5339" i="1" s="1"/>
  <c r="D5340" i="1" a="1"/>
  <c r="D5340" i="1" s="1"/>
  <c r="D5341" i="1" a="1"/>
  <c r="D5341" i="1" s="1"/>
  <c r="D5342" i="1" a="1"/>
  <c r="D5342" i="1" s="1"/>
  <c r="D5343" i="1" a="1"/>
  <c r="D5343" i="1" s="1"/>
  <c r="D5344" i="1" a="1"/>
  <c r="D5344" i="1" s="1"/>
  <c r="D5345" i="1" a="1"/>
  <c r="D5345" i="1" s="1"/>
  <c r="D5346" i="1" a="1"/>
  <c r="D5346" i="1" s="1"/>
  <c r="D5347" i="1" a="1"/>
  <c r="D5347" i="1" s="1"/>
  <c r="D5348" i="1" a="1"/>
  <c r="D5348" i="1" s="1"/>
  <c r="D5349" i="1" a="1"/>
  <c r="D5349" i="1" s="1"/>
  <c r="D5350" i="1" a="1"/>
  <c r="D5350" i="1" s="1"/>
  <c r="D5351" i="1" a="1"/>
  <c r="D5351" i="1" s="1"/>
  <c r="D5352" i="1" a="1"/>
  <c r="D5352" i="1" s="1"/>
  <c r="D5353" i="1" a="1"/>
  <c r="D5353" i="1" s="1"/>
  <c r="D5354" i="1" a="1"/>
  <c r="D5354" i="1" s="1"/>
  <c r="D5355" i="1" a="1"/>
  <c r="D5355" i="1" s="1"/>
  <c r="D5356" i="1" a="1"/>
  <c r="D5356" i="1" s="1"/>
  <c r="D5357" i="1" a="1"/>
  <c r="D5357" i="1" s="1"/>
  <c r="D5358" i="1" a="1"/>
  <c r="D5358" i="1" s="1"/>
  <c r="D5359" i="1" a="1"/>
  <c r="D5359" i="1" s="1"/>
  <c r="D5360" i="1" a="1"/>
  <c r="D5360" i="1" s="1"/>
  <c r="D5361" i="1" a="1"/>
  <c r="D5361" i="1" s="1"/>
  <c r="D5362" i="1" a="1"/>
  <c r="D5362" i="1" s="1"/>
  <c r="D5363" i="1" a="1"/>
  <c r="D5363" i="1" s="1"/>
  <c r="D5364" i="1" a="1"/>
  <c r="D5364" i="1" s="1"/>
  <c r="D5365" i="1" a="1"/>
  <c r="D5365" i="1" s="1"/>
  <c r="D5366" i="1" a="1"/>
  <c r="D5366" i="1" s="1"/>
  <c r="D5367" i="1" a="1"/>
  <c r="D5367" i="1" s="1"/>
  <c r="D5368" i="1" a="1"/>
  <c r="D5368" i="1" s="1"/>
  <c r="D5369" i="1" a="1"/>
  <c r="D5369" i="1" s="1"/>
  <c r="D5370" i="1" a="1"/>
  <c r="D5370" i="1" s="1"/>
  <c r="D5371" i="1" a="1"/>
  <c r="D5371" i="1" s="1"/>
  <c r="D5372" i="1" a="1"/>
  <c r="D5372" i="1" s="1"/>
  <c r="D5373" i="1" a="1"/>
  <c r="D5373" i="1" s="1"/>
  <c r="D5374" i="1" a="1"/>
  <c r="D5374" i="1" s="1"/>
  <c r="D5375" i="1" a="1"/>
  <c r="D5375" i="1" s="1"/>
  <c r="D5376" i="1" a="1"/>
  <c r="D5376" i="1" s="1"/>
  <c r="D5377" i="1" a="1"/>
  <c r="D5377" i="1" s="1"/>
  <c r="D5378" i="1" a="1"/>
  <c r="D5378" i="1" s="1"/>
  <c r="D5379" i="1" a="1"/>
  <c r="D5379" i="1" s="1"/>
  <c r="D5380" i="1" a="1"/>
  <c r="D5380" i="1" s="1"/>
  <c r="D5381" i="1" a="1"/>
  <c r="D5381" i="1" s="1"/>
  <c r="D5382" i="1" a="1"/>
  <c r="D5382" i="1" s="1"/>
  <c r="D5383" i="1" a="1"/>
  <c r="D5383" i="1" s="1"/>
  <c r="D5384" i="1" a="1"/>
  <c r="D5384" i="1" s="1"/>
  <c r="D5385" i="1" a="1"/>
  <c r="D5385" i="1" s="1"/>
  <c r="D5386" i="1" a="1"/>
  <c r="D5386" i="1" s="1"/>
  <c r="D5387" i="1" a="1"/>
  <c r="D5387" i="1" s="1"/>
  <c r="D5388" i="1" a="1"/>
  <c r="D5388" i="1" s="1"/>
  <c r="D5389" i="1" a="1"/>
  <c r="D5389" i="1" s="1"/>
  <c r="D5390" i="1" a="1"/>
  <c r="D5390" i="1" s="1"/>
  <c r="D5391" i="1" a="1"/>
  <c r="D5391" i="1" s="1"/>
  <c r="D5392" i="1" a="1"/>
  <c r="D5392" i="1" s="1"/>
  <c r="D5393" i="1" a="1"/>
  <c r="D5393" i="1" s="1"/>
  <c r="D5394" i="1" a="1"/>
  <c r="D5394" i="1" s="1"/>
  <c r="D5395" i="1" a="1"/>
  <c r="D5395" i="1" s="1"/>
  <c r="D5396" i="1" a="1"/>
  <c r="D5396" i="1" s="1"/>
  <c r="D5397" i="1" a="1"/>
  <c r="D5397" i="1" s="1"/>
  <c r="D5398" i="1" a="1"/>
  <c r="D5398" i="1" s="1"/>
  <c r="D5399" i="1" a="1"/>
  <c r="D5399" i="1" s="1"/>
  <c r="D5400" i="1" a="1"/>
  <c r="D5400" i="1" s="1"/>
  <c r="D5401" i="1" a="1"/>
  <c r="D5401" i="1" s="1"/>
  <c r="D5402" i="1" a="1"/>
  <c r="D5402" i="1" s="1"/>
  <c r="D5403" i="1" a="1"/>
  <c r="D5403" i="1" s="1"/>
  <c r="D5404" i="1" a="1"/>
  <c r="D5404" i="1" s="1"/>
  <c r="D5405" i="1" a="1"/>
  <c r="D5405" i="1" s="1"/>
  <c r="D5406" i="1" a="1"/>
  <c r="D5406" i="1" s="1"/>
  <c r="D5407" i="1" a="1"/>
  <c r="D5407" i="1" s="1"/>
  <c r="D5408" i="1" a="1"/>
  <c r="D5408" i="1" s="1"/>
  <c r="D5409" i="1" a="1"/>
  <c r="D5409" i="1" s="1"/>
  <c r="D5410" i="1" a="1"/>
  <c r="D5410" i="1" s="1"/>
  <c r="D5411" i="1" a="1"/>
  <c r="D5411" i="1" s="1"/>
  <c r="D5412" i="1" a="1"/>
  <c r="D5412" i="1" s="1"/>
  <c r="D5413" i="1" a="1"/>
  <c r="D5413" i="1" s="1"/>
  <c r="D5414" i="1" a="1"/>
  <c r="D5414" i="1" s="1"/>
  <c r="D5415" i="1" a="1"/>
  <c r="D5415" i="1" s="1"/>
  <c r="D5416" i="1" a="1"/>
  <c r="D5416" i="1" s="1"/>
  <c r="D5417" i="1" a="1"/>
  <c r="D5417" i="1" s="1"/>
  <c r="D5418" i="1" a="1"/>
  <c r="D5418" i="1" s="1"/>
  <c r="D5419" i="1" a="1"/>
  <c r="D5419" i="1" s="1"/>
  <c r="D5420" i="1" a="1"/>
  <c r="D5420" i="1" s="1"/>
  <c r="D5421" i="1" a="1"/>
  <c r="D5421" i="1" s="1"/>
  <c r="D5422" i="1" a="1"/>
  <c r="D5422" i="1" s="1"/>
  <c r="D5423" i="1" a="1"/>
  <c r="D5423" i="1" s="1"/>
  <c r="D5424" i="1" a="1"/>
  <c r="D5424" i="1" s="1"/>
  <c r="D5425" i="1" a="1"/>
  <c r="D5425" i="1" s="1"/>
  <c r="D5426" i="1" a="1"/>
  <c r="D5426" i="1" s="1"/>
  <c r="D5427" i="1" a="1"/>
  <c r="D5427" i="1" s="1"/>
  <c r="D5428" i="1" a="1"/>
  <c r="D5428" i="1" s="1"/>
  <c r="D5429" i="1" a="1"/>
  <c r="D5429" i="1" s="1"/>
  <c r="D5430" i="1" a="1"/>
  <c r="D5430" i="1" s="1"/>
  <c r="D5431" i="1" a="1"/>
  <c r="D5431" i="1" s="1"/>
  <c r="D5432" i="1" a="1"/>
  <c r="D5432" i="1" s="1"/>
  <c r="D5433" i="1" a="1"/>
  <c r="D5433" i="1" s="1"/>
  <c r="D5434" i="1" a="1"/>
  <c r="D5434" i="1" s="1"/>
  <c r="D5435" i="1" a="1"/>
  <c r="D5435" i="1" s="1"/>
  <c r="D5436" i="1" a="1"/>
  <c r="D5436" i="1" s="1"/>
  <c r="D5437" i="1" a="1"/>
  <c r="D5437" i="1" s="1"/>
  <c r="D5438" i="1" a="1"/>
  <c r="D5438" i="1" s="1"/>
  <c r="D5439" i="1" a="1"/>
  <c r="D5439" i="1" s="1"/>
  <c r="D5440" i="1" a="1"/>
  <c r="D5440" i="1" s="1"/>
  <c r="D5441" i="1" a="1"/>
  <c r="D5441" i="1" s="1"/>
  <c r="D5442" i="1" a="1"/>
  <c r="D5442" i="1" s="1"/>
  <c r="D5443" i="1" a="1"/>
  <c r="D5443" i="1" s="1"/>
  <c r="D5444" i="1" a="1"/>
  <c r="D5444" i="1" s="1"/>
  <c r="D5445" i="1" a="1"/>
  <c r="D5445" i="1" s="1"/>
  <c r="D5446" i="1" a="1"/>
  <c r="D5446" i="1" s="1"/>
  <c r="D5447" i="1" a="1"/>
  <c r="D5447" i="1" s="1"/>
  <c r="D5448" i="1" a="1"/>
  <c r="D5448" i="1" s="1"/>
  <c r="D5449" i="1" a="1"/>
  <c r="D5449" i="1" s="1"/>
  <c r="D5450" i="1" a="1"/>
  <c r="D5450" i="1" s="1"/>
  <c r="D5451" i="1" a="1"/>
  <c r="D5451" i="1" s="1"/>
  <c r="D5452" i="1" a="1"/>
  <c r="D5452" i="1" s="1"/>
  <c r="D5453" i="1" a="1"/>
  <c r="D5453" i="1" s="1"/>
  <c r="D5454" i="1" a="1"/>
  <c r="D5454" i="1" s="1"/>
  <c r="D5455" i="1" a="1"/>
  <c r="D5455" i="1" s="1"/>
  <c r="D5456" i="1" a="1"/>
  <c r="D5456" i="1" s="1"/>
  <c r="D5457" i="1" a="1"/>
  <c r="D5457" i="1" s="1"/>
  <c r="D5458" i="1" a="1"/>
  <c r="D5458" i="1" s="1"/>
  <c r="D5459" i="1" a="1"/>
  <c r="D5459" i="1" s="1"/>
  <c r="D5460" i="1" a="1"/>
  <c r="D5460" i="1" s="1"/>
  <c r="D5461" i="1" a="1"/>
  <c r="D5461" i="1" s="1"/>
  <c r="D5462" i="1" a="1"/>
  <c r="D5462" i="1" s="1"/>
  <c r="D5463" i="1" a="1"/>
  <c r="D5463" i="1" s="1"/>
  <c r="D5464" i="1" a="1"/>
  <c r="D5464" i="1" s="1"/>
  <c r="D5465" i="1" a="1"/>
  <c r="D5465" i="1" s="1"/>
  <c r="D5466" i="1" a="1"/>
  <c r="D5466" i="1" s="1"/>
  <c r="D5467" i="1" a="1"/>
  <c r="D5467" i="1" s="1"/>
  <c r="D5468" i="1" a="1"/>
  <c r="D5468" i="1" s="1"/>
  <c r="D5469" i="1" a="1"/>
  <c r="D5469" i="1" s="1"/>
  <c r="D5470" i="1" a="1"/>
  <c r="D5470" i="1" s="1"/>
  <c r="D5471" i="1" a="1"/>
  <c r="D5471" i="1" s="1"/>
  <c r="D5472" i="1" a="1"/>
  <c r="D5472" i="1" s="1"/>
  <c r="D5473" i="1" a="1"/>
  <c r="D5473" i="1" s="1"/>
  <c r="D5474" i="1" a="1"/>
  <c r="D5474" i="1" s="1"/>
  <c r="D5475" i="1" a="1"/>
  <c r="D5475" i="1" s="1"/>
  <c r="D5476" i="1" a="1"/>
  <c r="D5476" i="1" s="1"/>
  <c r="D5477" i="1" a="1"/>
  <c r="D5477" i="1" s="1"/>
  <c r="D5478" i="1" a="1"/>
  <c r="D5478" i="1" s="1"/>
  <c r="D5479" i="1" a="1"/>
  <c r="D5479" i="1" s="1"/>
  <c r="D5480" i="1" a="1"/>
  <c r="D5480" i="1" s="1"/>
  <c r="D5481" i="1" a="1"/>
  <c r="D5481" i="1" s="1"/>
  <c r="D5482" i="1" a="1"/>
  <c r="D5482" i="1" s="1"/>
  <c r="D5483" i="1" a="1"/>
  <c r="D5483" i="1" s="1"/>
  <c r="D5484" i="1" a="1"/>
  <c r="D5484" i="1" s="1"/>
  <c r="D5485" i="1" a="1"/>
  <c r="D5485" i="1" s="1"/>
  <c r="D5486" i="1" a="1"/>
  <c r="D5486" i="1" s="1"/>
  <c r="D5487" i="1" a="1"/>
  <c r="D5487" i="1" s="1"/>
  <c r="D5488" i="1" a="1"/>
  <c r="D5488" i="1" s="1"/>
  <c r="D5489" i="1" a="1"/>
  <c r="D5489" i="1" s="1"/>
  <c r="D5490" i="1" a="1"/>
  <c r="D5490" i="1" s="1"/>
  <c r="D5491" i="1" a="1"/>
  <c r="D5491" i="1" s="1"/>
  <c r="D5492" i="1" a="1"/>
  <c r="D5492" i="1" s="1"/>
  <c r="D5493" i="1" a="1"/>
  <c r="D5493" i="1" s="1"/>
  <c r="D5494" i="1" a="1"/>
  <c r="D5494" i="1" s="1"/>
  <c r="D5495" i="1" a="1"/>
  <c r="D5495" i="1" s="1"/>
  <c r="D5496" i="1" a="1"/>
  <c r="D5496" i="1" s="1"/>
  <c r="D5497" i="1" a="1"/>
  <c r="D5497" i="1" s="1"/>
  <c r="D5498" i="1" a="1"/>
  <c r="D5498" i="1" s="1"/>
  <c r="D5499" i="1" a="1"/>
  <c r="D5499" i="1" s="1"/>
  <c r="D5500" i="1" a="1"/>
  <c r="D5500" i="1" s="1"/>
  <c r="D5501" i="1" a="1"/>
  <c r="D5501" i="1" s="1"/>
  <c r="D5502" i="1" a="1"/>
  <c r="D5502" i="1" s="1"/>
  <c r="D5503" i="1" a="1"/>
  <c r="D5503" i="1" s="1"/>
  <c r="D5504" i="1" a="1"/>
  <c r="D5504" i="1" s="1"/>
  <c r="D5505" i="1" a="1"/>
  <c r="D5505" i="1" s="1"/>
  <c r="D5506" i="1" a="1"/>
  <c r="D5506" i="1" s="1"/>
  <c r="D5507" i="1" a="1"/>
  <c r="D5507" i="1" s="1"/>
  <c r="D5508" i="1" a="1"/>
  <c r="D5508" i="1" s="1"/>
  <c r="D5509" i="1" a="1"/>
  <c r="D5509" i="1" s="1"/>
  <c r="D5510" i="1" a="1"/>
  <c r="D5510" i="1" s="1"/>
  <c r="D5511" i="1" a="1"/>
  <c r="D5511" i="1" s="1"/>
  <c r="D5512" i="1" a="1"/>
  <c r="D5512" i="1" s="1"/>
  <c r="D5513" i="1" a="1"/>
  <c r="D5513" i="1" s="1"/>
  <c r="D5514" i="1" a="1"/>
  <c r="D5514" i="1" s="1"/>
  <c r="D5515" i="1" a="1"/>
  <c r="D5515" i="1" s="1"/>
  <c r="D5516" i="1" a="1"/>
  <c r="D5516" i="1" s="1"/>
  <c r="D5517" i="1" a="1"/>
  <c r="D5517" i="1" s="1"/>
  <c r="D5518" i="1" a="1"/>
  <c r="D5518" i="1" s="1"/>
  <c r="D5519" i="1" a="1"/>
  <c r="D5519" i="1" s="1"/>
  <c r="D5520" i="1" a="1"/>
  <c r="D5520" i="1" s="1"/>
  <c r="D5521" i="1" a="1"/>
  <c r="D5521" i="1" s="1"/>
  <c r="D5522" i="1" a="1"/>
  <c r="D5522" i="1" s="1"/>
  <c r="D5523" i="1" a="1"/>
  <c r="D5523" i="1" s="1"/>
  <c r="D5524" i="1" a="1"/>
  <c r="D5524" i="1" s="1"/>
  <c r="D5525" i="1" a="1"/>
  <c r="D5525" i="1" s="1"/>
  <c r="D5526" i="1" a="1"/>
  <c r="D5526" i="1" s="1"/>
  <c r="D5527" i="1" a="1"/>
  <c r="D5527" i="1" s="1"/>
  <c r="D5528" i="1" a="1"/>
  <c r="D5528" i="1" s="1"/>
  <c r="D5529" i="1" a="1"/>
  <c r="D5529" i="1" s="1"/>
  <c r="D5530" i="1" a="1"/>
  <c r="D5530" i="1" s="1"/>
  <c r="D5531" i="1" a="1"/>
  <c r="D5531" i="1" s="1"/>
  <c r="D5532" i="1" a="1"/>
  <c r="D5532" i="1" s="1"/>
  <c r="D5533" i="1" a="1"/>
  <c r="D5533" i="1" s="1"/>
  <c r="D5534" i="1" a="1"/>
  <c r="D5534" i="1" s="1"/>
  <c r="D5535" i="1" a="1"/>
  <c r="D5535" i="1" s="1"/>
  <c r="D5536" i="1" a="1"/>
  <c r="D5536" i="1" s="1"/>
  <c r="D5537" i="1" a="1"/>
  <c r="D5537" i="1" s="1"/>
  <c r="D5538" i="1" a="1"/>
  <c r="D5538" i="1" s="1"/>
  <c r="D5539" i="1" a="1"/>
  <c r="D5539" i="1" s="1"/>
  <c r="D5540" i="1" a="1"/>
  <c r="D5540" i="1" s="1"/>
  <c r="D5541" i="1" a="1"/>
  <c r="D5541" i="1" s="1"/>
  <c r="D5542" i="1" a="1"/>
  <c r="D5542" i="1" s="1"/>
  <c r="D5543" i="1" a="1"/>
  <c r="D5543" i="1" s="1"/>
  <c r="D5544" i="1" a="1"/>
  <c r="D5544" i="1" s="1"/>
  <c r="D5545" i="1" a="1"/>
  <c r="D5545" i="1" s="1"/>
  <c r="D5546" i="1" a="1"/>
  <c r="D5546" i="1" s="1"/>
  <c r="D5547" i="1" a="1"/>
  <c r="D5547" i="1" s="1"/>
  <c r="D5548" i="1" a="1"/>
  <c r="D5548" i="1" s="1"/>
  <c r="D5549" i="1" a="1"/>
  <c r="D5549" i="1" s="1"/>
  <c r="D5550" i="1" a="1"/>
  <c r="D5550" i="1" s="1"/>
  <c r="D5551" i="1" a="1"/>
  <c r="D5551" i="1" s="1"/>
  <c r="D5552" i="1" a="1"/>
  <c r="D5552" i="1" s="1"/>
  <c r="D5553" i="1" a="1"/>
  <c r="D5553" i="1" s="1"/>
  <c r="D5554" i="1" a="1"/>
  <c r="D5554" i="1" s="1"/>
  <c r="D5555" i="1" a="1"/>
  <c r="D5555" i="1" s="1"/>
  <c r="D5556" i="1" a="1"/>
  <c r="D5556" i="1" s="1"/>
  <c r="D5557" i="1" a="1"/>
  <c r="D5557" i="1" s="1"/>
  <c r="D5558" i="1" a="1"/>
  <c r="D5558" i="1" s="1"/>
  <c r="D5559" i="1" a="1"/>
  <c r="D5559" i="1" s="1"/>
  <c r="D5560" i="1" a="1"/>
  <c r="D5560" i="1" s="1"/>
  <c r="D5561" i="1" a="1"/>
  <c r="D5561" i="1" s="1"/>
  <c r="D5562" i="1" a="1"/>
  <c r="D5562" i="1" s="1"/>
  <c r="D5563" i="1" a="1"/>
  <c r="D5563" i="1" s="1"/>
  <c r="D5564" i="1" a="1"/>
  <c r="D5564" i="1" s="1"/>
  <c r="D5565" i="1" a="1"/>
  <c r="D5565" i="1" s="1"/>
  <c r="D5566" i="1" a="1"/>
  <c r="D5566" i="1" s="1"/>
  <c r="D5567" i="1" a="1"/>
  <c r="D5567" i="1" s="1"/>
  <c r="D5568" i="1" a="1"/>
  <c r="D5568" i="1" s="1"/>
  <c r="D5569" i="1" a="1"/>
  <c r="D5569" i="1" s="1"/>
  <c r="D5570" i="1" a="1"/>
  <c r="D5570" i="1" s="1"/>
  <c r="D5571" i="1" a="1"/>
  <c r="D5571" i="1" s="1"/>
  <c r="D5572" i="1" a="1"/>
  <c r="D5572" i="1" s="1"/>
  <c r="D5573" i="1" a="1"/>
  <c r="D5573" i="1" s="1"/>
  <c r="D5574" i="1" a="1"/>
  <c r="D5574" i="1" s="1"/>
  <c r="D5575" i="1" a="1"/>
  <c r="D5575" i="1" s="1"/>
  <c r="D5576" i="1" a="1"/>
  <c r="D5576" i="1" s="1"/>
  <c r="D5577" i="1" a="1"/>
  <c r="D5577" i="1" s="1"/>
  <c r="D5578" i="1" a="1"/>
  <c r="D5578" i="1" s="1"/>
  <c r="D5579" i="1" a="1"/>
  <c r="D5579" i="1" s="1"/>
  <c r="D5580" i="1" a="1"/>
  <c r="D5580" i="1" s="1"/>
  <c r="D5581" i="1" a="1"/>
  <c r="D5581" i="1" s="1"/>
  <c r="D5582" i="1" a="1"/>
  <c r="D5582" i="1" s="1"/>
  <c r="D5583" i="1" a="1"/>
  <c r="D5583" i="1" s="1"/>
  <c r="D5584" i="1" a="1"/>
  <c r="D5584" i="1" s="1"/>
  <c r="D5585" i="1" a="1"/>
  <c r="D5585" i="1" s="1"/>
  <c r="D5586" i="1" a="1"/>
  <c r="D5586" i="1" s="1"/>
  <c r="D5587" i="1" a="1"/>
  <c r="D5587" i="1" s="1"/>
  <c r="D5588" i="1" a="1"/>
  <c r="D5588" i="1" s="1"/>
  <c r="D5589" i="1" a="1"/>
  <c r="D5589" i="1" s="1"/>
  <c r="D5590" i="1" a="1"/>
  <c r="D5590" i="1" s="1"/>
  <c r="D5591" i="1" a="1"/>
  <c r="D5591" i="1" s="1"/>
  <c r="D5592" i="1" a="1"/>
  <c r="D5592" i="1" s="1"/>
  <c r="D5593" i="1" a="1"/>
  <c r="D5593" i="1" s="1"/>
  <c r="D5594" i="1" a="1"/>
  <c r="D5594" i="1" s="1"/>
  <c r="D5595" i="1" a="1"/>
  <c r="D5595" i="1" s="1"/>
  <c r="D5596" i="1" a="1"/>
  <c r="D5596" i="1" s="1"/>
  <c r="D5597" i="1" a="1"/>
  <c r="D5597" i="1" s="1"/>
  <c r="D5598" i="1" a="1"/>
  <c r="D5598" i="1" s="1"/>
  <c r="D5599" i="1" a="1"/>
  <c r="D5599" i="1" s="1"/>
  <c r="D5600" i="1" a="1"/>
  <c r="D5600" i="1" s="1"/>
  <c r="D5601" i="1" a="1"/>
  <c r="D5601" i="1" s="1"/>
  <c r="D5602" i="1" a="1"/>
  <c r="D5602" i="1" s="1"/>
  <c r="D5603" i="1" a="1"/>
  <c r="D5603" i="1" s="1"/>
  <c r="D5604" i="1" a="1"/>
  <c r="D5604" i="1" s="1"/>
  <c r="D5605" i="1" a="1"/>
  <c r="D5605" i="1" s="1"/>
  <c r="D5606" i="1" a="1"/>
  <c r="D5606" i="1" s="1"/>
  <c r="D5607" i="1" a="1"/>
  <c r="D5607" i="1" s="1"/>
  <c r="D5608" i="1" a="1"/>
  <c r="D5608" i="1" s="1"/>
  <c r="D5609" i="1" a="1"/>
  <c r="D5609" i="1"/>
  <c r="D5610" i="1" a="1"/>
  <c r="D5610" i="1" s="1"/>
  <c r="D5611" i="1" a="1"/>
  <c r="D5611" i="1" s="1"/>
  <c r="D5612" i="1" a="1"/>
  <c r="D5612" i="1" s="1"/>
  <c r="D5613" i="1" a="1"/>
  <c r="D5613" i="1" s="1"/>
  <c r="D5614" i="1" a="1"/>
  <c r="D5614" i="1" s="1"/>
  <c r="D5615" i="1" a="1"/>
  <c r="D5615" i="1" s="1"/>
  <c r="D5616" i="1" a="1"/>
  <c r="D5616" i="1" s="1"/>
  <c r="D5617" i="1" a="1"/>
  <c r="D5617" i="1" s="1"/>
  <c r="D5618" i="1" a="1"/>
  <c r="D5618" i="1" s="1"/>
  <c r="D5619" i="1" a="1"/>
  <c r="D5619" i="1" s="1"/>
  <c r="D5620" i="1" a="1"/>
  <c r="D5620" i="1" s="1"/>
  <c r="D5621" i="1" a="1"/>
  <c r="D5621" i="1"/>
  <c r="D5622" i="1" a="1"/>
  <c r="D5622" i="1" s="1"/>
  <c r="D5623" i="1" a="1"/>
  <c r="D5623" i="1" s="1"/>
  <c r="D5624" i="1" a="1"/>
  <c r="D5624" i="1" s="1"/>
  <c r="D5625" i="1" a="1"/>
  <c r="D5625" i="1" s="1"/>
  <c r="D5626" i="1" a="1"/>
  <c r="D5626" i="1" s="1"/>
  <c r="D5627" i="1" a="1"/>
  <c r="D5627" i="1" s="1"/>
  <c r="D5628" i="1" a="1"/>
  <c r="D5628" i="1" s="1"/>
  <c r="D5629" i="1" a="1"/>
  <c r="D5629" i="1" s="1"/>
  <c r="D5630" i="1" a="1"/>
  <c r="D5630" i="1" s="1"/>
  <c r="D5631" i="1" a="1"/>
  <c r="D5631" i="1"/>
  <c r="D5632" i="1" a="1"/>
  <c r="D5632" i="1" s="1"/>
  <c r="D5633" i="1" a="1"/>
  <c r="D5633" i="1" s="1"/>
  <c r="D5634" i="1" a="1"/>
  <c r="D5634" i="1" s="1"/>
  <c r="D5635" i="1" a="1"/>
  <c r="D5635" i="1" s="1"/>
  <c r="D5636" i="1" a="1"/>
  <c r="D5636" i="1"/>
  <c r="D5637" i="1" a="1"/>
  <c r="D5637" i="1" s="1"/>
  <c r="D5638" i="1" a="1"/>
  <c r="D5638" i="1" s="1"/>
  <c r="D5639" i="1" a="1"/>
  <c r="D5639" i="1" s="1"/>
  <c r="D5640" i="1" a="1"/>
  <c r="D5640" i="1" s="1"/>
  <c r="D5641" i="1" a="1"/>
  <c r="D5641" i="1" s="1"/>
  <c r="D5642" i="1" a="1"/>
  <c r="D5642" i="1"/>
  <c r="D5643" i="1" a="1"/>
  <c r="D5643" i="1" s="1"/>
  <c r="D5644" i="1" a="1"/>
  <c r="D5644" i="1" s="1"/>
  <c r="D5645" i="1" a="1"/>
  <c r="D5645" i="1" s="1"/>
  <c r="D5646" i="1" a="1"/>
  <c r="D5646" i="1" s="1"/>
  <c r="D5647" i="1" a="1"/>
  <c r="D5647" i="1" s="1"/>
  <c r="D5648" i="1" a="1"/>
  <c r="D5648" i="1" s="1"/>
  <c r="D5649" i="1" a="1"/>
  <c r="D5649" i="1" s="1"/>
  <c r="D5650" i="1" a="1"/>
  <c r="D5650" i="1" s="1"/>
  <c r="D5651" i="1" a="1"/>
  <c r="D5651" i="1" s="1"/>
  <c r="D5652" i="1" a="1"/>
  <c r="D5652" i="1" s="1"/>
  <c r="D5653" i="1" a="1"/>
  <c r="D5653" i="1" s="1"/>
  <c r="D5654" i="1" a="1"/>
  <c r="D5654" i="1" s="1"/>
  <c r="D5655" i="1" a="1"/>
  <c r="D5655" i="1" s="1"/>
  <c r="D5656" i="1" a="1"/>
  <c r="D5656" i="1" s="1"/>
  <c r="D5657" i="1" a="1"/>
  <c r="D5657" i="1" s="1"/>
  <c r="D5658" i="1" a="1"/>
  <c r="D5658" i="1" s="1"/>
  <c r="D5659" i="1" a="1"/>
  <c r="D5659" i="1" s="1"/>
  <c r="D5660" i="1" a="1"/>
  <c r="D5660" i="1"/>
  <c r="D5661" i="1" a="1"/>
  <c r="D5661" i="1" s="1"/>
  <c r="D5662" i="1" a="1"/>
  <c r="D5662" i="1" s="1"/>
  <c r="D5663" i="1" a="1"/>
  <c r="D5663" i="1"/>
  <c r="D5664" i="1" a="1"/>
  <c r="D5664" i="1" s="1"/>
  <c r="D5665" i="1" a="1"/>
  <c r="D5665" i="1" s="1"/>
  <c r="D5666" i="1" a="1"/>
  <c r="D5666" i="1"/>
  <c r="D5667" i="1" a="1"/>
  <c r="D5667" i="1" s="1"/>
  <c r="D5668" i="1" a="1"/>
  <c r="D5668" i="1" s="1"/>
  <c r="D5669" i="1" a="1"/>
  <c r="D5669" i="1" s="1"/>
  <c r="D5670" i="1" a="1"/>
  <c r="D5670" i="1" s="1"/>
  <c r="D5671" i="1" a="1"/>
  <c r="D5671" i="1" s="1"/>
  <c r="D5672" i="1" a="1"/>
  <c r="D5672" i="1" s="1"/>
  <c r="D5673" i="1" a="1"/>
  <c r="D5673" i="1" s="1"/>
  <c r="D5674" i="1" a="1"/>
  <c r="D5674" i="1" s="1"/>
  <c r="D5675" i="1" a="1"/>
  <c r="D5675" i="1" s="1"/>
  <c r="D5676" i="1" a="1"/>
  <c r="D5676" i="1" s="1"/>
  <c r="D5677" i="1" a="1"/>
  <c r="D5677" i="1" s="1"/>
  <c r="D5678" i="1" a="1"/>
  <c r="D5678" i="1" s="1"/>
  <c r="D5679" i="1" a="1"/>
  <c r="D5679" i="1"/>
  <c r="D5680" i="1" a="1"/>
  <c r="D5680" i="1" s="1"/>
  <c r="D5681" i="1" a="1"/>
  <c r="D5681" i="1" s="1"/>
  <c r="D5682" i="1" a="1"/>
  <c r="D5682" i="1" s="1"/>
  <c r="D5683" i="1" a="1"/>
  <c r="D5683" i="1" s="1"/>
  <c r="D5684" i="1" a="1"/>
  <c r="D5684" i="1"/>
  <c r="D5685" i="1" a="1"/>
  <c r="D5685" i="1" s="1"/>
  <c r="D5686" i="1" a="1"/>
  <c r="D5686" i="1" s="1"/>
  <c r="D5687" i="1" a="1"/>
  <c r="D5687" i="1" s="1"/>
  <c r="D5688" i="1" a="1"/>
  <c r="D5688" i="1" s="1"/>
  <c r="D5689" i="1" a="1"/>
  <c r="D5689" i="1" s="1"/>
  <c r="D5690" i="1" a="1"/>
  <c r="D5690" i="1"/>
  <c r="D5691" i="1" a="1"/>
  <c r="D5691" i="1" s="1"/>
  <c r="D5692" i="1" a="1"/>
  <c r="D5692" i="1" s="1"/>
  <c r="D5693" i="1" a="1"/>
  <c r="D5693" i="1" s="1"/>
  <c r="D5694" i="1" a="1"/>
  <c r="D5694" i="1" s="1"/>
  <c r="D5695" i="1" a="1"/>
  <c r="D5695" i="1" s="1"/>
  <c r="D5696" i="1" a="1"/>
  <c r="D5696" i="1" s="1"/>
  <c r="D5697" i="1" a="1"/>
  <c r="D5697" i="1" s="1"/>
  <c r="D5698" i="1" a="1"/>
  <c r="D5698" i="1" s="1"/>
  <c r="D5699" i="1" a="1"/>
  <c r="D5699" i="1" s="1"/>
  <c r="D5700" i="1" a="1"/>
  <c r="D5700" i="1" s="1"/>
  <c r="D5701" i="1" a="1"/>
  <c r="D5701" i="1" s="1"/>
  <c r="D5702" i="1" a="1"/>
  <c r="D5702" i="1"/>
  <c r="D5703" i="1" a="1"/>
  <c r="D5703" i="1"/>
  <c r="D5704" i="1" a="1"/>
  <c r="D5704" i="1" s="1"/>
  <c r="D5705" i="1" a="1"/>
  <c r="D5705" i="1" s="1"/>
  <c r="D5706" i="1" a="1"/>
  <c r="D5706" i="1" s="1"/>
  <c r="D5707" i="1" a="1"/>
  <c r="D5707" i="1" s="1"/>
  <c r="D5708" i="1" a="1"/>
  <c r="D5708" i="1"/>
  <c r="D5709" i="1" a="1"/>
  <c r="D5709" i="1" s="1"/>
  <c r="D5710" i="1" a="1"/>
  <c r="D5710" i="1" s="1"/>
  <c r="D5711" i="1" a="1"/>
  <c r="D5711" i="1" s="1"/>
  <c r="D5712" i="1" a="1"/>
  <c r="D5712" i="1" s="1"/>
  <c r="D5713" i="1" a="1"/>
  <c r="D5713" i="1" s="1"/>
  <c r="D5714" i="1" a="1"/>
  <c r="D5714" i="1"/>
  <c r="D5715" i="1" a="1"/>
  <c r="D5715" i="1" s="1"/>
  <c r="D5716" i="1" a="1"/>
  <c r="D5716" i="1" s="1"/>
  <c r="D5717" i="1" a="1"/>
  <c r="D5717" i="1" s="1"/>
  <c r="D5718" i="1" a="1"/>
  <c r="D5718" i="1" s="1"/>
  <c r="D5719" i="1" a="1"/>
  <c r="D5719" i="1" s="1"/>
  <c r="D5720" i="1" a="1"/>
  <c r="D5720" i="1" s="1"/>
  <c r="D5721" i="1" a="1"/>
  <c r="D5721" i="1" s="1"/>
  <c r="D5722" i="1" a="1"/>
  <c r="D5722" i="1" s="1"/>
  <c r="D5723" i="1" a="1"/>
  <c r="D5723" i="1" s="1"/>
  <c r="D5724" i="1" a="1"/>
  <c r="D5724" i="1" s="1"/>
  <c r="D5725" i="1" a="1"/>
  <c r="D5725" i="1" s="1"/>
  <c r="D5726" i="1" a="1"/>
  <c r="D5726" i="1"/>
  <c r="D5727" i="1" a="1"/>
  <c r="D5727" i="1" s="1"/>
  <c r="D5728" i="1" a="1"/>
  <c r="D5728" i="1" s="1"/>
  <c r="D5729" i="1" a="1"/>
  <c r="D5729" i="1" s="1"/>
  <c r="D5730" i="1" a="1"/>
  <c r="D5730" i="1" s="1"/>
  <c r="D5731" i="1" a="1"/>
  <c r="D5731" i="1" s="1"/>
  <c r="D5732" i="1" a="1"/>
  <c r="D5732" i="1"/>
  <c r="D5733" i="1" a="1"/>
  <c r="D5733" i="1" s="1"/>
  <c r="D5734" i="1" a="1"/>
  <c r="D5734" i="1" s="1"/>
  <c r="D5735" i="1" a="1"/>
  <c r="D5735" i="1" s="1"/>
  <c r="D5736" i="1" a="1"/>
  <c r="D5736" i="1" s="1"/>
  <c r="D5737" i="1" a="1"/>
  <c r="D5737" i="1" s="1"/>
  <c r="D5738" i="1" a="1"/>
  <c r="D5738" i="1"/>
  <c r="D5739" i="1" a="1"/>
  <c r="D5739" i="1" s="1"/>
  <c r="D5740" i="1" a="1"/>
  <c r="D5740" i="1" s="1"/>
  <c r="D5741" i="1" a="1"/>
  <c r="D5741" i="1" s="1"/>
  <c r="D5742" i="1" a="1"/>
  <c r="D5742" i="1" s="1"/>
  <c r="D5743" i="1" a="1"/>
  <c r="D5743" i="1" s="1"/>
  <c r="D5744" i="1" a="1"/>
  <c r="D5744" i="1" s="1"/>
  <c r="D5745" i="1" a="1"/>
  <c r="D5745" i="1" s="1"/>
  <c r="D5746" i="1" a="1"/>
  <c r="D5746" i="1" s="1"/>
  <c r="D5747" i="1" a="1"/>
  <c r="D5747" i="1" s="1"/>
  <c r="D5748" i="1" a="1"/>
  <c r="D5748" i="1" s="1"/>
  <c r="D5749" i="1" a="1"/>
  <c r="D5749" i="1" s="1"/>
  <c r="D5750" i="1" a="1"/>
  <c r="D5750" i="1"/>
  <c r="D5751" i="1" a="1"/>
  <c r="D5751" i="1" s="1"/>
  <c r="D5752" i="1" a="1"/>
  <c r="D5752" i="1" s="1"/>
  <c r="D5753" i="1" a="1"/>
  <c r="D5753" i="1" s="1"/>
  <c r="D5754" i="1" a="1"/>
  <c r="D5754" i="1" s="1"/>
  <c r="D5755" i="1" a="1"/>
  <c r="D5755" i="1" s="1"/>
  <c r="D5756" i="1" a="1"/>
  <c r="D5756" i="1"/>
  <c r="D5757" i="1" a="1"/>
  <c r="D5757" i="1" s="1"/>
  <c r="D5758" i="1" a="1"/>
  <c r="D5758" i="1" s="1"/>
  <c r="D5759" i="1" a="1"/>
  <c r="D5759" i="1" s="1"/>
  <c r="D5760" i="1" a="1"/>
  <c r="D5760" i="1" s="1"/>
  <c r="D5761" i="1" a="1"/>
  <c r="D5761" i="1" s="1"/>
  <c r="D5762" i="1" a="1"/>
  <c r="D5762" i="1"/>
  <c r="D5763" i="1" a="1"/>
  <c r="D5763" i="1" s="1"/>
  <c r="D5764" i="1" a="1"/>
  <c r="D5764" i="1" s="1"/>
  <c r="D5765" i="1" a="1"/>
  <c r="D5765" i="1" s="1"/>
  <c r="D5766" i="1" a="1"/>
  <c r="D5766" i="1" s="1"/>
  <c r="D5767" i="1" a="1"/>
  <c r="D5767" i="1" s="1"/>
  <c r="D5768" i="1" a="1"/>
  <c r="D5768" i="1" s="1"/>
  <c r="D5769" i="1" a="1"/>
  <c r="D5769" i="1" s="1"/>
  <c r="D5770" i="1" a="1"/>
  <c r="D5770" i="1" s="1"/>
  <c r="D5771" i="1" a="1"/>
  <c r="D5771" i="1" s="1"/>
  <c r="D5772" i="1" a="1"/>
  <c r="D5772" i="1" s="1"/>
  <c r="D5773" i="1" a="1"/>
  <c r="D5773" i="1" s="1"/>
  <c r="D5774" i="1" a="1"/>
  <c r="D5774" i="1"/>
  <c r="D5775" i="1" a="1"/>
  <c r="D5775" i="1" s="1"/>
  <c r="D5776" i="1" a="1"/>
  <c r="D5776" i="1" s="1"/>
  <c r="D5777" i="1" a="1"/>
  <c r="D5777" i="1" s="1"/>
  <c r="D5778" i="1" a="1"/>
  <c r="D5778" i="1" s="1"/>
  <c r="D5779" i="1" a="1"/>
  <c r="D5779" i="1" s="1"/>
  <c r="D5780" i="1" a="1"/>
  <c r="D5780" i="1"/>
  <c r="D5781" i="1" a="1"/>
  <c r="D5781" i="1" s="1"/>
  <c r="D5782" i="1" a="1"/>
  <c r="D5782" i="1" s="1"/>
  <c r="D5783" i="1" a="1"/>
  <c r="D5783" i="1"/>
  <c r="D5784" i="1" a="1"/>
  <c r="D5784" i="1" s="1"/>
  <c r="D5785" i="1" a="1"/>
  <c r="D5785" i="1" s="1"/>
  <c r="D5786" i="1" a="1"/>
  <c r="D5786" i="1"/>
  <c r="D5787" i="1" a="1"/>
  <c r="D5787" i="1" s="1"/>
  <c r="D5788" i="1" a="1"/>
  <c r="D5788" i="1" s="1"/>
  <c r="D5789" i="1" a="1"/>
  <c r="D5789" i="1" s="1"/>
  <c r="D5790" i="1" a="1"/>
  <c r="D5790" i="1" s="1"/>
  <c r="D5791" i="1" a="1"/>
  <c r="D5791" i="1" s="1"/>
  <c r="D5792" i="1" a="1"/>
  <c r="D5792" i="1" s="1"/>
  <c r="D5793" i="1" a="1"/>
  <c r="D5793" i="1" s="1"/>
  <c r="D5794" i="1" a="1"/>
  <c r="D5794" i="1" s="1"/>
  <c r="D5795" i="1" a="1"/>
  <c r="D5795" i="1" s="1"/>
  <c r="D5796" i="1" a="1"/>
  <c r="D5796" i="1" s="1"/>
  <c r="D5797" i="1" a="1"/>
  <c r="D5797" i="1" s="1"/>
  <c r="D5798" i="1" a="1"/>
  <c r="D5798" i="1"/>
  <c r="D5799" i="1" a="1"/>
  <c r="D5799" i="1" s="1"/>
  <c r="D5800" i="1" a="1"/>
  <c r="D5800" i="1" s="1"/>
  <c r="D5801" i="1" a="1"/>
  <c r="D5801" i="1" s="1"/>
  <c r="D5802" i="1" a="1"/>
  <c r="D5802" i="1" s="1"/>
  <c r="D5803" i="1" a="1"/>
  <c r="D5803" i="1" s="1"/>
  <c r="D5804" i="1" a="1"/>
  <c r="D5804" i="1"/>
  <c r="D5805" i="1" a="1"/>
  <c r="D5805" i="1" s="1"/>
  <c r="D5806" i="1" a="1"/>
  <c r="D5806" i="1" s="1"/>
  <c r="D5807" i="1" a="1"/>
  <c r="D5807" i="1" s="1"/>
  <c r="D5808" i="1" a="1"/>
  <c r="D5808" i="1" s="1"/>
  <c r="D5809" i="1" a="1"/>
  <c r="D5809" i="1" s="1"/>
  <c r="D5810" i="1" a="1"/>
  <c r="D5810" i="1"/>
  <c r="D5811" i="1" a="1"/>
  <c r="D5811" i="1" s="1"/>
  <c r="D5812" i="1" a="1"/>
  <c r="D5812" i="1" s="1"/>
  <c r="D5813" i="1" a="1"/>
  <c r="D5813" i="1" s="1"/>
  <c r="D5814" i="1" a="1"/>
  <c r="D5814" i="1" s="1"/>
  <c r="D5815" i="1" a="1"/>
  <c r="D5815" i="1" s="1"/>
  <c r="D5816" i="1" a="1"/>
  <c r="D5816" i="1" s="1"/>
  <c r="D5817" i="1" a="1"/>
  <c r="D5817" i="1" s="1"/>
  <c r="D5818" i="1" a="1"/>
  <c r="D5818" i="1" s="1"/>
  <c r="D5819" i="1" a="1"/>
  <c r="D5819" i="1" s="1"/>
  <c r="D5820" i="1" a="1"/>
  <c r="D5820" i="1" s="1"/>
  <c r="D5821" i="1" a="1"/>
  <c r="D5821" i="1" s="1"/>
  <c r="D5822" i="1" a="1"/>
  <c r="D5822" i="1"/>
  <c r="D5823" i="1" a="1"/>
  <c r="D5823" i="1"/>
  <c r="D5824" i="1" a="1"/>
  <c r="D5824" i="1" s="1"/>
  <c r="D5825" i="1" a="1"/>
  <c r="D5825" i="1" s="1"/>
  <c r="D5826" i="1" a="1"/>
  <c r="D5826" i="1" s="1"/>
  <c r="D5827" i="1" a="1"/>
  <c r="D5827" i="1" s="1"/>
  <c r="D5828" i="1" a="1"/>
  <c r="D5828" i="1"/>
  <c r="D5829" i="1" a="1"/>
  <c r="D5829" i="1" s="1"/>
  <c r="D5830" i="1" a="1"/>
  <c r="D5830" i="1" s="1"/>
  <c r="D5831" i="1" a="1"/>
  <c r="D5831" i="1"/>
  <c r="D5832" i="1" a="1"/>
  <c r="D5832" i="1"/>
  <c r="D5833" i="1" a="1"/>
  <c r="D5833" i="1" s="1"/>
  <c r="D5834" i="1" a="1"/>
  <c r="D5834" i="1" s="1"/>
  <c r="D5835" i="1" a="1"/>
  <c r="D5835" i="1"/>
  <c r="D5836" i="1" a="1"/>
  <c r="D5836" i="1" s="1"/>
  <c r="D5837" i="1" a="1"/>
  <c r="D5837" i="1"/>
  <c r="D5838" i="1" a="1"/>
  <c r="D5838" i="1" s="1"/>
  <c r="D5839" i="1" a="1"/>
  <c r="D5839" i="1" s="1"/>
  <c r="D5840" i="1" a="1"/>
  <c r="D5840" i="1" s="1"/>
  <c r="D5841" i="1" a="1"/>
  <c r="D5841" i="1"/>
  <c r="D5842" i="1" a="1"/>
  <c r="D5842" i="1" s="1"/>
  <c r="D5843" i="1" a="1"/>
  <c r="D5843" i="1"/>
  <c r="D5844" i="1" a="1"/>
  <c r="D5844" i="1" s="1"/>
  <c r="D5845" i="1" a="1"/>
  <c r="D5845" i="1" s="1"/>
  <c r="D5846" i="1" a="1"/>
  <c r="D5846" i="1" s="1"/>
  <c r="D5847" i="1" a="1"/>
  <c r="D5847" i="1"/>
  <c r="D5848" i="1" a="1"/>
  <c r="D5848" i="1" s="1"/>
  <c r="D5849" i="1" a="1"/>
  <c r="D5849" i="1"/>
  <c r="D5850" i="1" a="1"/>
  <c r="D5850" i="1" s="1"/>
  <c r="D5851" i="1" a="1"/>
  <c r="D5851" i="1" s="1"/>
  <c r="D5852" i="1" a="1"/>
  <c r="D5852" i="1" s="1"/>
  <c r="D5853" i="1" a="1"/>
  <c r="D5853" i="1"/>
  <c r="D5854" i="1" a="1"/>
  <c r="D5854" i="1" s="1"/>
  <c r="D5855" i="1" a="1"/>
  <c r="D5855" i="1"/>
  <c r="D5856" i="1" a="1"/>
  <c r="D5856" i="1" s="1"/>
  <c r="D5857" i="1" a="1"/>
  <c r="D5857" i="1" s="1"/>
  <c r="D5858" i="1" a="1"/>
  <c r="D5858" i="1" s="1"/>
  <c r="D5859" i="1" a="1"/>
  <c r="D5859" i="1"/>
  <c r="D5860" i="1" a="1"/>
  <c r="D5860" i="1" s="1"/>
  <c r="D5861" i="1" a="1"/>
  <c r="D5861" i="1"/>
  <c r="D5862" i="1" a="1"/>
  <c r="D5862" i="1" s="1"/>
  <c r="D5863" i="1" a="1"/>
  <c r="D5863" i="1" s="1"/>
  <c r="D5864" i="1" a="1"/>
  <c r="D5864" i="1" s="1"/>
  <c r="D5865" i="1" a="1"/>
  <c r="D5865" i="1"/>
  <c r="D5866" i="1" a="1"/>
  <c r="D5866" i="1" s="1"/>
  <c r="D5867" i="1" a="1"/>
  <c r="D5867" i="1"/>
  <c r="D5868" i="1" a="1"/>
  <c r="D5868" i="1" s="1"/>
  <c r="D5869" i="1" a="1"/>
  <c r="D5869" i="1" s="1"/>
  <c r="D5870" i="1" a="1"/>
  <c r="D5870" i="1" s="1"/>
  <c r="D5871" i="1" a="1"/>
  <c r="D5871" i="1"/>
  <c r="D5872" i="1" a="1"/>
  <c r="D5872" i="1" s="1"/>
  <c r="D5873" i="1" a="1"/>
  <c r="D5873" i="1"/>
  <c r="D5874" i="1" a="1"/>
  <c r="D5874" i="1" s="1"/>
  <c r="D5875" i="1" a="1"/>
  <c r="D5875" i="1" s="1"/>
  <c r="D5876" i="1" a="1"/>
  <c r="D5876" i="1" s="1"/>
  <c r="D5877" i="1" a="1"/>
  <c r="D5877" i="1"/>
  <c r="D5878" i="1" a="1"/>
  <c r="D5878" i="1" s="1"/>
  <c r="D5879" i="1" a="1"/>
  <c r="D5879" i="1"/>
  <c r="D5880" i="1" a="1"/>
  <c r="D5880" i="1" s="1"/>
  <c r="D5881" i="1" a="1"/>
  <c r="D5881" i="1" s="1"/>
  <c r="D5882" i="1" a="1"/>
  <c r="D5882" i="1" s="1"/>
  <c r="D5883" i="1" a="1"/>
  <c r="D5883" i="1"/>
  <c r="D5884" i="1" a="1"/>
  <c r="D5884" i="1" s="1"/>
  <c r="D5885" i="1" a="1"/>
  <c r="D5885" i="1"/>
  <c r="D5886" i="1" a="1"/>
  <c r="D5886" i="1" s="1"/>
  <c r="D5887" i="1" a="1"/>
  <c r="D5887" i="1" s="1"/>
  <c r="D5888" i="1" a="1"/>
  <c r="D5888" i="1" s="1"/>
  <c r="D5889" i="1" a="1"/>
  <c r="D5889" i="1"/>
  <c r="D5890" i="1" a="1"/>
  <c r="D5890" i="1" s="1"/>
  <c r="D5891" i="1" a="1"/>
  <c r="D5891" i="1"/>
  <c r="D5892" i="1" a="1"/>
  <c r="D5892" i="1" s="1"/>
  <c r="D5893" i="1" a="1"/>
  <c r="D5893" i="1" s="1"/>
  <c r="D5894" i="1" a="1"/>
  <c r="D5894" i="1" s="1"/>
  <c r="D5895" i="1" a="1"/>
  <c r="D5895" i="1"/>
  <c r="D5896" i="1" a="1"/>
  <c r="D5896" i="1" s="1"/>
  <c r="D5897" i="1" a="1"/>
  <c r="D5897" i="1"/>
  <c r="D5898" i="1" a="1"/>
  <c r="D5898" i="1" s="1"/>
  <c r="D5899" i="1" a="1"/>
  <c r="D5899" i="1" s="1"/>
  <c r="D5900" i="1" a="1"/>
  <c r="D5900" i="1" s="1"/>
  <c r="D5901" i="1" a="1"/>
  <c r="D5901" i="1"/>
  <c r="D5902" i="1" a="1"/>
  <c r="D5902" i="1" s="1"/>
  <c r="D5903" i="1" a="1"/>
  <c r="D5903" i="1"/>
  <c r="D5904" i="1" a="1"/>
  <c r="D5904" i="1" s="1"/>
  <c r="D5905" i="1" a="1"/>
  <c r="D5905" i="1" s="1"/>
  <c r="D5906" i="1" a="1"/>
  <c r="D5906" i="1" s="1"/>
  <c r="D5907" i="1" a="1"/>
  <c r="D5907" i="1"/>
  <c r="D5908" i="1" a="1"/>
  <c r="D5908" i="1" s="1"/>
  <c r="D5909" i="1" a="1"/>
  <c r="D5909" i="1"/>
  <c r="D5910" i="1" a="1"/>
  <c r="D5910" i="1" s="1"/>
  <c r="D5911" i="1" a="1"/>
  <c r="D5911" i="1" s="1"/>
  <c r="D5912" i="1" a="1"/>
  <c r="D5912" i="1" s="1"/>
  <c r="D5913" i="1" a="1"/>
  <c r="D5913" i="1"/>
  <c r="D5914" i="1" a="1"/>
  <c r="D5914" i="1" s="1"/>
  <c r="D5915" i="1" a="1"/>
  <c r="D5915" i="1"/>
  <c r="D5916" i="1" a="1"/>
  <c r="D5916" i="1" s="1"/>
  <c r="D5917" i="1" a="1"/>
  <c r="D5917" i="1" s="1"/>
  <c r="D5918" i="1" a="1"/>
  <c r="D5918" i="1" s="1"/>
  <c r="D5919" i="1" a="1"/>
  <c r="D5919" i="1"/>
  <c r="D5920" i="1" a="1"/>
  <c r="D5920" i="1" s="1"/>
  <c r="D5921" i="1" a="1"/>
  <c r="D5921" i="1"/>
  <c r="D5922" i="1" a="1"/>
  <c r="D5922" i="1" s="1"/>
  <c r="D5923" i="1" a="1"/>
  <c r="D5923" i="1" s="1"/>
  <c r="D5924" i="1" a="1"/>
  <c r="D5924" i="1" s="1"/>
  <c r="D5925" i="1" a="1"/>
  <c r="D5925" i="1"/>
  <c r="D5926" i="1" a="1"/>
  <c r="D5926" i="1" s="1"/>
  <c r="D5927" i="1" a="1"/>
  <c r="D5927" i="1"/>
  <c r="D5928" i="1" a="1"/>
  <c r="D5928" i="1" s="1"/>
  <c r="D5929" i="1" a="1"/>
  <c r="D5929" i="1" s="1"/>
  <c r="D5930" i="1" a="1"/>
  <c r="D5930" i="1" s="1"/>
  <c r="D5931" i="1" a="1"/>
  <c r="D5931" i="1"/>
  <c r="D5932" i="1" a="1"/>
  <c r="D5932" i="1" s="1"/>
  <c r="D5933" i="1" a="1"/>
  <c r="D5933" i="1"/>
  <c r="D5934" i="1" a="1"/>
  <c r="D5934" i="1" s="1"/>
  <c r="D5935" i="1" a="1"/>
  <c r="D5935" i="1" s="1"/>
  <c r="D5936" i="1" a="1"/>
  <c r="D5936" i="1" s="1"/>
  <c r="D5937" i="1" a="1"/>
  <c r="D5937" i="1"/>
  <c r="D5938" i="1" a="1"/>
  <c r="D5938" i="1" s="1"/>
  <c r="D5939" i="1" a="1"/>
  <c r="D5939" i="1"/>
  <c r="D5940" i="1" a="1"/>
  <c r="D5940" i="1" s="1"/>
  <c r="D5941" i="1" a="1"/>
  <c r="D5941" i="1" s="1"/>
  <c r="D5942" i="1" a="1"/>
  <c r="D5942" i="1" s="1"/>
  <c r="D5943" i="1" a="1"/>
  <c r="D5943" i="1"/>
  <c r="D5944" i="1" a="1"/>
  <c r="D5944" i="1" s="1"/>
  <c r="D5945" i="1" a="1"/>
  <c r="D5945" i="1"/>
  <c r="D5946" i="1" a="1"/>
  <c r="D5946" i="1" s="1"/>
  <c r="D5947" i="1" a="1"/>
  <c r="D5947" i="1" s="1"/>
  <c r="D5948" i="1" a="1"/>
  <c r="D5948" i="1" s="1"/>
  <c r="D5949" i="1" a="1"/>
  <c r="D5949" i="1"/>
  <c r="D5950" i="1" a="1"/>
  <c r="D5950" i="1" s="1"/>
  <c r="D5951" i="1" a="1"/>
  <c r="D5951" i="1"/>
  <c r="D5952" i="1" a="1"/>
  <c r="D5952" i="1" s="1"/>
  <c r="D5953" i="1" a="1"/>
  <c r="D5953" i="1" s="1"/>
  <c r="D5954" i="1" a="1"/>
  <c r="D5954" i="1" s="1"/>
  <c r="D5955" i="1" a="1"/>
  <c r="D5955" i="1"/>
  <c r="D5956" i="1" a="1"/>
  <c r="D5956" i="1" s="1"/>
  <c r="D5957" i="1" a="1"/>
  <c r="D5957" i="1"/>
  <c r="D5958" i="1" a="1"/>
  <c r="D5958" i="1" s="1"/>
  <c r="D5959" i="1" a="1"/>
  <c r="D5959" i="1" s="1"/>
  <c r="D5960" i="1" a="1"/>
  <c r="D5960" i="1" s="1"/>
  <c r="D5961" i="1" a="1"/>
  <c r="D5961" i="1"/>
  <c r="D5962" i="1" a="1"/>
  <c r="D5962" i="1" s="1"/>
  <c r="D5963" i="1" a="1"/>
  <c r="D5963" i="1"/>
  <c r="D5964" i="1" a="1"/>
  <c r="D5964" i="1" s="1"/>
  <c r="D5965" i="1" a="1"/>
  <c r="D5965" i="1" s="1"/>
  <c r="D5966" i="1" a="1"/>
  <c r="D5966" i="1" s="1"/>
  <c r="D5967" i="1" a="1"/>
  <c r="D5967" i="1"/>
  <c r="D5968" i="1" a="1"/>
  <c r="D5968" i="1" s="1"/>
  <c r="D5969" i="1" a="1"/>
  <c r="D5969" i="1"/>
  <c r="D5970" i="1" a="1"/>
  <c r="D5970" i="1" s="1"/>
  <c r="D5971" i="1" a="1"/>
  <c r="D5971" i="1" s="1"/>
  <c r="D5972" i="1" a="1"/>
  <c r="D5972" i="1" s="1"/>
  <c r="D5973" i="1" a="1"/>
  <c r="D5973" i="1"/>
  <c r="D5974" i="1" a="1"/>
  <c r="D5974" i="1" s="1"/>
  <c r="D5975" i="1" a="1"/>
  <c r="D5975" i="1"/>
  <c r="D5976" i="1" a="1"/>
  <c r="D5976" i="1" s="1"/>
  <c r="D5977" i="1" a="1"/>
  <c r="D5977" i="1" s="1"/>
  <c r="D5978" i="1" a="1"/>
  <c r="D5978" i="1" s="1"/>
  <c r="D5979" i="1" a="1"/>
  <c r="D5979" i="1"/>
  <c r="D5980" i="1" a="1"/>
  <c r="D5980" i="1" s="1"/>
  <c r="D5981" i="1" a="1"/>
  <c r="D5981" i="1"/>
  <c r="D5982" i="1" a="1"/>
  <c r="D5982" i="1" s="1"/>
  <c r="D5983" i="1" a="1"/>
  <c r="D5983" i="1" s="1"/>
  <c r="D5984" i="1" a="1"/>
  <c r="D5984" i="1" s="1"/>
  <c r="D5985" i="1" a="1"/>
  <c r="D5985" i="1"/>
  <c r="D5986" i="1" a="1"/>
  <c r="D5986" i="1" s="1"/>
  <c r="D5987" i="1" a="1"/>
  <c r="D5987" i="1"/>
  <c r="D5988" i="1" a="1"/>
  <c r="D5988" i="1" s="1"/>
  <c r="D5989" i="1" a="1"/>
  <c r="D5989" i="1" s="1"/>
  <c r="D5990" i="1" a="1"/>
  <c r="D5990" i="1" s="1"/>
  <c r="D5991" i="1" a="1"/>
  <c r="D5991" i="1"/>
  <c r="D5992" i="1" a="1"/>
  <c r="D5992" i="1" s="1"/>
  <c r="D5993" i="1" a="1"/>
  <c r="D5993" i="1"/>
  <c r="D5994" i="1" a="1"/>
  <c r="D5994" i="1" s="1"/>
  <c r="D5995" i="1" a="1"/>
  <c r="D5995" i="1" s="1"/>
  <c r="D5996" i="1" a="1"/>
  <c r="D5996" i="1" s="1"/>
  <c r="D5997" i="1" a="1"/>
  <c r="D5997" i="1"/>
  <c r="D5998" i="1" a="1"/>
  <c r="D5998" i="1" s="1"/>
  <c r="D5999" i="1" a="1"/>
  <c r="D5999" i="1"/>
  <c r="D6000" i="1" a="1"/>
  <c r="D6000" i="1" s="1"/>
  <c r="D6001" i="1" a="1"/>
  <c r="D6001" i="1" s="1"/>
  <c r="D6002" i="1" a="1"/>
  <c r="D6002" i="1" s="1"/>
  <c r="D6003" i="1" a="1"/>
  <c r="D6003" i="1"/>
  <c r="D6004" i="1" a="1"/>
  <c r="D6004" i="1" s="1"/>
  <c r="D6005" i="1" a="1"/>
  <c r="D6005" i="1"/>
  <c r="D6006" i="1" a="1"/>
  <c r="D6006" i="1" s="1"/>
  <c r="D6007" i="1" a="1"/>
  <c r="D6007" i="1" s="1"/>
  <c r="D6008" i="1" a="1"/>
  <c r="D6008" i="1" s="1"/>
  <c r="D6009" i="1" a="1"/>
  <c r="D6009" i="1"/>
  <c r="D6010" i="1" a="1"/>
  <c r="D6010" i="1" s="1"/>
  <c r="D6011" i="1" a="1"/>
  <c r="D6011" i="1"/>
  <c r="D6012" i="1" a="1"/>
  <c r="D6012" i="1" s="1"/>
  <c r="D6013" i="1" a="1"/>
  <c r="D6013" i="1" s="1"/>
  <c r="D6014" i="1" a="1"/>
  <c r="D6014" i="1" s="1"/>
  <c r="D6015" i="1" a="1"/>
  <c r="D6015" i="1"/>
  <c r="D6016" i="1" a="1"/>
  <c r="D6016" i="1" s="1"/>
  <c r="D6017" i="1" a="1"/>
  <c r="D6017" i="1"/>
  <c r="D6018" i="1" a="1"/>
  <c r="D6018" i="1" s="1"/>
  <c r="D6019" i="1" a="1"/>
  <c r="D6019" i="1" s="1"/>
  <c r="D6020" i="1" a="1"/>
  <c r="D6020" i="1" s="1"/>
  <c r="D6021" i="1" a="1"/>
  <c r="D6021" i="1"/>
  <c r="D6022" i="1" a="1"/>
  <c r="D6022" i="1" s="1"/>
  <c r="D6023" i="1" a="1"/>
  <c r="D6023" i="1"/>
  <c r="D6024" i="1" a="1"/>
  <c r="D6024" i="1" s="1"/>
  <c r="D6025" i="1" a="1"/>
  <c r="D6025" i="1" s="1"/>
  <c r="D6026" i="1" a="1"/>
  <c r="D6026" i="1" s="1"/>
  <c r="D6027" i="1" a="1"/>
  <c r="D6027" i="1"/>
  <c r="D6028" i="1" a="1"/>
  <c r="D6028" i="1" s="1"/>
  <c r="D6029" i="1" a="1"/>
  <c r="D6029" i="1"/>
  <c r="D6030" i="1" a="1"/>
  <c r="D6030" i="1" s="1"/>
  <c r="D6031" i="1" a="1"/>
  <c r="D6031" i="1" s="1"/>
  <c r="D6032" i="1" a="1"/>
  <c r="D6032" i="1" s="1"/>
  <c r="D6033" i="1" a="1"/>
  <c r="D6033" i="1"/>
  <c r="D6034" i="1" a="1"/>
  <c r="D6034" i="1" s="1"/>
  <c r="D6035" i="1" a="1"/>
  <c r="D6035" i="1" s="1"/>
  <c r="D6036" i="1" a="1"/>
  <c r="D6036" i="1" s="1"/>
  <c r="D6037" i="1" a="1"/>
  <c r="D6037" i="1" s="1"/>
  <c r="D6038" i="1" a="1"/>
  <c r="D6038" i="1" s="1"/>
  <c r="D6039" i="1" a="1"/>
  <c r="D6039" i="1"/>
  <c r="D6040" i="1" a="1"/>
  <c r="D6040" i="1" s="1"/>
  <c r="D6041" i="1" a="1"/>
  <c r="D6041" i="1"/>
  <c r="D6042" i="1" a="1"/>
  <c r="D6042" i="1" s="1"/>
  <c r="D6043" i="1" a="1"/>
  <c r="D6043" i="1" s="1"/>
  <c r="D6044" i="1" a="1"/>
  <c r="D6044" i="1" s="1"/>
  <c r="D6045" i="1" a="1"/>
  <c r="D6045" i="1"/>
  <c r="D6046" i="1" a="1"/>
  <c r="D6046" i="1" s="1"/>
  <c r="D6047" i="1" a="1"/>
  <c r="D6047" i="1"/>
  <c r="D6048" i="1" a="1"/>
  <c r="D6048" i="1" s="1"/>
  <c r="D6049" i="1" a="1"/>
  <c r="D6049" i="1" s="1"/>
  <c r="D6050" i="1" a="1"/>
  <c r="D6050" i="1" s="1"/>
  <c r="D6051" i="1" a="1"/>
  <c r="D6051" i="1"/>
  <c r="D6052" i="1" a="1"/>
  <c r="D6052" i="1" s="1"/>
  <c r="D6053" i="1" a="1"/>
  <c r="D6053" i="1" s="1"/>
  <c r="D6054" i="1" a="1"/>
  <c r="D6054" i="1" s="1"/>
  <c r="D6055" i="1" a="1"/>
  <c r="D6055" i="1" s="1"/>
  <c r="D6056" i="1" a="1"/>
  <c r="D6056" i="1" s="1"/>
  <c r="D6057" i="1" a="1"/>
  <c r="D6057" i="1"/>
  <c r="D6058" i="1" a="1"/>
  <c r="D6058" i="1" s="1"/>
  <c r="D6059" i="1" a="1"/>
  <c r="D6059" i="1"/>
  <c r="D6060" i="1" a="1"/>
  <c r="D6060" i="1" s="1"/>
  <c r="D6061" i="1" a="1"/>
  <c r="D6061" i="1" s="1"/>
  <c r="D6062" i="1" a="1"/>
  <c r="D6062" i="1" s="1"/>
  <c r="D6063" i="1" a="1"/>
  <c r="D6063" i="1"/>
  <c r="D6064" i="1" a="1"/>
  <c r="D6064" i="1" s="1"/>
  <c r="D6065" i="1" a="1"/>
  <c r="D6065" i="1"/>
  <c r="D6066" i="1" a="1"/>
  <c r="D6066" i="1" s="1"/>
  <c r="D6067" i="1" a="1"/>
  <c r="D6067" i="1" s="1"/>
  <c r="D6068" i="1" a="1"/>
  <c r="D6068" i="1" s="1"/>
  <c r="D6069" i="1" a="1"/>
  <c r="D6069" i="1"/>
  <c r="D6070" i="1" a="1"/>
  <c r="D6070" i="1" s="1"/>
  <c r="D6071" i="1" a="1"/>
  <c r="D6071" i="1" s="1"/>
  <c r="D6072" i="1" a="1"/>
  <c r="D6072" i="1" s="1"/>
  <c r="D6073" i="1" a="1"/>
  <c r="D6073" i="1" s="1"/>
  <c r="D6074" i="1" a="1"/>
  <c r="D6074" i="1" s="1"/>
  <c r="D6075" i="1" a="1"/>
  <c r="D6075" i="1"/>
  <c r="D6076" i="1" a="1"/>
  <c r="D6076" i="1" s="1"/>
  <c r="D6077" i="1" a="1"/>
  <c r="D6077" i="1"/>
  <c r="D6078" i="1" a="1"/>
  <c r="D6078" i="1" s="1"/>
  <c r="D6079" i="1" a="1"/>
  <c r="D6079" i="1" s="1"/>
  <c r="D6080" i="1" a="1"/>
  <c r="D6080" i="1" s="1"/>
  <c r="D6081" i="1" a="1"/>
  <c r="D6081" i="1"/>
  <c r="D6082" i="1" a="1"/>
  <c r="D6082" i="1" s="1"/>
  <c r="D6083" i="1" a="1"/>
  <c r="D6083" i="1"/>
  <c r="D6084" i="1" a="1"/>
  <c r="D6084" i="1" s="1"/>
  <c r="D6085" i="1" a="1"/>
  <c r="D6085" i="1" s="1"/>
  <c r="D6086" i="1" a="1"/>
  <c r="D6086" i="1" s="1"/>
  <c r="D6087" i="1" a="1"/>
  <c r="D6087" i="1"/>
  <c r="D6088" i="1" a="1"/>
  <c r="D6088" i="1" s="1"/>
  <c r="D6089" i="1" a="1"/>
  <c r="D6089" i="1" s="1"/>
  <c r="D6090" i="1" a="1"/>
  <c r="D6090" i="1" s="1"/>
  <c r="D6091" i="1" a="1"/>
  <c r="D6091" i="1" s="1"/>
  <c r="D6092" i="1" a="1"/>
  <c r="D6092" i="1" s="1"/>
  <c r="D6093" i="1" a="1"/>
  <c r="D6093" i="1"/>
  <c r="D6094" i="1" a="1"/>
  <c r="D6094" i="1" s="1"/>
  <c r="D6095" i="1" a="1"/>
  <c r="D6095" i="1"/>
  <c r="D6096" i="1" a="1"/>
  <c r="D6096" i="1" s="1"/>
  <c r="D6097" i="1" a="1"/>
  <c r="D6097" i="1" s="1"/>
  <c r="D6098" i="1" a="1"/>
  <c r="D6098" i="1" s="1"/>
  <c r="D6099" i="1" a="1"/>
  <c r="D6099" i="1"/>
  <c r="D6100" i="1" a="1"/>
  <c r="D6100" i="1" s="1"/>
  <c r="D6101" i="1" a="1"/>
  <c r="D6101" i="1"/>
  <c r="D6102" i="1" a="1"/>
  <c r="D6102" i="1" s="1"/>
  <c r="D6103" i="1" a="1"/>
  <c r="D6103" i="1" s="1"/>
  <c r="D6104" i="1" a="1"/>
  <c r="D6104" i="1" s="1"/>
  <c r="D6105" i="1" a="1"/>
  <c r="D6105" i="1"/>
  <c r="D6106" i="1" a="1"/>
  <c r="D6106" i="1" s="1"/>
  <c r="D6107" i="1" a="1"/>
  <c r="D6107" i="1" s="1"/>
  <c r="D6108" i="1" a="1"/>
  <c r="D6108" i="1" s="1"/>
  <c r="D6109" i="1" a="1"/>
  <c r="D6109" i="1" s="1"/>
  <c r="D6110" i="1" a="1"/>
  <c r="D6110" i="1" s="1"/>
  <c r="D6111" i="1" a="1"/>
  <c r="D6111" i="1"/>
  <c r="D6112" i="1" a="1"/>
  <c r="D6112" i="1" s="1"/>
  <c r="D6113" i="1" a="1"/>
  <c r="D6113" i="1"/>
  <c r="D6114" i="1" a="1"/>
  <c r="D6114" i="1" s="1"/>
  <c r="D6115" i="1" a="1"/>
  <c r="D6115" i="1" s="1"/>
  <c r="D6116" i="1" a="1"/>
  <c r="D6116" i="1" s="1"/>
  <c r="D6117" i="1" a="1"/>
  <c r="D6117" i="1"/>
  <c r="D6118" i="1" a="1"/>
  <c r="D6118" i="1" s="1"/>
  <c r="D6119" i="1" a="1"/>
  <c r="D6119" i="1"/>
  <c r="D6120" i="1" a="1"/>
  <c r="D6120" i="1" s="1"/>
  <c r="D6121" i="1" a="1"/>
  <c r="D6121" i="1" s="1"/>
  <c r="D6122" i="1" a="1"/>
  <c r="D6122" i="1" s="1"/>
  <c r="D6123" i="1" a="1"/>
  <c r="D6123" i="1" s="1"/>
  <c r="D6124" i="1" a="1"/>
  <c r="D6124" i="1" s="1"/>
  <c r="D6125" i="1" a="1"/>
  <c r="D6125" i="1" s="1"/>
  <c r="D6126" i="1" a="1"/>
  <c r="D6126" i="1" s="1"/>
  <c r="D6127" i="1" a="1"/>
  <c r="D6127" i="1" s="1"/>
  <c r="D6128" i="1" a="1"/>
  <c r="D6128" i="1" s="1"/>
  <c r="D6129" i="1" a="1"/>
  <c r="D6129" i="1"/>
  <c r="D6130" i="1" a="1"/>
  <c r="D6130" i="1" s="1"/>
  <c r="D6131" i="1" a="1"/>
  <c r="D6131" i="1"/>
  <c r="D6132" i="1" a="1"/>
  <c r="D6132" i="1" s="1"/>
  <c r="D6133" i="1" a="1"/>
  <c r="D6133" i="1" s="1"/>
  <c r="D6134" i="1" a="1"/>
  <c r="D6134" i="1" s="1"/>
  <c r="D6135" i="1" a="1"/>
  <c r="D6135" i="1"/>
  <c r="D6136" i="1" a="1"/>
  <c r="D6136" i="1" s="1"/>
  <c r="D6137" i="1" a="1"/>
  <c r="D6137" i="1"/>
  <c r="D6138" i="1" a="1"/>
  <c r="D6138" i="1" s="1"/>
  <c r="D6139" i="1" a="1"/>
  <c r="D6139" i="1" s="1"/>
  <c r="D6140" i="1" a="1"/>
  <c r="D6140" i="1" s="1"/>
  <c r="D6141" i="1" a="1"/>
  <c r="D6141" i="1" s="1"/>
  <c r="D6142" i="1" a="1"/>
  <c r="D6142" i="1" s="1"/>
  <c r="D6143" i="1" a="1"/>
  <c r="D6143" i="1" s="1"/>
  <c r="D6144" i="1" a="1"/>
  <c r="D6144" i="1" s="1"/>
  <c r="D6145" i="1" a="1"/>
  <c r="D6145" i="1" s="1"/>
  <c r="D6146" i="1" a="1"/>
  <c r="D6146" i="1" s="1"/>
  <c r="D6147" i="1" a="1"/>
  <c r="D6147" i="1"/>
  <c r="D6148" i="1" a="1"/>
  <c r="D6148" i="1" s="1"/>
  <c r="D6149" i="1" a="1"/>
  <c r="D6149" i="1"/>
  <c r="D6150" i="1" a="1"/>
  <c r="D6150" i="1" s="1"/>
  <c r="D6151" i="1" a="1"/>
  <c r="D6151" i="1" s="1"/>
  <c r="D6152" i="1" a="1"/>
  <c r="D6152" i="1" s="1"/>
  <c r="D6153" i="1" a="1"/>
  <c r="D6153" i="1"/>
  <c r="D6154" i="1" a="1"/>
  <c r="D6154" i="1" s="1"/>
  <c r="D6155" i="1" a="1"/>
  <c r="D6155" i="1"/>
  <c r="D6156" i="1" a="1"/>
  <c r="D6156" i="1" s="1"/>
  <c r="D6157" i="1" a="1"/>
  <c r="D6157" i="1" s="1"/>
  <c r="D6158" i="1" a="1"/>
  <c r="D6158" i="1" s="1"/>
  <c r="D6159" i="1" a="1"/>
  <c r="D6159" i="1" s="1"/>
  <c r="D6160" i="1" a="1"/>
  <c r="D6160" i="1" s="1"/>
  <c r="D6161" i="1" a="1"/>
  <c r="D6161" i="1" s="1"/>
  <c r="D6162" i="1" a="1"/>
  <c r="D6162" i="1" s="1"/>
  <c r="D6163" i="1" a="1"/>
  <c r="D6163" i="1" s="1"/>
  <c r="D6164" i="1" a="1"/>
  <c r="D6164" i="1" s="1"/>
  <c r="D6165" i="1" a="1"/>
  <c r="D6165" i="1"/>
  <c r="D6166" i="1" a="1"/>
  <c r="D6166" i="1" s="1"/>
  <c r="D6167" i="1" a="1"/>
  <c r="D6167" i="1"/>
  <c r="D6168" i="1" a="1"/>
  <c r="D6168" i="1" s="1"/>
  <c r="D6169" i="1" a="1"/>
  <c r="D6169" i="1" s="1"/>
  <c r="D6170" i="1" a="1"/>
  <c r="D6170" i="1" s="1"/>
  <c r="D6171" i="1" a="1"/>
  <c r="D6171" i="1"/>
  <c r="D6172" i="1" a="1"/>
  <c r="D6172" i="1" s="1"/>
  <c r="D6173" i="1" a="1"/>
  <c r="D6173" i="1"/>
  <c r="D6174" i="1" a="1"/>
  <c r="D6174" i="1" s="1"/>
  <c r="D6175" i="1" a="1"/>
  <c r="D6175" i="1" s="1"/>
  <c r="D6176" i="1" a="1"/>
  <c r="D6176" i="1" s="1"/>
  <c r="D6177" i="1" a="1"/>
  <c r="D6177" i="1" s="1"/>
  <c r="D6178" i="1" a="1"/>
  <c r="D6178" i="1" s="1"/>
  <c r="D6179" i="1" a="1"/>
  <c r="D6179" i="1" s="1"/>
  <c r="D6180" i="1" a="1"/>
  <c r="D6180" i="1" s="1"/>
  <c r="D6181" i="1" a="1"/>
  <c r="D6181" i="1" s="1"/>
  <c r="D6182" i="1" a="1"/>
  <c r="D6182" i="1" s="1"/>
  <c r="D6183" i="1" a="1"/>
  <c r="D6183" i="1"/>
  <c r="D6184" i="1" a="1"/>
  <c r="D6184" i="1" s="1"/>
  <c r="D6185" i="1" a="1"/>
  <c r="D6185" i="1"/>
  <c r="D6186" i="1" a="1"/>
  <c r="D6186" i="1" s="1"/>
  <c r="D6187" i="1" a="1"/>
  <c r="D6187" i="1" s="1"/>
  <c r="D6188" i="1" a="1"/>
  <c r="D6188" i="1" s="1"/>
  <c r="D6189" i="1" a="1"/>
  <c r="D6189" i="1"/>
  <c r="D6190" i="1" a="1"/>
  <c r="D6190" i="1" s="1"/>
  <c r="D6191" i="1" a="1"/>
  <c r="D6191" i="1"/>
  <c r="D6192" i="1" a="1"/>
  <c r="D6192" i="1" s="1"/>
  <c r="D6193" i="1" a="1"/>
  <c r="D6193" i="1" s="1"/>
  <c r="D6194" i="1" a="1"/>
  <c r="D6194" i="1" s="1"/>
  <c r="D6195" i="1" a="1"/>
  <c r="D6195" i="1" s="1"/>
  <c r="D6196" i="1" a="1"/>
  <c r="D6196" i="1" s="1"/>
  <c r="D6197" i="1" a="1"/>
  <c r="D6197" i="1" s="1"/>
  <c r="D6198" i="1" a="1"/>
  <c r="D6198" i="1" s="1"/>
  <c r="D6199" i="1" a="1"/>
  <c r="D6199" i="1" s="1"/>
  <c r="D6200" i="1" a="1"/>
  <c r="D6200" i="1" s="1"/>
  <c r="D6201" i="1" a="1"/>
  <c r="D6201" i="1"/>
  <c r="D6202" i="1" a="1"/>
  <c r="D6202" i="1" s="1"/>
  <c r="D6203" i="1" a="1"/>
  <c r="D6203" i="1"/>
  <c r="D6204" i="1" a="1"/>
  <c r="D6204" i="1" s="1"/>
  <c r="D6205" i="1" a="1"/>
  <c r="D6205" i="1" s="1"/>
  <c r="D6206" i="1" a="1"/>
  <c r="D6206" i="1" s="1"/>
  <c r="D6207" i="1" a="1"/>
  <c r="D6207" i="1"/>
  <c r="D6208" i="1" a="1"/>
  <c r="D6208" i="1" s="1"/>
  <c r="D6209" i="1" a="1"/>
  <c r="D6209" i="1"/>
  <c r="D6210" i="1" a="1"/>
  <c r="D6210" i="1" s="1"/>
  <c r="D6211" i="1" a="1"/>
  <c r="D6211" i="1" s="1"/>
  <c r="D6212" i="1" a="1"/>
  <c r="D6212" i="1" s="1"/>
  <c r="D6213" i="1" a="1"/>
  <c r="D6213" i="1" s="1"/>
  <c r="D6214" i="1" a="1"/>
  <c r="D6214" i="1" s="1"/>
  <c r="D6215" i="1" a="1"/>
  <c r="D6215" i="1" s="1"/>
  <c r="D6216" i="1" a="1"/>
  <c r="D6216" i="1" s="1"/>
  <c r="D6217" i="1" a="1"/>
  <c r="D6217" i="1" s="1"/>
  <c r="D6218" i="1" a="1"/>
  <c r="D6218" i="1" s="1"/>
  <c r="D6219" i="1" a="1"/>
  <c r="D6219" i="1"/>
  <c r="D6220" i="1" a="1"/>
  <c r="D6220" i="1" s="1"/>
  <c r="D6221" i="1" a="1"/>
  <c r="D6221" i="1"/>
  <c r="D6222" i="1" a="1"/>
  <c r="D6222" i="1" s="1"/>
  <c r="D6223" i="1" a="1"/>
  <c r="D6223" i="1" s="1"/>
  <c r="D6224" i="1" a="1"/>
  <c r="D6224" i="1" s="1"/>
  <c r="D6225" i="1" a="1"/>
  <c r="D6225" i="1"/>
  <c r="D6226" i="1" a="1"/>
  <c r="D6226" i="1" s="1"/>
  <c r="D6227" i="1" a="1"/>
  <c r="D6227" i="1"/>
  <c r="D6228" i="1" a="1"/>
  <c r="D6228" i="1" s="1"/>
  <c r="D6229" i="1" a="1"/>
  <c r="D6229" i="1" s="1"/>
  <c r="D6230" i="1" a="1"/>
  <c r="D6230" i="1" s="1"/>
  <c r="D6231" i="1" a="1"/>
  <c r="D6231" i="1" s="1"/>
  <c r="D6232" i="1" a="1"/>
  <c r="D6232" i="1" s="1"/>
  <c r="D6233" i="1" a="1"/>
  <c r="D6233" i="1" s="1"/>
  <c r="D6234" i="1" a="1"/>
  <c r="D6234" i="1" s="1"/>
  <c r="D6235" i="1" a="1"/>
  <c r="D6235" i="1" s="1"/>
  <c r="D6236" i="1" a="1"/>
  <c r="D6236" i="1" s="1"/>
  <c r="D6237" i="1" a="1"/>
  <c r="D6237" i="1"/>
  <c r="D6238" i="1" a="1"/>
  <c r="D6238" i="1" s="1"/>
  <c r="D6239" i="1" a="1"/>
  <c r="D6239" i="1"/>
  <c r="D6240" i="1" a="1"/>
  <c r="D6240" i="1" s="1"/>
  <c r="D6241" i="1" a="1"/>
  <c r="D6241" i="1" s="1"/>
  <c r="D6242" i="1" a="1"/>
  <c r="D6242" i="1" s="1"/>
  <c r="D6243" i="1" a="1"/>
  <c r="D6243" i="1"/>
  <c r="D6244" i="1" a="1"/>
  <c r="D6244" i="1" s="1"/>
  <c r="D6245" i="1" a="1"/>
  <c r="D6245" i="1"/>
  <c r="D6246" i="1" a="1"/>
  <c r="D6246" i="1" s="1"/>
  <c r="D6247" i="1" a="1"/>
  <c r="D6247" i="1" s="1"/>
  <c r="D6248" i="1" a="1"/>
  <c r="D6248" i="1" s="1"/>
  <c r="D6249" i="1" a="1"/>
  <c r="D6249" i="1" s="1"/>
  <c r="D6250" i="1" a="1"/>
  <c r="D6250" i="1" s="1"/>
  <c r="D6251" i="1" a="1"/>
  <c r="D6251" i="1" s="1"/>
  <c r="D6252" i="1" a="1"/>
  <c r="D6252" i="1" s="1"/>
  <c r="D6253" i="1" a="1"/>
  <c r="D6253" i="1" s="1"/>
  <c r="D6254" i="1" a="1"/>
  <c r="D6254" i="1" s="1"/>
  <c r="D6255" i="1" a="1"/>
  <c r="D6255" i="1"/>
  <c r="D6256" i="1" a="1"/>
  <c r="D6256" i="1" s="1"/>
  <c r="D6257" i="1" a="1"/>
  <c r="D6257" i="1"/>
  <c r="D6258" i="1" a="1"/>
  <c r="D6258" i="1" s="1"/>
  <c r="D6259" i="1" a="1"/>
  <c r="D6259" i="1" s="1"/>
  <c r="D6260" i="1" a="1"/>
  <c r="D6260" i="1" s="1"/>
  <c r="D6261" i="1" a="1"/>
  <c r="D6261" i="1"/>
  <c r="D6262" i="1" a="1"/>
  <c r="D6262" i="1" s="1"/>
  <c r="D6263" i="1" a="1"/>
  <c r="D6263" i="1"/>
  <c r="D6264" i="1" a="1"/>
  <c r="D6264" i="1" s="1"/>
  <c r="D6265" i="1" a="1"/>
  <c r="D6265" i="1" s="1"/>
  <c r="D6266" i="1" a="1"/>
  <c r="D6266" i="1" s="1"/>
  <c r="D6267" i="1" a="1"/>
  <c r="D6267" i="1" s="1"/>
  <c r="D6268" i="1" a="1"/>
  <c r="D6268" i="1" s="1"/>
  <c r="D6269" i="1" a="1"/>
  <c r="D6269" i="1" s="1"/>
  <c r="D6270" i="1" a="1"/>
  <c r="D6270" i="1" s="1"/>
  <c r="D6271" i="1" a="1"/>
  <c r="D6271" i="1" s="1"/>
  <c r="D6272" i="1" a="1"/>
  <c r="D6272" i="1" s="1"/>
  <c r="D6273" i="1" a="1"/>
  <c r="D6273" i="1"/>
  <c r="D6274" i="1" a="1"/>
  <c r="D6274" i="1" s="1"/>
  <c r="D6275" i="1" a="1"/>
  <c r="D6275" i="1"/>
  <c r="D6276" i="1" a="1"/>
  <c r="D6276" i="1" s="1"/>
  <c r="D6277" i="1" a="1"/>
  <c r="D6277" i="1" s="1"/>
  <c r="D6278" i="1" a="1"/>
  <c r="D6278" i="1" s="1"/>
  <c r="D6279" i="1" a="1"/>
  <c r="D6279" i="1"/>
  <c r="D6280" i="1" a="1"/>
  <c r="D6280" i="1" s="1"/>
  <c r="D6281" i="1" a="1"/>
  <c r="D6281" i="1"/>
  <c r="D6282" i="1" a="1"/>
  <c r="D6282" i="1" s="1"/>
  <c r="D6283" i="1" a="1"/>
  <c r="D6283" i="1" s="1"/>
  <c r="D6284" i="1" a="1"/>
  <c r="D6284" i="1" s="1"/>
  <c r="D6285" i="1" a="1"/>
  <c r="D6285" i="1" s="1"/>
  <c r="D6286" i="1" a="1"/>
  <c r="D6286" i="1" s="1"/>
  <c r="D6287" i="1" a="1"/>
  <c r="D6287" i="1" s="1"/>
  <c r="D6288" i="1" a="1"/>
  <c r="D6288" i="1" s="1"/>
  <c r="D6289" i="1" a="1"/>
  <c r="D6289" i="1" s="1"/>
  <c r="D6290" i="1" a="1"/>
  <c r="D6290" i="1" s="1"/>
  <c r="D6291" i="1" a="1"/>
  <c r="D6291" i="1"/>
  <c r="D6292" i="1" a="1"/>
  <c r="D6292" i="1" s="1"/>
  <c r="D6293" i="1" a="1"/>
  <c r="D6293" i="1"/>
  <c r="D6294" i="1" a="1"/>
  <c r="D6294" i="1" s="1"/>
  <c r="D6295" i="1" a="1"/>
  <c r="D6295" i="1" s="1"/>
  <c r="D6296" i="1" a="1"/>
  <c r="D6296" i="1" s="1"/>
  <c r="D6297" i="1" a="1"/>
  <c r="D6297" i="1"/>
  <c r="D6298" i="1" a="1"/>
  <c r="D6298" i="1" s="1"/>
  <c r="D6299" i="1" a="1"/>
  <c r="D6299" i="1"/>
  <c r="D6300" i="1" a="1"/>
  <c r="D6300" i="1" s="1"/>
  <c r="D6301" i="1" a="1"/>
  <c r="D6301" i="1" s="1"/>
  <c r="D6302" i="1" a="1"/>
  <c r="D6302" i="1" s="1"/>
  <c r="D6303" i="1" a="1"/>
  <c r="D6303" i="1" s="1"/>
  <c r="D6304" i="1" a="1"/>
  <c r="D6304" i="1" s="1"/>
  <c r="D6305" i="1" a="1"/>
  <c r="D6305" i="1" s="1"/>
  <c r="D6306" i="1" a="1"/>
  <c r="D6306" i="1" s="1"/>
  <c r="D6307" i="1" a="1"/>
  <c r="D6307" i="1" s="1"/>
  <c r="D6308" i="1" a="1"/>
  <c r="D6308" i="1" s="1"/>
  <c r="D6309" i="1" a="1"/>
  <c r="D6309" i="1"/>
  <c r="D6310" i="1" a="1"/>
  <c r="D6310" i="1" s="1"/>
  <c r="D6311" i="1" a="1"/>
  <c r="D6311" i="1"/>
  <c r="D6312" i="1" a="1"/>
  <c r="D6312" i="1" s="1"/>
  <c r="D6313" i="1" a="1"/>
  <c r="D6313" i="1" s="1"/>
  <c r="D6314" i="1" a="1"/>
  <c r="D6314" i="1" s="1"/>
  <c r="D6315" i="1" a="1"/>
  <c r="D6315" i="1"/>
  <c r="D6316" i="1" a="1"/>
  <c r="D6316" i="1" s="1"/>
  <c r="D6317" i="1" a="1"/>
  <c r="D6317" i="1"/>
  <c r="D6318" i="1" a="1"/>
  <c r="D6318" i="1" s="1"/>
  <c r="D6319" i="1" a="1"/>
  <c r="D6319" i="1" s="1"/>
  <c r="D6320" i="1" a="1"/>
  <c r="D6320" i="1" s="1"/>
  <c r="D6321" i="1" a="1"/>
  <c r="D6321" i="1" s="1"/>
  <c r="D6322" i="1" a="1"/>
  <c r="D6322" i="1" s="1"/>
  <c r="D6323" i="1" a="1"/>
  <c r="D6323" i="1" s="1"/>
  <c r="D6324" i="1" a="1"/>
  <c r="D6324" i="1" s="1"/>
  <c r="D6325" i="1" a="1"/>
  <c r="D6325" i="1" s="1"/>
  <c r="D6326" i="1" a="1"/>
  <c r="D6326" i="1" s="1"/>
  <c r="D6327" i="1" a="1"/>
  <c r="D6327" i="1"/>
  <c r="D6328" i="1" a="1"/>
  <c r="D6328" i="1" s="1"/>
  <c r="D6329" i="1" a="1"/>
  <c r="D6329" i="1"/>
  <c r="D6330" i="1" a="1"/>
  <c r="D6330" i="1" s="1"/>
  <c r="D6331" i="1" a="1"/>
  <c r="D6331" i="1" s="1"/>
  <c r="D6332" i="1" a="1"/>
  <c r="D6332" i="1" s="1"/>
  <c r="D6333" i="1" a="1"/>
  <c r="D6333" i="1"/>
  <c r="D6334" i="1" a="1"/>
  <c r="D6334" i="1" s="1"/>
  <c r="D6335" i="1" a="1"/>
  <c r="D6335" i="1"/>
  <c r="D6336" i="1" a="1"/>
  <c r="D6336" i="1" s="1"/>
  <c r="D6337" i="1" a="1"/>
  <c r="D6337" i="1" s="1"/>
  <c r="D6338" i="1" a="1"/>
  <c r="D6338" i="1" s="1"/>
  <c r="D6339" i="1" a="1"/>
  <c r="D6339" i="1" s="1"/>
  <c r="D6340" i="1" a="1"/>
  <c r="D6340" i="1" s="1"/>
  <c r="D6341" i="1" a="1"/>
  <c r="D6341" i="1" s="1"/>
  <c r="D6342" i="1" a="1"/>
  <c r="D6342" i="1" s="1"/>
  <c r="D6343" i="1" a="1"/>
  <c r="D6343" i="1" s="1"/>
  <c r="D6344" i="1" a="1"/>
  <c r="D6344" i="1" s="1"/>
  <c r="D6345" i="1" a="1"/>
  <c r="D6345" i="1"/>
  <c r="D6346" i="1" a="1"/>
  <c r="D6346" i="1" s="1"/>
  <c r="D6347" i="1" a="1"/>
  <c r="D6347" i="1"/>
  <c r="D6348" i="1" a="1"/>
  <c r="D6348" i="1" s="1"/>
  <c r="D6349" i="1" a="1"/>
  <c r="D6349" i="1" s="1"/>
  <c r="D6350" i="1" a="1"/>
  <c r="D6350" i="1" s="1"/>
  <c r="D6351" i="1" a="1"/>
  <c r="D6351" i="1"/>
  <c r="D6352" i="1" a="1"/>
  <c r="D6352" i="1" s="1"/>
  <c r="D6353" i="1" a="1"/>
  <c r="D6353" i="1"/>
  <c r="D6354" i="1" a="1"/>
  <c r="D6354" i="1" s="1"/>
  <c r="D6355" i="1" a="1"/>
  <c r="D6355" i="1" s="1"/>
  <c r="D6356" i="1" a="1"/>
  <c r="D6356" i="1" s="1"/>
  <c r="D6357" i="1" a="1"/>
  <c r="D6357" i="1" s="1"/>
  <c r="D6358" i="1" a="1"/>
  <c r="D6358" i="1" s="1"/>
  <c r="D6359" i="1" a="1"/>
  <c r="D6359" i="1" s="1"/>
  <c r="D6360" i="1" a="1"/>
  <c r="D6360" i="1" s="1"/>
  <c r="D6361" i="1" a="1"/>
  <c r="D6361" i="1" s="1"/>
  <c r="D6362" i="1" a="1"/>
  <c r="D6362" i="1" s="1"/>
  <c r="D6363" i="1" a="1"/>
  <c r="D6363" i="1"/>
  <c r="D6364" i="1" a="1"/>
  <c r="D6364" i="1" s="1"/>
  <c r="D6365" i="1" a="1"/>
  <c r="D6365" i="1"/>
  <c r="D6366" i="1" a="1"/>
  <c r="D6366" i="1" s="1"/>
  <c r="D6367" i="1" a="1"/>
  <c r="D6367" i="1" s="1"/>
  <c r="D6368" i="1" a="1"/>
  <c r="D6368" i="1" s="1"/>
  <c r="D6369" i="1" a="1"/>
  <c r="D6369" i="1"/>
  <c r="D6370" i="1" a="1"/>
  <c r="D6370" i="1" s="1"/>
  <c r="D6371" i="1" a="1"/>
  <c r="D6371" i="1"/>
  <c r="D6372" i="1" a="1"/>
  <c r="D6372" i="1" s="1"/>
  <c r="D6373" i="1" a="1"/>
  <c r="D6373" i="1" s="1"/>
  <c r="D6374" i="1" a="1"/>
  <c r="D6374" i="1" s="1"/>
  <c r="D6375" i="1" a="1"/>
  <c r="D6375" i="1" s="1"/>
  <c r="D6376" i="1" a="1"/>
  <c r="D6376" i="1" s="1"/>
  <c r="D6377" i="1" a="1"/>
  <c r="D6377" i="1" s="1"/>
  <c r="D6378" i="1" a="1"/>
  <c r="D6378" i="1" s="1"/>
  <c r="D6379" i="1" a="1"/>
  <c r="D6379" i="1" s="1"/>
  <c r="D6380" i="1" a="1"/>
  <c r="D6380" i="1" s="1"/>
  <c r="D6381" i="1" a="1"/>
  <c r="D6381" i="1"/>
  <c r="D6382" i="1" a="1"/>
  <c r="D6382" i="1" s="1"/>
  <c r="D6383" i="1" a="1"/>
  <c r="D6383" i="1"/>
  <c r="D6384" i="1" a="1"/>
  <c r="D6384" i="1" s="1"/>
  <c r="D6385" i="1" a="1"/>
  <c r="D6385" i="1" s="1"/>
  <c r="D6386" i="1" a="1"/>
  <c r="D6386" i="1" s="1"/>
  <c r="D6387" i="1" a="1"/>
  <c r="D6387" i="1"/>
  <c r="D6388" i="1" a="1"/>
  <c r="D6388" i="1" s="1"/>
  <c r="D6389" i="1" a="1"/>
  <c r="D6389" i="1"/>
  <c r="D6390" i="1" a="1"/>
  <c r="D6390" i="1" s="1"/>
  <c r="D6391" i="1" a="1"/>
  <c r="D6391" i="1" s="1"/>
  <c r="D6392" i="1" a="1"/>
  <c r="D6392" i="1" s="1"/>
  <c r="D6393" i="1" a="1"/>
  <c r="D6393" i="1" s="1"/>
  <c r="D6394" i="1" a="1"/>
  <c r="D6394" i="1" s="1"/>
  <c r="D6395" i="1" a="1"/>
  <c r="D6395" i="1" s="1"/>
  <c r="D6396" i="1" a="1"/>
  <c r="D6396" i="1" s="1"/>
  <c r="D6397" i="1" a="1"/>
  <c r="D6397" i="1" s="1"/>
  <c r="D6398" i="1" a="1"/>
  <c r="D6398" i="1" s="1"/>
  <c r="D6399" i="1" a="1"/>
  <c r="D6399" i="1"/>
  <c r="D6400" i="1" a="1"/>
  <c r="D6400" i="1" s="1"/>
  <c r="D6401" i="1" a="1"/>
  <c r="D6401" i="1"/>
  <c r="D6402" i="1" a="1"/>
  <c r="D6402" i="1" s="1"/>
  <c r="D6403" i="1" a="1"/>
  <c r="D6403" i="1" s="1"/>
  <c r="D6404" i="1" a="1"/>
  <c r="D6404" i="1" s="1"/>
  <c r="D6405" i="1" a="1"/>
  <c r="D6405" i="1"/>
  <c r="D6406" i="1" a="1"/>
  <c r="D6406" i="1" s="1"/>
  <c r="D6407" i="1" a="1"/>
  <c r="D6407" i="1"/>
  <c r="D6408" i="1" a="1"/>
  <c r="D6408" i="1" s="1"/>
  <c r="D6409" i="1" a="1"/>
  <c r="D6409" i="1" s="1"/>
  <c r="D6410" i="1" a="1"/>
  <c r="D6410" i="1" s="1"/>
  <c r="D6411" i="1" a="1"/>
  <c r="D6411" i="1" s="1"/>
  <c r="D6412" i="1" a="1"/>
  <c r="D6412" i="1" s="1"/>
  <c r="D6413" i="1" a="1"/>
  <c r="D6413" i="1" s="1"/>
  <c r="D6414" i="1" a="1"/>
  <c r="D6414" i="1" s="1"/>
  <c r="D6415" i="1" a="1"/>
  <c r="D6415" i="1" s="1"/>
  <c r="D6416" i="1" a="1"/>
  <c r="D6416" i="1" s="1"/>
  <c r="D6417" i="1" a="1"/>
  <c r="D6417" i="1"/>
  <c r="D6418" i="1" a="1"/>
  <c r="D6418" i="1" s="1"/>
  <c r="D6419" i="1" a="1"/>
  <c r="D6419" i="1"/>
  <c r="D6420" i="1" a="1"/>
  <c r="D6420" i="1" s="1"/>
  <c r="D6421" i="1" a="1"/>
  <c r="D6421" i="1" s="1"/>
  <c r="D6422" i="1" a="1"/>
  <c r="D6422" i="1" s="1"/>
  <c r="D6423" i="1" a="1"/>
  <c r="D6423" i="1"/>
  <c r="D6424" i="1" a="1"/>
  <c r="D6424" i="1" s="1"/>
  <c r="D6425" i="1" a="1"/>
  <c r="D6425" i="1"/>
  <c r="D6426" i="1" a="1"/>
  <c r="D6426" i="1" s="1"/>
  <c r="D6427" i="1" a="1"/>
  <c r="D6427" i="1" s="1"/>
  <c r="D6428" i="1" a="1"/>
  <c r="D6428" i="1" s="1"/>
  <c r="D6429" i="1" a="1"/>
  <c r="D6429" i="1" s="1"/>
  <c r="D6430" i="1" a="1"/>
  <c r="D6430" i="1" s="1"/>
  <c r="D6431" i="1" a="1"/>
  <c r="D6431" i="1" s="1"/>
  <c r="D6432" i="1" a="1"/>
  <c r="D6432" i="1" s="1"/>
  <c r="D6433" i="1" a="1"/>
  <c r="D6433" i="1" s="1"/>
  <c r="D6434" i="1" a="1"/>
  <c r="D6434" i="1" s="1"/>
  <c r="D6435" i="1" a="1"/>
  <c r="D6435" i="1"/>
  <c r="D6436" i="1" a="1"/>
  <c r="D6436" i="1" s="1"/>
  <c r="D6437" i="1" a="1"/>
  <c r="D6437" i="1"/>
  <c r="D6438" i="1" a="1"/>
  <c r="D6438" i="1" s="1"/>
  <c r="D6439" i="1" a="1"/>
  <c r="D6439" i="1" s="1"/>
  <c r="D6440" i="1" a="1"/>
  <c r="D6440" i="1" s="1"/>
  <c r="D6441" i="1" a="1"/>
  <c r="D6441" i="1"/>
  <c r="D6442" i="1" a="1"/>
  <c r="D6442" i="1" s="1"/>
  <c r="D6443" i="1" a="1"/>
  <c r="D6443" i="1"/>
  <c r="D6444" i="1" a="1"/>
  <c r="D6444" i="1" s="1"/>
  <c r="D6445" i="1" a="1"/>
  <c r="D6445" i="1" s="1"/>
  <c r="D6446" i="1" a="1"/>
  <c r="D6446" i="1" s="1"/>
  <c r="D6447" i="1" a="1"/>
  <c r="D6447" i="1" s="1"/>
  <c r="D6448" i="1" a="1"/>
  <c r="D6448" i="1" s="1"/>
  <c r="D6449" i="1" a="1"/>
  <c r="D6449" i="1" s="1"/>
  <c r="D6450" i="1" a="1"/>
  <c r="D6450" i="1" s="1"/>
  <c r="D6451" i="1" a="1"/>
  <c r="D6451" i="1" s="1"/>
  <c r="D6452" i="1" a="1"/>
  <c r="D6452" i="1" s="1"/>
  <c r="D6453" i="1" a="1"/>
  <c r="D6453" i="1"/>
  <c r="D6454" i="1" a="1"/>
  <c r="D6454" i="1" s="1"/>
  <c r="D6455" i="1" a="1"/>
  <c r="D6455" i="1"/>
  <c r="D6456" i="1" a="1"/>
  <c r="D6456" i="1" s="1"/>
  <c r="D6457" i="1" a="1"/>
  <c r="D6457" i="1" s="1"/>
  <c r="D6458" i="1" a="1"/>
  <c r="D6458" i="1" s="1"/>
  <c r="D6459" i="1" a="1"/>
  <c r="D6459" i="1"/>
  <c r="D6460" i="1" a="1"/>
  <c r="D6460" i="1" s="1"/>
  <c r="D6461" i="1" a="1"/>
  <c r="D6461" i="1" s="1"/>
  <c r="D6462" i="1" a="1"/>
  <c r="D6462" i="1" s="1"/>
  <c r="D6463" i="1" a="1"/>
  <c r="D6463" i="1" s="1"/>
  <c r="D6464" i="1" a="1"/>
  <c r="D6464" i="1" s="1"/>
  <c r="D6465" i="1" a="1"/>
  <c r="D6465" i="1" s="1"/>
  <c r="D6466" i="1" a="1"/>
  <c r="D6466" i="1" s="1"/>
  <c r="D6467" i="1" a="1"/>
  <c r="D6467" i="1" s="1"/>
  <c r="D6468" i="1" a="1"/>
  <c r="D6468" i="1" s="1"/>
  <c r="D6469" i="1" a="1"/>
  <c r="D6469" i="1" s="1"/>
  <c r="D6470" i="1" a="1"/>
  <c r="D6470" i="1" s="1"/>
  <c r="D6471" i="1" a="1"/>
  <c r="D6471" i="1"/>
  <c r="D6472" i="1" a="1"/>
  <c r="D6472" i="1" s="1"/>
  <c r="D6473" i="1" a="1"/>
  <c r="D6473" i="1"/>
  <c r="D6474" i="1" a="1"/>
  <c r="D6474" i="1" s="1"/>
  <c r="D6475" i="1" a="1"/>
  <c r="D6475" i="1" s="1"/>
  <c r="D6476" i="1" a="1"/>
  <c r="D6476" i="1" s="1"/>
  <c r="D6477" i="1" a="1"/>
  <c r="D6477" i="1"/>
  <c r="D6478" i="1" a="1"/>
  <c r="D6478" i="1" s="1"/>
  <c r="D6479" i="1" a="1"/>
  <c r="D6479" i="1" s="1"/>
  <c r="D6480" i="1" a="1"/>
  <c r="D6480" i="1" s="1"/>
  <c r="D6481" i="1" a="1"/>
  <c r="D6481" i="1" s="1"/>
  <c r="D6482" i="1" a="1"/>
  <c r="D6482" i="1" s="1"/>
  <c r="D6483" i="1" a="1"/>
  <c r="D6483" i="1" s="1"/>
  <c r="D6484" i="1" a="1"/>
  <c r="D6484" i="1" s="1"/>
  <c r="D6485" i="1" a="1"/>
  <c r="D6485" i="1" s="1"/>
  <c r="D6486" i="1" a="1"/>
  <c r="D6486" i="1" s="1"/>
  <c r="D6487" i="1" a="1"/>
  <c r="D6487" i="1" s="1"/>
  <c r="D6488" i="1" a="1"/>
  <c r="D6488" i="1" s="1"/>
  <c r="D6489" i="1" a="1"/>
  <c r="D6489" i="1"/>
  <c r="D6490" i="1" a="1"/>
  <c r="D6490" i="1" s="1"/>
  <c r="D6491" i="1" a="1"/>
  <c r="D6491" i="1"/>
  <c r="D6492" i="1" a="1"/>
  <c r="D6492" i="1" s="1"/>
  <c r="D6493" i="1" a="1"/>
  <c r="D6493" i="1" s="1"/>
  <c r="D6494" i="1" a="1"/>
  <c r="D6494" i="1" s="1"/>
  <c r="D6495" i="1" a="1"/>
  <c r="D6495" i="1"/>
  <c r="D6496" i="1" a="1"/>
  <c r="D6496" i="1" s="1"/>
  <c r="D6497" i="1" a="1"/>
  <c r="D6497" i="1" s="1"/>
  <c r="D6498" i="1" a="1"/>
  <c r="D6498" i="1" s="1"/>
  <c r="D6499" i="1" a="1"/>
  <c r="D6499" i="1" s="1"/>
  <c r="D6500" i="1" a="1"/>
  <c r="D6500" i="1" s="1"/>
  <c r="D6501" i="1" a="1"/>
  <c r="D6501" i="1" s="1"/>
  <c r="D6502" i="1" a="1"/>
  <c r="D6502" i="1" s="1"/>
  <c r="D6503" i="1" a="1"/>
  <c r="D6503" i="1" s="1"/>
  <c r="D6504" i="1" a="1"/>
  <c r="D6504" i="1" s="1"/>
  <c r="D6505" i="1" a="1"/>
  <c r="D6505" i="1" s="1"/>
  <c r="D6506" i="1" a="1"/>
  <c r="D6506" i="1" s="1"/>
  <c r="D6507" i="1" a="1"/>
  <c r="D6507" i="1"/>
  <c r="D6508" i="1" a="1"/>
  <c r="D6508" i="1" s="1"/>
  <c r="D6509" i="1" a="1"/>
  <c r="D6509" i="1"/>
  <c r="D6510" i="1" a="1"/>
  <c r="D6510" i="1" s="1"/>
  <c r="D6511" i="1" a="1"/>
  <c r="D6511" i="1" s="1"/>
  <c r="D6512" i="1" a="1"/>
  <c r="D6512" i="1" s="1"/>
  <c r="D6513" i="1" a="1"/>
  <c r="D6513" i="1"/>
  <c r="D6514" i="1" a="1"/>
  <c r="D6514" i="1" s="1"/>
  <c r="D6515" i="1" a="1"/>
  <c r="D6515" i="1" s="1"/>
  <c r="D6516" i="1" a="1"/>
  <c r="D6516" i="1" s="1"/>
  <c r="D6517" i="1" a="1"/>
  <c r="D6517" i="1" s="1"/>
  <c r="D6518" i="1" a="1"/>
  <c r="D6518" i="1" s="1"/>
  <c r="D6519" i="1" a="1"/>
  <c r="D6519" i="1" s="1"/>
  <c r="D6520" i="1" a="1"/>
  <c r="D6520" i="1" s="1"/>
  <c r="D6521" i="1" a="1"/>
  <c r="D6521" i="1" s="1"/>
  <c r="D6522" i="1" a="1"/>
  <c r="D6522" i="1" s="1"/>
  <c r="D6523" i="1" a="1"/>
  <c r="D6523" i="1" s="1"/>
  <c r="D6524" i="1" a="1"/>
  <c r="D6524" i="1" s="1"/>
  <c r="D6525" i="1" a="1"/>
  <c r="D6525" i="1"/>
  <c r="D6526" i="1" a="1"/>
  <c r="D6526" i="1" s="1"/>
  <c r="D6527" i="1" a="1"/>
  <c r="D6527" i="1"/>
  <c r="D6528" i="1" a="1"/>
  <c r="D6528" i="1" s="1"/>
  <c r="D6529" i="1" a="1"/>
  <c r="D6529" i="1" s="1"/>
  <c r="D6530" i="1" a="1"/>
  <c r="D6530" i="1" s="1"/>
  <c r="D6531" i="1" a="1"/>
  <c r="D6531" i="1"/>
  <c r="D6532" i="1" a="1"/>
  <c r="D6532" i="1" s="1"/>
  <c r="D6533" i="1" a="1"/>
  <c r="D6533" i="1" s="1"/>
  <c r="D6534" i="1" a="1"/>
  <c r="D6534" i="1" s="1"/>
  <c r="D6535" i="1" a="1"/>
  <c r="D6535" i="1" s="1"/>
  <c r="D6536" i="1" a="1"/>
  <c r="D6536" i="1" s="1"/>
  <c r="D6537" i="1" a="1"/>
  <c r="D6537" i="1" s="1"/>
  <c r="D6538" i="1" a="1"/>
  <c r="D6538" i="1" s="1"/>
  <c r="D6539" i="1" a="1"/>
  <c r="D6539" i="1" s="1"/>
  <c r="D6540" i="1" a="1"/>
  <c r="D6540" i="1" s="1"/>
  <c r="D6541" i="1" a="1"/>
  <c r="D6541" i="1" s="1"/>
  <c r="D6542" i="1" a="1"/>
  <c r="D6542" i="1" s="1"/>
  <c r="D6543" i="1" a="1"/>
  <c r="D6543" i="1"/>
  <c r="D6544" i="1" a="1"/>
  <c r="D6544" i="1" s="1"/>
  <c r="D6545" i="1" a="1"/>
  <c r="D6545" i="1"/>
  <c r="D6546" i="1" a="1"/>
  <c r="D6546" i="1" s="1"/>
  <c r="D6547" i="1" a="1"/>
  <c r="D6547" i="1" s="1"/>
  <c r="D6548" i="1" a="1"/>
  <c r="D6548" i="1" s="1"/>
  <c r="D6549" i="1" a="1"/>
  <c r="D6549" i="1"/>
  <c r="D6550" i="1" a="1"/>
  <c r="D6550" i="1" s="1"/>
  <c r="D6551" i="1" a="1"/>
  <c r="D6551" i="1" s="1"/>
  <c r="D6552" i="1" a="1"/>
  <c r="D6552" i="1" s="1"/>
  <c r="D6553" i="1" a="1"/>
  <c r="D6553" i="1" s="1"/>
  <c r="D6554" i="1" a="1"/>
  <c r="D6554" i="1" s="1"/>
  <c r="D6555" i="1" a="1"/>
  <c r="D6555" i="1" s="1"/>
  <c r="D6556" i="1" a="1"/>
  <c r="D6556" i="1" s="1"/>
  <c r="D6557" i="1" a="1"/>
  <c r="D6557" i="1" s="1"/>
  <c r="D6558" i="1" a="1"/>
  <c r="D6558" i="1" s="1"/>
  <c r="D6559" i="1" a="1"/>
  <c r="D6559" i="1" s="1"/>
  <c r="D6560" i="1" a="1"/>
  <c r="D6560" i="1" s="1"/>
  <c r="D6561" i="1" a="1"/>
  <c r="D6561" i="1"/>
  <c r="D6562" i="1" a="1"/>
  <c r="D6562" i="1" s="1"/>
  <c r="D6563" i="1" a="1"/>
  <c r="D6563" i="1"/>
  <c r="D6564" i="1" a="1"/>
  <c r="D6564" i="1" s="1"/>
  <c r="D6565" i="1" a="1"/>
  <c r="D6565" i="1" s="1"/>
  <c r="D6566" i="1" a="1"/>
  <c r="D6566" i="1" s="1"/>
  <c r="D6567" i="1" a="1"/>
  <c r="D6567" i="1"/>
  <c r="D6568" i="1" a="1"/>
  <c r="D6568" i="1" s="1"/>
  <c r="D6569" i="1" a="1"/>
  <c r="D6569" i="1" s="1"/>
  <c r="D6570" i="1" a="1"/>
  <c r="D6570" i="1" s="1"/>
  <c r="D6571" i="1" a="1"/>
  <c r="D6571" i="1" s="1"/>
  <c r="D6572" i="1" a="1"/>
  <c r="D6572" i="1" s="1"/>
  <c r="D6573" i="1" a="1"/>
  <c r="D6573" i="1" s="1"/>
  <c r="D6574" i="1" a="1"/>
  <c r="D6574" i="1" s="1"/>
  <c r="D6575" i="1" a="1"/>
  <c r="D6575" i="1" s="1"/>
  <c r="D6576" i="1" a="1"/>
  <c r="D6576" i="1" s="1"/>
  <c r="D6577" i="1" a="1"/>
  <c r="D6577" i="1" s="1"/>
  <c r="D6578" i="1" a="1"/>
  <c r="D6578" i="1" s="1"/>
  <c r="D6579" i="1" a="1"/>
  <c r="D6579" i="1"/>
  <c r="D6580" i="1" a="1"/>
  <c r="D6580" i="1" s="1"/>
  <c r="D6581" i="1" a="1"/>
  <c r="D6581" i="1"/>
  <c r="D6582" i="1" a="1"/>
  <c r="D6582" i="1" s="1"/>
  <c r="D6583" i="1" a="1"/>
  <c r="D6583" i="1" s="1"/>
  <c r="D6584" i="1" a="1"/>
  <c r="D6584" i="1" s="1"/>
  <c r="D6585" i="1" a="1"/>
  <c r="D6585" i="1"/>
  <c r="D6586" i="1" a="1"/>
  <c r="D6586" i="1" s="1"/>
  <c r="D6587" i="1" a="1"/>
  <c r="D6587" i="1" s="1"/>
  <c r="D6588" i="1" a="1"/>
  <c r="D6588" i="1" s="1"/>
  <c r="D6589" i="1" a="1"/>
  <c r="D6589" i="1" s="1"/>
  <c r="D6590" i="1" a="1"/>
  <c r="D6590" i="1" s="1"/>
  <c r="D6591" i="1" a="1"/>
  <c r="D6591" i="1" s="1"/>
  <c r="D6592" i="1" a="1"/>
  <c r="D6592" i="1" s="1"/>
  <c r="D6593" i="1" a="1"/>
  <c r="D6593" i="1" s="1"/>
  <c r="D6594" i="1" a="1"/>
  <c r="D6594" i="1" s="1"/>
  <c r="D6595" i="1" a="1"/>
  <c r="D6595" i="1" s="1"/>
  <c r="D6596" i="1" a="1"/>
  <c r="D6596" i="1" s="1"/>
  <c r="D6597" i="1" a="1"/>
  <c r="D6597" i="1"/>
  <c r="D6598" i="1" a="1"/>
  <c r="D6598" i="1" s="1"/>
  <c r="D6599" i="1" a="1"/>
  <c r="D6599" i="1"/>
  <c r="D6600" i="1" a="1"/>
  <c r="D6600" i="1" s="1"/>
  <c r="D6601" i="1" a="1"/>
  <c r="D6601" i="1" s="1"/>
  <c r="D6602" i="1" a="1"/>
  <c r="D6602" i="1" s="1"/>
  <c r="D6603" i="1" a="1"/>
  <c r="D6603" i="1"/>
  <c r="D6604" i="1" a="1"/>
  <c r="D6604" i="1" s="1"/>
  <c r="D6605" i="1" a="1"/>
  <c r="D6605" i="1" s="1"/>
  <c r="D6606" i="1" a="1"/>
  <c r="D6606" i="1" s="1"/>
  <c r="D6607" i="1" a="1"/>
  <c r="D6607" i="1" s="1"/>
  <c r="D6608" i="1" a="1"/>
  <c r="D6608" i="1" s="1"/>
  <c r="D6609" i="1" a="1"/>
  <c r="D6609" i="1" s="1"/>
  <c r="D6610" i="1" a="1"/>
  <c r="D6610" i="1" s="1"/>
  <c r="D6611" i="1" a="1"/>
  <c r="D6611" i="1" s="1"/>
  <c r="D6612" i="1" a="1"/>
  <c r="D6612" i="1" s="1"/>
  <c r="D6613" i="1" a="1"/>
  <c r="D6613" i="1" s="1"/>
  <c r="D6614" i="1" a="1"/>
  <c r="D6614" i="1" s="1"/>
  <c r="D6615" i="1" a="1"/>
  <c r="D6615" i="1"/>
  <c r="D6616" i="1" a="1"/>
  <c r="D6616" i="1" s="1"/>
  <c r="D6617" i="1" a="1"/>
  <c r="D6617" i="1"/>
  <c r="D6618" i="1" a="1"/>
  <c r="D6618" i="1" s="1"/>
  <c r="D6619" i="1" a="1"/>
  <c r="D6619" i="1" s="1"/>
  <c r="D6620" i="1" a="1"/>
  <c r="D6620" i="1" s="1"/>
  <c r="D6621" i="1" a="1"/>
  <c r="D6621" i="1"/>
  <c r="D6622" i="1" a="1"/>
  <c r="D6622" i="1" s="1"/>
  <c r="D6623" i="1" a="1"/>
  <c r="D6623" i="1" s="1"/>
  <c r="D6624" i="1" a="1"/>
  <c r="D6624" i="1" s="1"/>
  <c r="D6625" i="1" a="1"/>
  <c r="D6625" i="1" s="1"/>
  <c r="D6626" i="1" a="1"/>
  <c r="D6626" i="1" s="1"/>
  <c r="D6627" i="1" a="1"/>
  <c r="D6627" i="1" s="1"/>
  <c r="D6628" i="1" a="1"/>
  <c r="D6628" i="1" s="1"/>
  <c r="D6629" i="1" a="1"/>
  <c r="D6629" i="1" s="1"/>
  <c r="D6630" i="1" a="1"/>
  <c r="D6630" i="1" s="1"/>
  <c r="D6631" i="1" a="1"/>
  <c r="D6631" i="1" s="1"/>
  <c r="D6632" i="1" a="1"/>
  <c r="D6632" i="1" s="1"/>
  <c r="D6633" i="1" a="1"/>
  <c r="D6633" i="1"/>
  <c r="D6634" i="1" a="1"/>
  <c r="D6634" i="1" s="1"/>
  <c r="D6635" i="1" a="1"/>
  <c r="D6635" i="1"/>
  <c r="D6636" i="1" a="1"/>
  <c r="D6636" i="1" s="1"/>
  <c r="D6637" i="1" a="1"/>
  <c r="D6637" i="1" s="1"/>
  <c r="D6638" i="1" a="1"/>
  <c r="D6638" i="1" s="1"/>
  <c r="D6639" i="1" a="1"/>
  <c r="D6639" i="1"/>
  <c r="D6640" i="1" a="1"/>
  <c r="D6640" i="1" s="1"/>
  <c r="D6641" i="1" a="1"/>
  <c r="D6641" i="1" s="1"/>
  <c r="D6642" i="1" a="1"/>
  <c r="D6642" i="1"/>
  <c r="D6643" i="1" a="1"/>
  <c r="D6643" i="1" s="1"/>
  <c r="D6644" i="1" a="1"/>
  <c r="D6644" i="1" s="1"/>
  <c r="D6645" i="1" a="1"/>
  <c r="D6645" i="1"/>
  <c r="D6646" i="1" a="1"/>
  <c r="D6646" i="1" s="1"/>
  <c r="D6647" i="1" a="1"/>
  <c r="D6647" i="1"/>
  <c r="D6648" i="1" a="1"/>
  <c r="D6648" i="1" s="1"/>
  <c r="D6649" i="1" a="1"/>
  <c r="D6649" i="1" s="1"/>
  <c r="D6650" i="1" a="1"/>
  <c r="D6650" i="1" s="1"/>
  <c r="D6651" i="1" a="1"/>
  <c r="D6651" i="1" s="1"/>
  <c r="D6652" i="1" a="1"/>
  <c r="D6652" i="1" s="1"/>
  <c r="D6653" i="1" a="1"/>
  <c r="D6653" i="1"/>
  <c r="D6654" i="1" a="1"/>
  <c r="D6654" i="1" s="1"/>
  <c r="D6655" i="1" a="1"/>
  <c r="D6655" i="1" s="1"/>
  <c r="D6656" i="1" a="1"/>
  <c r="D6656" i="1" s="1"/>
  <c r="D6657" i="1" a="1"/>
  <c r="D6657" i="1" s="1"/>
  <c r="D6658" i="1" a="1"/>
  <c r="D6658" i="1" s="1"/>
  <c r="D6659" i="1" a="1"/>
  <c r="D6659" i="1" s="1"/>
  <c r="D6660" i="1" a="1"/>
  <c r="D6660" i="1" s="1"/>
  <c r="D6661" i="1" a="1"/>
  <c r="D6661" i="1" s="1"/>
  <c r="D6662" i="1" a="1"/>
  <c r="D6662" i="1" s="1"/>
  <c r="D6663" i="1" a="1"/>
  <c r="D6663" i="1"/>
  <c r="D6664" i="1" a="1"/>
  <c r="D6664" i="1" s="1"/>
  <c r="D6665" i="1" a="1"/>
  <c r="D6665" i="1" s="1"/>
  <c r="D6666" i="1" a="1"/>
  <c r="D6666" i="1"/>
  <c r="D6667" i="1" a="1"/>
  <c r="D6667" i="1" s="1"/>
  <c r="D6668" i="1" a="1"/>
  <c r="D6668" i="1" s="1"/>
  <c r="D6669" i="1" a="1"/>
  <c r="D6669" i="1"/>
  <c r="D6670" i="1" a="1"/>
  <c r="D6670" i="1" s="1"/>
  <c r="D6671" i="1" a="1"/>
  <c r="D6671" i="1"/>
  <c r="D6672" i="1" a="1"/>
  <c r="D6672" i="1" s="1"/>
  <c r="D6673" i="1" a="1"/>
  <c r="D6673" i="1" s="1"/>
  <c r="D6674" i="1" a="1"/>
  <c r="D6674" i="1" s="1"/>
  <c r="D6675" i="1" a="1"/>
  <c r="D6675" i="1" s="1"/>
  <c r="D6676" i="1" a="1"/>
  <c r="D6676" i="1" s="1"/>
  <c r="D6677" i="1" a="1"/>
  <c r="D6677" i="1"/>
  <c r="D6678" i="1" a="1"/>
  <c r="D6678" i="1" s="1"/>
  <c r="D6679" i="1" a="1"/>
  <c r="D6679" i="1" s="1"/>
  <c r="D6680" i="1" a="1"/>
  <c r="D6680" i="1" s="1"/>
  <c r="D6681" i="1" a="1"/>
  <c r="D6681" i="1" s="1"/>
  <c r="D6682" i="1" a="1"/>
  <c r="D6682" i="1" s="1"/>
  <c r="D6683" i="1" a="1"/>
  <c r="D6683" i="1" s="1"/>
  <c r="D6684" i="1" a="1"/>
  <c r="D6684" i="1" s="1"/>
  <c r="D6685" i="1" a="1"/>
  <c r="D6685" i="1" s="1"/>
  <c r="D6686" i="1" a="1"/>
  <c r="D6686" i="1" s="1"/>
  <c r="D6687" i="1" a="1"/>
  <c r="D6687" i="1"/>
  <c r="D6688" i="1" a="1"/>
  <c r="D6688" i="1" s="1"/>
  <c r="D6689" i="1" a="1"/>
  <c r="D6689" i="1" s="1"/>
  <c r="D6690" i="1" a="1"/>
  <c r="D6690" i="1"/>
  <c r="D6691" i="1" a="1"/>
  <c r="D6691" i="1" s="1"/>
  <c r="D6692" i="1" a="1"/>
  <c r="D6692" i="1" s="1"/>
  <c r="D6693" i="1" a="1"/>
  <c r="D6693" i="1"/>
  <c r="D6694" i="1" a="1"/>
  <c r="D6694" i="1" s="1"/>
  <c r="D6695" i="1" a="1"/>
  <c r="D6695" i="1"/>
  <c r="D6696" i="1" a="1"/>
  <c r="D6696" i="1" s="1"/>
  <c r="D6697" i="1" a="1"/>
  <c r="D6697" i="1" s="1"/>
  <c r="D6698" i="1" a="1"/>
  <c r="D6698" i="1" s="1"/>
  <c r="D6699" i="1" a="1"/>
  <c r="D6699" i="1" s="1"/>
  <c r="D6700" i="1" a="1"/>
  <c r="D6700" i="1" s="1"/>
  <c r="D6701" i="1" a="1"/>
  <c r="D6701" i="1"/>
  <c r="D6702" i="1" a="1"/>
  <c r="D6702" i="1"/>
  <c r="D6703" i="1" a="1"/>
  <c r="D6703" i="1" s="1"/>
  <c r="D6704" i="1" a="1"/>
  <c r="D6704" i="1" s="1"/>
  <c r="D6705" i="1" a="1"/>
  <c r="D6705" i="1"/>
  <c r="D6706" i="1" a="1"/>
  <c r="D6706" i="1"/>
  <c r="D6707" i="1" a="1"/>
  <c r="D6707" i="1"/>
  <c r="D6708" i="1" a="1"/>
  <c r="D6708" i="1" s="1"/>
  <c r="D6709" i="1" a="1"/>
  <c r="D6709" i="1" s="1"/>
  <c r="D6710" i="1" a="1"/>
  <c r="D6710" i="1" s="1"/>
  <c r="D6711" i="1" a="1"/>
  <c r="D6711" i="1"/>
  <c r="D6712" i="1" a="1"/>
  <c r="D6712" i="1" s="1"/>
  <c r="D6713" i="1" a="1"/>
  <c r="D6713" i="1" s="1"/>
  <c r="D6714" i="1" a="1"/>
  <c r="D6714" i="1"/>
  <c r="D6715" i="1" a="1"/>
  <c r="D6715" i="1" s="1"/>
  <c r="D6716" i="1" a="1"/>
  <c r="D6716" i="1" s="1"/>
  <c r="D6717" i="1" a="1"/>
  <c r="D6717" i="1" s="1"/>
  <c r="D6718" i="1" a="1"/>
  <c r="D6718" i="1"/>
  <c r="D6719" i="1" a="1"/>
  <c r="D6719" i="1"/>
  <c r="D6720" i="1" a="1"/>
  <c r="D6720" i="1"/>
  <c r="D6721" i="1" a="1"/>
  <c r="D6721" i="1" s="1"/>
  <c r="D6722" i="1" a="1"/>
  <c r="D6722" i="1"/>
  <c r="D6723" i="1" a="1"/>
  <c r="D6723" i="1" s="1"/>
  <c r="D6724" i="1" a="1"/>
  <c r="D6724" i="1"/>
  <c r="D6725" i="1" a="1"/>
  <c r="D6725" i="1" s="1"/>
  <c r="D6726" i="1" a="1"/>
  <c r="D6726" i="1" s="1"/>
  <c r="D6727" i="1" a="1"/>
  <c r="D6727" i="1" s="1"/>
  <c r="D6728" i="1" a="1"/>
  <c r="D6728" i="1" s="1"/>
  <c r="D6729" i="1" a="1"/>
  <c r="D6729" i="1" s="1"/>
  <c r="D6730" i="1" a="1"/>
  <c r="D6730" i="1" s="1"/>
  <c r="D6731" i="1" a="1"/>
  <c r="D6731" i="1"/>
  <c r="D6732" i="1" a="1"/>
  <c r="D6732" i="1"/>
  <c r="D6733" i="1" a="1"/>
  <c r="D6733" i="1" s="1"/>
  <c r="D6734" i="1" a="1"/>
  <c r="D6734" i="1"/>
  <c r="D6735" i="1" a="1"/>
  <c r="D6735" i="1"/>
  <c r="D6736" i="1" a="1"/>
  <c r="D6736" i="1" s="1"/>
  <c r="D6737" i="1" a="1"/>
  <c r="D6737" i="1"/>
  <c r="D6738" i="1" a="1"/>
  <c r="D6738" i="1" s="1"/>
  <c r="D6739" i="1" a="1"/>
  <c r="D6739" i="1" s="1"/>
  <c r="D6740" i="1" a="1"/>
  <c r="D6740" i="1"/>
  <c r="D6741" i="1" a="1"/>
  <c r="D6741" i="1" s="1"/>
  <c r="D6742" i="1" a="1"/>
  <c r="D6742" i="1" s="1"/>
  <c r="D6743" i="1" a="1"/>
  <c r="D6743" i="1" s="1"/>
  <c r="D6744" i="1" a="1"/>
  <c r="D6744" i="1"/>
  <c r="D6745" i="1" a="1"/>
  <c r="D6745" i="1" s="1"/>
  <c r="D6746" i="1" a="1"/>
  <c r="D6746" i="1" s="1"/>
  <c r="D6747" i="1" a="1"/>
  <c r="D6747" i="1"/>
  <c r="D6748" i="1" a="1"/>
  <c r="D6748" i="1"/>
  <c r="D6749" i="1" a="1"/>
  <c r="D6749" i="1" s="1"/>
  <c r="D6750" i="1" a="1"/>
  <c r="D6750" i="1"/>
  <c r="D6751" i="1" a="1"/>
  <c r="D6751" i="1" s="1"/>
  <c r="D6752" i="1" a="1"/>
  <c r="D6752" i="1"/>
  <c r="D6753" i="1" a="1"/>
  <c r="D6753" i="1"/>
  <c r="D6754" i="1" a="1"/>
  <c r="D6754" i="1" s="1"/>
  <c r="D6755" i="1" a="1"/>
  <c r="D6755" i="1" s="1"/>
  <c r="D6756" i="1" a="1"/>
  <c r="D6756" i="1" s="1"/>
  <c r="D6757" i="1" a="1"/>
  <c r="D6757" i="1"/>
  <c r="D6758" i="1" a="1"/>
  <c r="D6758" i="1"/>
  <c r="D6759" i="1" a="1"/>
  <c r="D6759" i="1"/>
  <c r="D6760" i="1" a="1"/>
  <c r="D6760" i="1" s="1"/>
  <c r="D6761" i="1" a="1"/>
  <c r="D6761" i="1" s="1"/>
  <c r="D6762" i="1" a="1"/>
  <c r="D6762" i="1" s="1"/>
  <c r="D6763" i="1" a="1"/>
  <c r="D6763" i="1"/>
  <c r="D6764" i="1" a="1"/>
  <c r="D6764" i="1"/>
  <c r="D6765" i="1" a="1"/>
  <c r="D6765" i="1"/>
  <c r="D6766" i="1" a="1"/>
  <c r="D6766" i="1" s="1"/>
  <c r="D6767" i="1" a="1"/>
  <c r="D6767" i="1" s="1"/>
  <c r="D6768" i="1" a="1"/>
  <c r="D6768" i="1" s="1"/>
  <c r="D6769" i="1" a="1"/>
  <c r="D6769" i="1"/>
  <c r="D6770" i="1" a="1"/>
  <c r="D6770" i="1"/>
  <c r="D6771" i="1" a="1"/>
  <c r="D6771" i="1"/>
  <c r="D6772" i="1" a="1"/>
  <c r="D6772" i="1" s="1"/>
  <c r="D6773" i="1" a="1"/>
  <c r="D6773" i="1" s="1"/>
  <c r="D6774" i="1" a="1"/>
  <c r="D6774" i="1" s="1"/>
  <c r="D6775" i="1" a="1"/>
  <c r="D6775" i="1"/>
  <c r="D6776" i="1" a="1"/>
  <c r="D6776" i="1"/>
  <c r="D6777" i="1" a="1"/>
  <c r="D6777" i="1"/>
  <c r="D6778" i="1" a="1"/>
  <c r="D6778" i="1" s="1"/>
  <c r="D6779" i="1" a="1"/>
  <c r="D6779" i="1" s="1"/>
  <c r="D6780" i="1" a="1"/>
  <c r="D6780" i="1" s="1"/>
  <c r="D6781" i="1" a="1"/>
  <c r="D6781" i="1"/>
  <c r="D6782" i="1" a="1"/>
  <c r="D6782" i="1"/>
  <c r="D6783" i="1" a="1"/>
  <c r="D6783" i="1"/>
  <c r="D6784" i="1" a="1"/>
  <c r="D6784" i="1" s="1"/>
  <c r="D6785" i="1" a="1"/>
  <c r="D6785" i="1" s="1"/>
  <c r="D6786" i="1" a="1"/>
  <c r="D6786" i="1" s="1"/>
  <c r="D6787" i="1" a="1"/>
  <c r="D6787" i="1"/>
  <c r="D6788" i="1" a="1"/>
  <c r="D6788" i="1"/>
  <c r="D6789" i="1" a="1"/>
  <c r="D6789" i="1"/>
  <c r="D6790" i="1" a="1"/>
  <c r="D6790" i="1" s="1"/>
  <c r="D6791" i="1" a="1"/>
  <c r="D6791" i="1" s="1"/>
  <c r="D6792" i="1" a="1"/>
  <c r="D6792" i="1" s="1"/>
  <c r="D6793" i="1" a="1"/>
  <c r="D6793" i="1"/>
  <c r="D6794" i="1" a="1"/>
  <c r="D6794" i="1"/>
  <c r="D6795" i="1" a="1"/>
  <c r="D6795" i="1"/>
  <c r="D6796" i="1" a="1"/>
  <c r="D6796" i="1" s="1"/>
  <c r="D6797" i="1" a="1"/>
  <c r="D6797" i="1" s="1"/>
  <c r="D6798" i="1" a="1"/>
  <c r="D6798" i="1" s="1"/>
  <c r="D6799" i="1" a="1"/>
  <c r="D6799" i="1"/>
  <c r="D6800" i="1" a="1"/>
  <c r="D6800" i="1"/>
  <c r="D6801" i="1" a="1"/>
  <c r="D6801" i="1"/>
  <c r="D6802" i="1" a="1"/>
  <c r="D6802" i="1" s="1"/>
  <c r="D6803" i="1" a="1"/>
  <c r="D6803" i="1" s="1"/>
  <c r="D6804" i="1" a="1"/>
  <c r="D6804" i="1" s="1"/>
  <c r="D6805" i="1" a="1"/>
  <c r="D6805" i="1"/>
  <c r="D6806" i="1" a="1"/>
  <c r="D6806" i="1"/>
  <c r="D6807" i="1" a="1"/>
  <c r="D6807" i="1"/>
  <c r="D6808" i="1" a="1"/>
  <c r="D6808" i="1" s="1"/>
  <c r="D6809" i="1" a="1"/>
  <c r="D6809" i="1" s="1"/>
  <c r="D6810" i="1" a="1"/>
  <c r="D6810" i="1" s="1"/>
  <c r="D6811" i="1" a="1"/>
  <c r="D6811" i="1"/>
  <c r="D6812" i="1" a="1"/>
  <c r="D6812" i="1"/>
  <c r="D6813" i="1" a="1"/>
  <c r="D6813" i="1"/>
  <c r="D6814" i="1" a="1"/>
  <c r="D6814" i="1" s="1"/>
  <c r="D6815" i="1" a="1"/>
  <c r="D6815" i="1" s="1"/>
  <c r="D6816" i="1" a="1"/>
  <c r="D6816" i="1" s="1"/>
  <c r="D6817" i="1" a="1"/>
  <c r="D6817" i="1"/>
  <c r="D6818" i="1" a="1"/>
  <c r="D6818" i="1"/>
  <c r="D6819" i="1" a="1"/>
  <c r="D6819" i="1"/>
  <c r="D6820" i="1" a="1"/>
  <c r="D6820" i="1" s="1"/>
  <c r="D6821" i="1" a="1"/>
  <c r="D6821" i="1" s="1"/>
  <c r="D6822" i="1" a="1"/>
  <c r="D6822" i="1" s="1"/>
  <c r="D6823" i="1" a="1"/>
  <c r="D6823" i="1"/>
  <c r="D6824" i="1" a="1"/>
  <c r="D6824" i="1"/>
  <c r="D6825" i="1" a="1"/>
  <c r="D6825" i="1"/>
  <c r="D6826" i="1" a="1"/>
  <c r="D6826" i="1" s="1"/>
  <c r="D6827" i="1" a="1"/>
  <c r="D6827" i="1" s="1"/>
  <c r="D6828" i="1" a="1"/>
  <c r="D6828" i="1" s="1"/>
  <c r="D6829" i="1" a="1"/>
  <c r="D6829" i="1"/>
  <c r="D6830" i="1" a="1"/>
  <c r="D6830" i="1"/>
  <c r="D6831" i="1" a="1"/>
  <c r="D6831" i="1" s="1"/>
  <c r="D6832" i="1" a="1"/>
  <c r="D6832" i="1" s="1"/>
  <c r="D6833" i="1" a="1"/>
  <c r="D6833" i="1" s="1"/>
  <c r="D6834" i="1" a="1"/>
  <c r="D6834" i="1" s="1"/>
  <c r="D6835" i="1" a="1"/>
  <c r="D6835" i="1"/>
  <c r="D6836" i="1" a="1"/>
  <c r="D6836" i="1"/>
  <c r="D6837" i="1" a="1"/>
  <c r="D6837" i="1" s="1"/>
  <c r="D6838" i="1" a="1"/>
  <c r="D6838" i="1" s="1"/>
  <c r="D6839" i="1" a="1"/>
  <c r="D6839" i="1" s="1"/>
  <c r="D6840" i="1" a="1"/>
  <c r="D6840" i="1" s="1"/>
  <c r="D6841" i="1" a="1"/>
  <c r="D6841" i="1"/>
  <c r="D6842" i="1" a="1"/>
  <c r="D6842" i="1"/>
  <c r="D6843" i="1" a="1"/>
  <c r="D6843" i="1" s="1"/>
  <c r="D6844" i="1" a="1"/>
  <c r="D6844" i="1" s="1"/>
  <c r="D6845" i="1" a="1"/>
  <c r="D6845" i="1" s="1"/>
  <c r="D6846" i="1" a="1"/>
  <c r="D6846" i="1" s="1"/>
  <c r="D6847" i="1" a="1"/>
  <c r="D6847" i="1"/>
  <c r="D6848" i="1" a="1"/>
  <c r="D6848" i="1"/>
  <c r="D6849" i="1" a="1"/>
  <c r="D6849" i="1" s="1"/>
  <c r="D6850" i="1" a="1"/>
  <c r="D6850" i="1" s="1"/>
  <c r="D6851" i="1" a="1"/>
  <c r="D6851" i="1" s="1"/>
  <c r="D6852" i="1" a="1"/>
  <c r="D6852" i="1" s="1"/>
  <c r="D6853" i="1" a="1"/>
  <c r="D6853" i="1"/>
  <c r="D6854" i="1" a="1"/>
  <c r="D6854" i="1"/>
  <c r="D6855" i="1" a="1"/>
  <c r="D6855" i="1" s="1"/>
  <c r="D6856" i="1" a="1"/>
  <c r="D6856" i="1" s="1"/>
  <c r="D6857" i="1" a="1"/>
  <c r="D6857" i="1" s="1"/>
  <c r="D6858" i="1" a="1"/>
  <c r="D6858" i="1" s="1"/>
  <c r="D6859" i="1" a="1"/>
  <c r="D6859" i="1"/>
  <c r="D6860" i="1" a="1"/>
  <c r="D6860" i="1"/>
  <c r="D6861" i="1" a="1"/>
  <c r="D6861" i="1" s="1"/>
  <c r="D6862" i="1" a="1"/>
  <c r="D6862" i="1" s="1"/>
  <c r="D6863" i="1" a="1"/>
  <c r="D6863" i="1" s="1"/>
  <c r="D6864" i="1" a="1"/>
  <c r="D6864" i="1" s="1"/>
  <c r="D6865" i="1" a="1"/>
  <c r="D6865" i="1"/>
  <c r="D6866" i="1" a="1"/>
  <c r="D6866" i="1"/>
  <c r="D6867" i="1" a="1"/>
  <c r="D6867" i="1" s="1"/>
  <c r="D6868" i="1" a="1"/>
  <c r="D6868" i="1" s="1"/>
  <c r="D6869" i="1" a="1"/>
  <c r="D6869" i="1" s="1"/>
  <c r="D6870" i="1" a="1"/>
  <c r="D6870" i="1" s="1"/>
  <c r="D6871" i="1" a="1"/>
  <c r="D6871" i="1"/>
  <c r="D6872" i="1" a="1"/>
  <c r="D6872" i="1"/>
  <c r="D6873" i="1" a="1"/>
  <c r="D6873" i="1" s="1"/>
  <c r="D6874" i="1" a="1"/>
  <c r="D6874" i="1" s="1"/>
  <c r="D6875" i="1" a="1"/>
  <c r="D6875" i="1" s="1"/>
  <c r="D6876" i="1" a="1"/>
  <c r="D6876" i="1" s="1"/>
  <c r="D6877" i="1" a="1"/>
  <c r="D6877" i="1"/>
  <c r="D6878" i="1" a="1"/>
  <c r="D6878" i="1"/>
  <c r="D6879" i="1" a="1"/>
  <c r="D6879" i="1" s="1"/>
  <c r="D6880" i="1" a="1"/>
  <c r="D6880" i="1" s="1"/>
  <c r="D6881" i="1" a="1"/>
  <c r="D6881" i="1" s="1"/>
  <c r="D6882" i="1" a="1"/>
  <c r="D6882" i="1" s="1"/>
  <c r="D6883" i="1" a="1"/>
  <c r="D6883" i="1"/>
  <c r="D6884" i="1" a="1"/>
  <c r="D6884" i="1"/>
  <c r="D6885" i="1" a="1"/>
  <c r="D6885" i="1" s="1"/>
  <c r="D6886" i="1" a="1"/>
  <c r="D6886" i="1" s="1"/>
  <c r="D6887" i="1" a="1"/>
  <c r="D6887" i="1" s="1"/>
  <c r="D6888" i="1" a="1"/>
  <c r="D6888" i="1" s="1"/>
  <c r="D6889" i="1" a="1"/>
  <c r="D6889" i="1"/>
  <c r="D6890" i="1" a="1"/>
  <c r="D6890" i="1"/>
  <c r="D6891" i="1" a="1"/>
  <c r="D6891" i="1" s="1"/>
  <c r="D6892" i="1" a="1"/>
  <c r="D6892" i="1" s="1"/>
  <c r="D6893" i="1" a="1"/>
  <c r="D6893" i="1" s="1"/>
  <c r="D6894" i="1" a="1"/>
  <c r="D6894" i="1" s="1"/>
  <c r="D6895" i="1" a="1"/>
  <c r="D6895" i="1"/>
  <c r="D6896" i="1" a="1"/>
  <c r="D6896" i="1"/>
  <c r="D6897" i="1" a="1"/>
  <c r="D6897" i="1" s="1"/>
  <c r="D6898" i="1" a="1"/>
  <c r="D6898" i="1" s="1"/>
  <c r="D6899" i="1" a="1"/>
  <c r="D6899" i="1" s="1"/>
  <c r="D6900" i="1" a="1"/>
  <c r="D6900" i="1" s="1"/>
  <c r="D6901" i="1" a="1"/>
  <c r="D6901" i="1"/>
  <c r="D6902" i="1" a="1"/>
  <c r="D6902" i="1"/>
  <c r="D6903" i="1" a="1"/>
  <c r="D6903" i="1" s="1"/>
  <c r="D6904" i="1" a="1"/>
  <c r="D6904" i="1" s="1"/>
  <c r="D6905" i="1" a="1"/>
  <c r="D6905" i="1" s="1"/>
  <c r="D6906" i="1" a="1"/>
  <c r="D6906" i="1" s="1"/>
  <c r="D6907" i="1" a="1"/>
  <c r="D6907" i="1"/>
  <c r="D6908" i="1" a="1"/>
  <c r="D6908" i="1"/>
  <c r="D6909" i="1" a="1"/>
  <c r="D6909" i="1" s="1"/>
  <c r="D6910" i="1" a="1"/>
  <c r="D6910" i="1" s="1"/>
  <c r="D6911" i="1" a="1"/>
  <c r="D6911" i="1" s="1"/>
  <c r="D6912" i="1" a="1"/>
  <c r="D6912" i="1" s="1"/>
  <c r="D6913" i="1" a="1"/>
  <c r="D6913" i="1"/>
  <c r="D6914" i="1" a="1"/>
  <c r="D6914" i="1"/>
  <c r="D6915" i="1" a="1"/>
  <c r="D6915" i="1" s="1"/>
  <c r="D6916" i="1" a="1"/>
  <c r="D6916" i="1" s="1"/>
  <c r="D6917" i="1" a="1"/>
  <c r="D6917" i="1" s="1"/>
  <c r="D6918" i="1" a="1"/>
  <c r="D6918" i="1" s="1"/>
  <c r="D6919" i="1" a="1"/>
  <c r="D6919" i="1"/>
  <c r="D6920" i="1" a="1"/>
  <c r="D6920" i="1"/>
  <c r="D6921" i="1" a="1"/>
  <c r="D6921" i="1" s="1"/>
  <c r="D6922" i="1" a="1"/>
  <c r="D6922" i="1" s="1"/>
  <c r="D6923" i="1" a="1"/>
  <c r="D6923" i="1" s="1"/>
  <c r="D6924" i="1" a="1"/>
  <c r="D6924" i="1" s="1"/>
  <c r="D6925" i="1" a="1"/>
  <c r="D6925" i="1"/>
  <c r="D6926" i="1" a="1"/>
  <c r="D6926" i="1"/>
  <c r="D6927" i="1" a="1"/>
  <c r="D6927" i="1" s="1"/>
  <c r="D6928" i="1" a="1"/>
  <c r="D6928" i="1" s="1"/>
  <c r="D6929" i="1" a="1"/>
  <c r="D6929" i="1" s="1"/>
  <c r="D6930" i="1" a="1"/>
  <c r="D6930" i="1" s="1"/>
  <c r="D6931" i="1" a="1"/>
  <c r="D6931" i="1"/>
  <c r="D6932" i="1" a="1"/>
  <c r="D6932" i="1"/>
  <c r="D6933" i="1" a="1"/>
  <c r="D6933" i="1" s="1"/>
  <c r="D6934" i="1" a="1"/>
  <c r="D6934" i="1" s="1"/>
  <c r="D6935" i="1" a="1"/>
  <c r="D6935" i="1" s="1"/>
  <c r="D6936" i="1" a="1"/>
  <c r="D6936" i="1" s="1"/>
  <c r="D6937" i="1" a="1"/>
  <c r="D6937" i="1"/>
  <c r="D6938" i="1" a="1"/>
  <c r="D6938" i="1"/>
  <c r="D6939" i="1" a="1"/>
  <c r="D6939" i="1" s="1"/>
  <c r="D6940" i="1" a="1"/>
  <c r="D6940" i="1" s="1"/>
  <c r="D6941" i="1" a="1"/>
  <c r="D6941" i="1" s="1"/>
  <c r="D6942" i="1" a="1"/>
  <c r="D6942" i="1" s="1"/>
  <c r="D6943" i="1" a="1"/>
  <c r="D6943" i="1"/>
  <c r="D6944" i="1" a="1"/>
  <c r="D6944" i="1"/>
  <c r="D6945" i="1" a="1"/>
  <c r="D6945" i="1" s="1"/>
  <c r="D6946" i="1" a="1"/>
  <c r="D6946" i="1" s="1"/>
  <c r="D6947" i="1" a="1"/>
  <c r="D6947" i="1" s="1"/>
  <c r="D6948" i="1" a="1"/>
  <c r="D6948" i="1" s="1"/>
  <c r="D6949" i="1" a="1"/>
  <c r="D6949" i="1"/>
  <c r="D6950" i="1" a="1"/>
  <c r="D6950" i="1"/>
  <c r="D6951" i="1" a="1"/>
  <c r="D6951" i="1" s="1"/>
  <c r="D6952" i="1" a="1"/>
  <c r="D6952" i="1" s="1"/>
  <c r="D6953" i="1" a="1"/>
  <c r="D6953" i="1" s="1"/>
  <c r="D6954" i="1" a="1"/>
  <c r="D6954" i="1" s="1"/>
  <c r="D6955" i="1" a="1"/>
  <c r="D6955" i="1"/>
  <c r="D6956" i="1" a="1"/>
  <c r="D6956" i="1"/>
  <c r="D6957" i="1" a="1"/>
  <c r="D6957" i="1" s="1"/>
  <c r="D6958" i="1" a="1"/>
  <c r="D6958" i="1" s="1"/>
  <c r="D6959" i="1" a="1"/>
  <c r="D6959" i="1" s="1"/>
  <c r="D6960" i="1" a="1"/>
  <c r="D6960" i="1" s="1"/>
  <c r="D6961" i="1" a="1"/>
  <c r="D6961" i="1"/>
  <c r="D6962" i="1" a="1"/>
  <c r="D6962" i="1"/>
  <c r="D6963" i="1" a="1"/>
  <c r="D6963" i="1" s="1"/>
  <c r="D6964" i="1" a="1"/>
  <c r="D6964" i="1" s="1"/>
  <c r="D6965" i="1" a="1"/>
  <c r="D6965" i="1" s="1"/>
  <c r="D6966" i="1" a="1"/>
  <c r="D6966" i="1" s="1"/>
  <c r="D6967" i="1" a="1"/>
  <c r="D6967" i="1"/>
  <c r="D6968" i="1" a="1"/>
  <c r="D6968" i="1"/>
  <c r="D6969" i="1" a="1"/>
  <c r="D6969" i="1" s="1"/>
  <c r="D6970" i="1" a="1"/>
  <c r="D6970" i="1" s="1"/>
  <c r="D6971" i="1" a="1"/>
  <c r="D6971" i="1" s="1"/>
  <c r="D6972" i="1" a="1"/>
  <c r="D6972" i="1" s="1"/>
  <c r="D6973" i="1" a="1"/>
  <c r="D6973" i="1"/>
  <c r="D6974" i="1" a="1"/>
  <c r="D6974" i="1"/>
  <c r="D6975" i="1" a="1"/>
  <c r="D6975" i="1" s="1"/>
  <c r="D6976" i="1" a="1"/>
  <c r="D6976" i="1" s="1"/>
  <c r="D6977" i="1" a="1"/>
  <c r="D6977" i="1" s="1"/>
  <c r="D6978" i="1" a="1"/>
  <c r="D6978" i="1" s="1"/>
  <c r="D6979" i="1" a="1"/>
  <c r="D6979" i="1"/>
  <c r="D6980" i="1" a="1"/>
  <c r="D6980" i="1"/>
  <c r="D6981" i="1" a="1"/>
  <c r="D6981" i="1" s="1"/>
  <c r="D6982" i="1" a="1"/>
  <c r="D6982" i="1" s="1"/>
  <c r="D6983" i="1" a="1"/>
  <c r="D6983" i="1" s="1"/>
  <c r="D6984" i="1" a="1"/>
  <c r="D6984" i="1" s="1"/>
  <c r="D6985" i="1" a="1"/>
  <c r="D6985" i="1"/>
  <c r="D6986" i="1" a="1"/>
  <c r="D6986" i="1"/>
  <c r="D6987" i="1" a="1"/>
  <c r="D6987" i="1" s="1"/>
  <c r="D6988" i="1" a="1"/>
  <c r="D6988" i="1" s="1"/>
  <c r="D6989" i="1" a="1"/>
  <c r="D6989" i="1" s="1"/>
  <c r="D6990" i="1" a="1"/>
  <c r="D6990" i="1" s="1"/>
  <c r="D6991" i="1" a="1"/>
  <c r="D6991" i="1"/>
  <c r="D6992" i="1" a="1"/>
  <c r="D6992" i="1"/>
  <c r="D6993" i="1" a="1"/>
  <c r="D6993" i="1" s="1"/>
  <c r="D6994" i="1" a="1"/>
  <c r="D6994" i="1" s="1"/>
  <c r="D6995" i="1" a="1"/>
  <c r="D6995" i="1" s="1"/>
  <c r="D6996" i="1" a="1"/>
  <c r="D6996" i="1" s="1"/>
  <c r="D6997" i="1" a="1"/>
  <c r="D6997" i="1"/>
  <c r="D6998" i="1" a="1"/>
  <c r="D6998" i="1"/>
  <c r="D6999" i="1" a="1"/>
  <c r="D6999" i="1" s="1"/>
  <c r="D7000" i="1" a="1"/>
  <c r="D7000" i="1" s="1"/>
  <c r="D7001" i="1" a="1"/>
  <c r="D7001" i="1" s="1"/>
  <c r="D7002" i="1" a="1"/>
  <c r="D7002" i="1" s="1"/>
  <c r="D7003" i="1" a="1"/>
  <c r="D7003" i="1"/>
  <c r="D7004" i="1" a="1"/>
  <c r="D7004" i="1"/>
  <c r="D7005" i="1" a="1"/>
  <c r="D7005" i="1" s="1"/>
  <c r="D7006" i="1" a="1"/>
  <c r="D7006" i="1" s="1"/>
  <c r="D7007" i="1" a="1"/>
  <c r="D7007" i="1" s="1"/>
  <c r="D7008" i="1" a="1"/>
  <c r="D7008" i="1" s="1"/>
  <c r="D7009" i="1" a="1"/>
  <c r="D7009" i="1"/>
  <c r="D7010" i="1" a="1"/>
  <c r="D7010" i="1"/>
  <c r="D7011" i="1" a="1"/>
  <c r="D7011" i="1" s="1"/>
  <c r="D7012" i="1" a="1"/>
  <c r="D7012" i="1" s="1"/>
  <c r="D7013" i="1" a="1"/>
  <c r="D7013" i="1" s="1"/>
  <c r="D7014" i="1" a="1"/>
  <c r="D7014" i="1" s="1"/>
  <c r="D7015" i="1" a="1"/>
  <c r="D7015" i="1"/>
  <c r="D7016" i="1" a="1"/>
  <c r="D7016" i="1"/>
  <c r="D7017" i="1" a="1"/>
  <c r="D7017" i="1" s="1"/>
  <c r="D7018" i="1" a="1"/>
  <c r="D7018" i="1" s="1"/>
  <c r="D7019" i="1" a="1"/>
  <c r="D7019" i="1" s="1"/>
  <c r="D7020" i="1" a="1"/>
  <c r="D7020" i="1" s="1"/>
  <c r="D7021" i="1" a="1"/>
  <c r="D7021" i="1"/>
  <c r="D7022" i="1" a="1"/>
  <c r="D7022" i="1"/>
  <c r="D7023" i="1" a="1"/>
  <c r="D7023" i="1" s="1"/>
  <c r="D7024" i="1" a="1"/>
  <c r="D7024" i="1" s="1"/>
  <c r="D7025" i="1" a="1"/>
  <c r="D7025" i="1" s="1"/>
  <c r="D7026" i="1" a="1"/>
  <c r="D7026" i="1" s="1"/>
  <c r="D7027" i="1" a="1"/>
  <c r="D7027" i="1"/>
  <c r="D7028" i="1" a="1"/>
  <c r="D7028" i="1"/>
  <c r="D7029" i="1" a="1"/>
  <c r="D7029" i="1" s="1"/>
  <c r="D7030" i="1" a="1"/>
  <c r="D7030" i="1" s="1"/>
  <c r="D7031" i="1" a="1"/>
  <c r="D7031" i="1" s="1"/>
  <c r="D7032" i="1" a="1"/>
  <c r="D7032" i="1" s="1"/>
  <c r="D7033" i="1" a="1"/>
  <c r="D7033" i="1"/>
  <c r="D7034" i="1" a="1"/>
  <c r="D7034" i="1"/>
  <c r="D7035" i="1" a="1"/>
  <c r="D7035" i="1" s="1"/>
  <c r="D7036" i="1" a="1"/>
  <c r="D7036" i="1" s="1"/>
  <c r="D7037" i="1" a="1"/>
  <c r="D7037" i="1" s="1"/>
  <c r="D7038" i="1" a="1"/>
  <c r="D7038" i="1" s="1"/>
  <c r="D7039" i="1" a="1"/>
  <c r="D7039" i="1"/>
  <c r="D7040" i="1" a="1"/>
  <c r="D7040" i="1"/>
  <c r="D7041" i="1" a="1"/>
  <c r="D7041" i="1" s="1"/>
  <c r="D7042" i="1" a="1"/>
  <c r="D7042" i="1" s="1"/>
  <c r="D7043" i="1" a="1"/>
  <c r="D7043" i="1" s="1"/>
  <c r="D7044" i="1" a="1"/>
  <c r="D7044" i="1" s="1"/>
  <c r="D7045" i="1" a="1"/>
  <c r="D7045" i="1"/>
  <c r="D7046" i="1" a="1"/>
  <c r="D7046" i="1"/>
  <c r="D7047" i="1" a="1"/>
  <c r="D7047" i="1" s="1"/>
  <c r="D7048" i="1" a="1"/>
  <c r="D7048" i="1" s="1"/>
  <c r="D7049" i="1" a="1"/>
  <c r="D7049" i="1" s="1"/>
  <c r="D7050" i="1" a="1"/>
  <c r="D7050" i="1" s="1"/>
  <c r="D7051" i="1" a="1"/>
  <c r="D7051" i="1"/>
  <c r="D7052" i="1" a="1"/>
  <c r="D7052" i="1"/>
  <c r="D7053" i="1" a="1"/>
  <c r="D7053" i="1" s="1"/>
  <c r="D7054" i="1" a="1"/>
  <c r="D7054" i="1" s="1"/>
  <c r="D7055" i="1" a="1"/>
  <c r="D7055" i="1" s="1"/>
  <c r="D7056" i="1" a="1"/>
  <c r="D7056" i="1" s="1"/>
  <c r="D7057" i="1" a="1"/>
  <c r="D7057" i="1"/>
  <c r="D7058" i="1" a="1"/>
  <c r="D7058" i="1"/>
  <c r="D7059" i="1" a="1"/>
  <c r="D7059" i="1" s="1"/>
  <c r="D7060" i="1" a="1"/>
  <c r="D7060" i="1" s="1"/>
  <c r="D7061" i="1" a="1"/>
  <c r="D7061" i="1" s="1"/>
  <c r="D7062" i="1" a="1"/>
  <c r="D7062" i="1" s="1"/>
  <c r="D7063" i="1" a="1"/>
  <c r="D7063" i="1"/>
  <c r="D7064" i="1" a="1"/>
  <c r="D7064" i="1"/>
  <c r="D7065" i="1" a="1"/>
  <c r="D7065" i="1" s="1"/>
  <c r="D7066" i="1" a="1"/>
  <c r="D7066" i="1" s="1"/>
  <c r="D7067" i="1" a="1"/>
  <c r="D7067" i="1" s="1"/>
  <c r="D7068" i="1" a="1"/>
  <c r="D7068" i="1" s="1"/>
  <c r="D7069" i="1" a="1"/>
  <c r="D7069" i="1"/>
  <c r="D7070" i="1" a="1"/>
  <c r="D7070" i="1"/>
  <c r="D7071" i="1" a="1"/>
  <c r="D7071" i="1" s="1"/>
  <c r="D7072" i="1" a="1"/>
  <c r="D7072" i="1" s="1"/>
  <c r="D7073" i="1" a="1"/>
  <c r="D7073" i="1" s="1"/>
  <c r="D7074" i="1" a="1"/>
  <c r="D7074" i="1" s="1"/>
  <c r="D7075" i="1" a="1"/>
  <c r="D7075" i="1"/>
  <c r="D7076" i="1" a="1"/>
  <c r="D7076" i="1"/>
  <c r="D7077" i="1" a="1"/>
  <c r="D7077" i="1" s="1"/>
  <c r="D7078" i="1" a="1"/>
  <c r="D7078" i="1" s="1"/>
  <c r="D7079" i="1" a="1"/>
  <c r="D7079" i="1" s="1"/>
  <c r="D7080" i="1" a="1"/>
  <c r="D7080" i="1" s="1"/>
  <c r="D7081" i="1" a="1"/>
  <c r="D7081" i="1"/>
  <c r="D7082" i="1" a="1"/>
  <c r="D7082" i="1"/>
  <c r="D7083" i="1" a="1"/>
  <c r="D7083" i="1" s="1"/>
  <c r="D7084" i="1" a="1"/>
  <c r="D7084" i="1" s="1"/>
  <c r="D7085" i="1" a="1"/>
  <c r="D7085" i="1" s="1"/>
  <c r="D7086" i="1" a="1"/>
  <c r="D7086" i="1" s="1"/>
  <c r="D7087" i="1" a="1"/>
  <c r="D7087" i="1"/>
  <c r="D7088" i="1" a="1"/>
  <c r="D7088" i="1"/>
  <c r="D7089" i="1" a="1"/>
  <c r="D7089" i="1" s="1"/>
  <c r="D7090" i="1" a="1"/>
  <c r="D7090" i="1" s="1"/>
  <c r="D7091" i="1" a="1"/>
  <c r="D7091" i="1" s="1"/>
  <c r="D7092" i="1" a="1"/>
  <c r="D7092" i="1" s="1"/>
  <c r="D7093" i="1" a="1"/>
  <c r="D7093" i="1"/>
  <c r="D7094" i="1" a="1"/>
  <c r="D7094" i="1"/>
  <c r="D7095" i="1" a="1"/>
  <c r="D7095" i="1" s="1"/>
  <c r="D7096" i="1" a="1"/>
  <c r="D7096" i="1" s="1"/>
  <c r="D7097" i="1" a="1"/>
  <c r="D7097" i="1" s="1"/>
  <c r="D7098" i="1" a="1"/>
  <c r="D7098" i="1" s="1"/>
  <c r="D7099" i="1" a="1"/>
  <c r="D7099" i="1"/>
  <c r="D7100" i="1" a="1"/>
  <c r="D7100" i="1"/>
  <c r="D7101" i="1" a="1"/>
  <c r="D7101" i="1" s="1"/>
  <c r="D7102" i="1" a="1"/>
  <c r="D7102" i="1" s="1"/>
  <c r="D7103" i="1" a="1"/>
  <c r="D7103" i="1" s="1"/>
  <c r="D7104" i="1" a="1"/>
  <c r="D7104" i="1" s="1"/>
  <c r="D7105" i="1" a="1"/>
  <c r="D7105" i="1"/>
  <c r="D7106" i="1" a="1"/>
  <c r="D7106" i="1"/>
  <c r="D7107" i="1" a="1"/>
  <c r="D7107" i="1" s="1"/>
  <c r="D7108" i="1" a="1"/>
  <c r="D7108" i="1" s="1"/>
  <c r="D7109" i="1" a="1"/>
  <c r="D7109" i="1" s="1"/>
  <c r="D7110" i="1" a="1"/>
  <c r="D7110" i="1" s="1"/>
  <c r="D7111" i="1" a="1"/>
  <c r="D7111" i="1"/>
  <c r="D7112" i="1" a="1"/>
  <c r="D7112" i="1"/>
  <c r="D7113" i="1" a="1"/>
  <c r="D7113" i="1" s="1"/>
  <c r="D7114" i="1" a="1"/>
  <c r="D7114" i="1" s="1"/>
  <c r="D7115" i="1" a="1"/>
  <c r="D7115" i="1" s="1"/>
  <c r="D7116" i="1" a="1"/>
  <c r="D7116" i="1" s="1"/>
  <c r="D7117" i="1" a="1"/>
  <c r="D7117" i="1"/>
  <c r="D7118" i="1" a="1"/>
  <c r="D7118" i="1"/>
  <c r="D7119" i="1" a="1"/>
  <c r="D7119" i="1" s="1"/>
  <c r="D7120" i="1" a="1"/>
  <c r="D7120" i="1" s="1"/>
  <c r="D7121" i="1" a="1"/>
  <c r="D7121" i="1" s="1"/>
  <c r="D7122" i="1" a="1"/>
  <c r="D7122" i="1" s="1"/>
  <c r="D7123" i="1" a="1"/>
  <c r="D7123" i="1"/>
  <c r="D7124" i="1" a="1"/>
  <c r="D7124" i="1"/>
  <c r="D7125" i="1" a="1"/>
  <c r="D7125" i="1" s="1"/>
  <c r="D7126" i="1" a="1"/>
  <c r="D7126" i="1" s="1"/>
  <c r="D7127" i="1" a="1"/>
  <c r="D7127" i="1" s="1"/>
  <c r="D7128" i="1" a="1"/>
  <c r="D7128" i="1" s="1"/>
  <c r="D7129" i="1" a="1"/>
  <c r="D7129" i="1"/>
  <c r="D7130" i="1" a="1"/>
  <c r="D7130" i="1"/>
  <c r="D7131" i="1" a="1"/>
  <c r="D7131" i="1" s="1"/>
  <c r="D7132" i="1" a="1"/>
  <c r="D7132" i="1" s="1"/>
  <c r="D7133" i="1" a="1"/>
  <c r="D7133" i="1" s="1"/>
  <c r="D7134" i="1" a="1"/>
  <c r="D7134" i="1" s="1"/>
  <c r="D7135" i="1" a="1"/>
  <c r="D7135" i="1"/>
  <c r="D7136" i="1" a="1"/>
  <c r="D7136" i="1"/>
  <c r="D7137" i="1" a="1"/>
  <c r="D7137" i="1" s="1"/>
  <c r="D7138" i="1" a="1"/>
  <c r="D7138" i="1" s="1"/>
  <c r="D7139" i="1" a="1"/>
  <c r="D7139" i="1" s="1"/>
  <c r="D7140" i="1" a="1"/>
  <c r="D7140" i="1" s="1"/>
  <c r="D7141" i="1" a="1"/>
  <c r="D7141" i="1"/>
  <c r="D7142" i="1" a="1"/>
  <c r="D7142" i="1"/>
  <c r="D7143" i="1" a="1"/>
  <c r="D7143" i="1" s="1"/>
  <c r="D7144" i="1" a="1"/>
  <c r="D7144" i="1" s="1"/>
  <c r="D7145" i="1" a="1"/>
  <c r="D7145" i="1" s="1"/>
  <c r="D7146" i="1" a="1"/>
  <c r="D7146" i="1" s="1"/>
  <c r="D7147" i="1" a="1"/>
  <c r="D7147" i="1"/>
  <c r="D7148" i="1" a="1"/>
  <c r="D7148" i="1"/>
  <c r="D7149" i="1" a="1"/>
  <c r="D7149" i="1" s="1"/>
  <c r="D7150" i="1" a="1"/>
  <c r="D7150" i="1" s="1"/>
  <c r="D7151" i="1" a="1"/>
  <c r="D7151" i="1" s="1"/>
  <c r="D7152" i="1" a="1"/>
  <c r="D7152" i="1" s="1"/>
  <c r="D7153" i="1" a="1"/>
  <c r="D7153" i="1"/>
  <c r="D7154" i="1" a="1"/>
  <c r="D7154" i="1"/>
  <c r="D7155" i="1" a="1"/>
  <c r="D7155" i="1" s="1"/>
  <c r="D7156" i="1" a="1"/>
  <c r="D7156" i="1" s="1"/>
  <c r="D7157" i="1" a="1"/>
  <c r="D7157" i="1" s="1"/>
  <c r="D7158" i="1" a="1"/>
  <c r="D7158" i="1" s="1"/>
  <c r="D7159" i="1" a="1"/>
  <c r="D7159" i="1"/>
  <c r="D7160" i="1" a="1"/>
  <c r="D7160" i="1"/>
  <c r="D7161" i="1" a="1"/>
  <c r="D7161" i="1" s="1"/>
  <c r="D7162" i="1" a="1"/>
  <c r="D7162" i="1" s="1"/>
  <c r="D7163" i="1" a="1"/>
  <c r="D7163" i="1" s="1"/>
  <c r="D7164" i="1" a="1"/>
  <c r="D7164" i="1" s="1"/>
  <c r="D7165" i="1" a="1"/>
  <c r="D7165" i="1"/>
  <c r="D7166" i="1" a="1"/>
  <c r="D7166" i="1"/>
  <c r="D7167" i="1" a="1"/>
  <c r="D7167" i="1" s="1"/>
  <c r="D7168" i="1" a="1"/>
  <c r="D7168" i="1" s="1"/>
  <c r="D7169" i="1" a="1"/>
  <c r="D7169" i="1" s="1"/>
  <c r="D7170" i="1" a="1"/>
  <c r="D7170" i="1" s="1"/>
  <c r="D7171" i="1" a="1"/>
  <c r="D7171" i="1"/>
  <c r="D7172" i="1" a="1"/>
  <c r="D7172" i="1"/>
  <c r="D7173" i="1" a="1"/>
  <c r="D7173" i="1" s="1"/>
  <c r="D7174" i="1" a="1"/>
  <c r="D7174" i="1" s="1"/>
  <c r="D7175" i="1" a="1"/>
  <c r="D7175" i="1" s="1"/>
  <c r="D7176" i="1" a="1"/>
  <c r="D7176" i="1" s="1"/>
  <c r="D7177" i="1" a="1"/>
  <c r="D7177" i="1"/>
  <c r="D7178" i="1" a="1"/>
  <c r="D7178" i="1"/>
  <c r="D7179" i="1" a="1"/>
  <c r="D7179" i="1" s="1"/>
  <c r="D7180" i="1" a="1"/>
  <c r="D7180" i="1" s="1"/>
  <c r="D7181" i="1" a="1"/>
  <c r="D7181" i="1" s="1"/>
  <c r="D7182" i="1" a="1"/>
  <c r="D7182" i="1" s="1"/>
  <c r="D7183" i="1" a="1"/>
  <c r="D7183" i="1"/>
  <c r="D7184" i="1" a="1"/>
  <c r="D7184" i="1"/>
  <c r="D7185" i="1" a="1"/>
  <c r="D7185" i="1" s="1"/>
  <c r="D7186" i="1" a="1"/>
  <c r="D7186" i="1" s="1"/>
  <c r="D7187" i="1" a="1"/>
  <c r="D7187" i="1" s="1"/>
  <c r="D7188" i="1" a="1"/>
  <c r="D7188" i="1" s="1"/>
  <c r="D7189" i="1" a="1"/>
  <c r="D7189" i="1"/>
  <c r="D7190" i="1" a="1"/>
  <c r="D7190" i="1"/>
  <c r="D7191" i="1" a="1"/>
  <c r="D7191" i="1" s="1"/>
  <c r="D7192" i="1" a="1"/>
  <c r="D7192" i="1" s="1"/>
  <c r="D7193" i="1" a="1"/>
  <c r="D7193" i="1" s="1"/>
  <c r="D7194" i="1" a="1"/>
  <c r="D7194" i="1" s="1"/>
  <c r="D7195" i="1" a="1"/>
  <c r="D7195" i="1"/>
  <c r="D7196" i="1" a="1"/>
  <c r="D7196" i="1"/>
  <c r="D7197" i="1" a="1"/>
  <c r="D7197" i="1" s="1"/>
  <c r="D7198" i="1" a="1"/>
  <c r="D7198" i="1" s="1"/>
  <c r="D7199" i="1" a="1"/>
  <c r="D7199" i="1" s="1"/>
  <c r="D7200" i="1" a="1"/>
  <c r="D7200" i="1" s="1"/>
  <c r="D7201" i="1" a="1"/>
  <c r="D7201" i="1"/>
  <c r="D7202" i="1" a="1"/>
  <c r="D7202" i="1"/>
  <c r="D7203" i="1" a="1"/>
  <c r="D7203" i="1" s="1"/>
  <c r="D7204" i="1" a="1"/>
  <c r="D7204" i="1" s="1"/>
  <c r="D7205" i="1" a="1"/>
  <c r="D7205" i="1" s="1"/>
  <c r="D7206" i="1" a="1"/>
  <c r="D7206" i="1" s="1"/>
  <c r="D7207" i="1" a="1"/>
  <c r="D7207" i="1"/>
  <c r="D7208" i="1" a="1"/>
  <c r="D7208" i="1"/>
  <c r="D7209" i="1" a="1"/>
  <c r="D7209" i="1" s="1"/>
  <c r="D7210" i="1" a="1"/>
  <c r="D7210" i="1" s="1"/>
  <c r="D7211" i="1" a="1"/>
  <c r="D7211" i="1" s="1"/>
  <c r="D7212" i="1" a="1"/>
  <c r="D7212" i="1" s="1"/>
  <c r="D7213" i="1" a="1"/>
  <c r="D7213" i="1"/>
  <c r="D7214" i="1" a="1"/>
  <c r="D7214" i="1"/>
  <c r="D7215" i="1" a="1"/>
  <c r="D7215" i="1" s="1"/>
  <c r="D7216" i="1" a="1"/>
  <c r="D7216" i="1" s="1"/>
  <c r="D7217" i="1" a="1"/>
  <c r="D7217" i="1" s="1"/>
  <c r="D7218" i="1" a="1"/>
  <c r="D7218" i="1" s="1"/>
  <c r="D7219" i="1" a="1"/>
  <c r="D7219" i="1"/>
  <c r="D7220" i="1" a="1"/>
  <c r="D7220" i="1"/>
  <c r="D7221" i="1" a="1"/>
  <c r="D7221" i="1" s="1"/>
  <c r="D7222" i="1" a="1"/>
  <c r="D7222" i="1" s="1"/>
  <c r="D7223" i="1" a="1"/>
  <c r="D7223" i="1" s="1"/>
  <c r="D7224" i="1" a="1"/>
  <c r="D7224" i="1" s="1"/>
  <c r="D7225" i="1" a="1"/>
  <c r="D7225" i="1"/>
  <c r="D7226" i="1" a="1"/>
  <c r="D7226" i="1"/>
  <c r="D7227" i="1" a="1"/>
  <c r="D7227" i="1" s="1"/>
  <c r="D7228" i="1" a="1"/>
  <c r="D7228" i="1" s="1"/>
  <c r="D7229" i="1" a="1"/>
  <c r="D7229" i="1" s="1"/>
  <c r="D7230" i="1" a="1"/>
  <c r="D7230" i="1" s="1"/>
  <c r="D7231" i="1" a="1"/>
  <c r="D7231" i="1"/>
  <c r="D7232" i="1" a="1"/>
  <c r="D7232" i="1"/>
  <c r="D7233" i="1" a="1"/>
  <c r="D7233" i="1" s="1"/>
  <c r="D7234" i="1" a="1"/>
  <c r="D7234" i="1" s="1"/>
  <c r="D7235" i="1" a="1"/>
  <c r="D7235" i="1" s="1"/>
  <c r="D7236" i="1" a="1"/>
  <c r="D7236" i="1" s="1"/>
  <c r="D7237" i="1" a="1"/>
  <c r="D7237" i="1"/>
  <c r="D7238" i="1" a="1"/>
  <c r="D7238" i="1"/>
  <c r="D7239" i="1" a="1"/>
  <c r="D7239" i="1" s="1"/>
  <c r="D7240" i="1" a="1"/>
  <c r="D7240" i="1" s="1"/>
  <c r="D7241" i="1" a="1"/>
  <c r="D7241" i="1" s="1"/>
  <c r="D7242" i="1" a="1"/>
  <c r="D7242" i="1" s="1"/>
  <c r="D7243" i="1" a="1"/>
  <c r="D7243" i="1"/>
  <c r="D7244" i="1" a="1"/>
  <c r="D7244" i="1"/>
  <c r="D7245" i="1" a="1"/>
  <c r="D7245" i="1" s="1"/>
  <c r="D7246" i="1" a="1"/>
  <c r="D7246" i="1" s="1"/>
  <c r="D7247" i="1" a="1"/>
  <c r="D7247" i="1" s="1"/>
  <c r="D7248" i="1" a="1"/>
  <c r="D7248" i="1" s="1"/>
  <c r="D7249" i="1" a="1"/>
  <c r="D7249" i="1"/>
  <c r="D7250" i="1" a="1"/>
  <c r="D7250" i="1"/>
  <c r="D7251" i="1" a="1"/>
  <c r="D7251" i="1" s="1"/>
  <c r="D7252" i="1" a="1"/>
  <c r="D7252" i="1" s="1"/>
  <c r="D7253" i="1" a="1"/>
  <c r="D7253" i="1" s="1"/>
  <c r="D7254" i="1" a="1"/>
  <c r="D7254" i="1" s="1"/>
  <c r="D7255" i="1" a="1"/>
  <c r="D7255" i="1"/>
  <c r="D7256" i="1" a="1"/>
  <c r="D7256" i="1"/>
  <c r="D7257" i="1" a="1"/>
  <c r="D7257" i="1" s="1"/>
  <c r="D7258" i="1" a="1"/>
  <c r="D7258" i="1" s="1"/>
  <c r="D7259" i="1" a="1"/>
  <c r="D7259" i="1" s="1"/>
  <c r="D7260" i="1" a="1"/>
  <c r="D7260" i="1" s="1"/>
  <c r="D7261" i="1" a="1"/>
  <c r="D7261" i="1"/>
  <c r="D7262" i="1" a="1"/>
  <c r="D7262" i="1"/>
  <c r="D7263" i="1" a="1"/>
  <c r="D7263" i="1" s="1"/>
  <c r="D7264" i="1" a="1"/>
  <c r="D7264" i="1" s="1"/>
  <c r="D7265" i="1" a="1"/>
  <c r="D7265" i="1" s="1"/>
  <c r="D7266" i="1" a="1"/>
  <c r="D7266" i="1" s="1"/>
  <c r="D7267" i="1" a="1"/>
  <c r="D7267" i="1"/>
  <c r="D7268" i="1" a="1"/>
  <c r="D7268" i="1"/>
  <c r="D7269" i="1" a="1"/>
  <c r="D7269" i="1" s="1"/>
  <c r="D7270" i="1" a="1"/>
  <c r="D7270" i="1" s="1"/>
  <c r="D7271" i="1" a="1"/>
  <c r="D7271" i="1" s="1"/>
  <c r="D7272" i="1" a="1"/>
  <c r="D7272" i="1" s="1"/>
  <c r="D7273" i="1" a="1"/>
  <c r="D7273" i="1"/>
  <c r="D7274" i="1" a="1"/>
  <c r="D7274" i="1"/>
  <c r="D7275" i="1" a="1"/>
  <c r="D7275" i="1" s="1"/>
  <c r="D7276" i="1" a="1"/>
  <c r="D7276" i="1" s="1"/>
  <c r="D7277" i="1" a="1"/>
  <c r="D7277" i="1" s="1"/>
  <c r="D7278" i="1" a="1"/>
  <c r="D7278" i="1" s="1"/>
  <c r="D7279" i="1" a="1"/>
  <c r="D7279" i="1"/>
  <c r="D7280" i="1" a="1"/>
  <c r="D7280" i="1"/>
  <c r="D7281" i="1" a="1"/>
  <c r="D7281" i="1" s="1"/>
  <c r="D7282" i="1" a="1"/>
  <c r="D7282" i="1" s="1"/>
  <c r="D7283" i="1" a="1"/>
  <c r="D7283" i="1" s="1"/>
  <c r="D7284" i="1" a="1"/>
  <c r="D7284" i="1" s="1"/>
  <c r="D7285" i="1" a="1"/>
  <c r="D7285" i="1"/>
  <c r="D7286" i="1" a="1"/>
  <c r="D7286" i="1"/>
  <c r="D7287" i="1" a="1"/>
  <c r="D7287" i="1" s="1"/>
  <c r="D7288" i="1" a="1"/>
  <c r="D7288" i="1" s="1"/>
  <c r="D7289" i="1" a="1"/>
  <c r="D7289" i="1" s="1"/>
  <c r="D7290" i="1" a="1"/>
  <c r="D7290" i="1" s="1"/>
  <c r="D7291" i="1" a="1"/>
  <c r="D7291" i="1"/>
  <c r="D7292" i="1" a="1"/>
  <c r="D7292" i="1"/>
  <c r="D7293" i="1" a="1"/>
  <c r="D7293" i="1" s="1"/>
  <c r="D7294" i="1" a="1"/>
  <c r="D7294" i="1" s="1"/>
  <c r="D7295" i="1" a="1"/>
  <c r="D7295" i="1" s="1"/>
  <c r="D7296" i="1" a="1"/>
  <c r="D7296" i="1" s="1"/>
  <c r="D7297" i="1" a="1"/>
  <c r="D7297" i="1"/>
  <c r="D7298" i="1" a="1"/>
  <c r="D7298" i="1"/>
  <c r="D7299" i="1" a="1"/>
  <c r="D7299" i="1" s="1"/>
  <c r="D7300" i="1" a="1"/>
  <c r="D7300" i="1" s="1"/>
  <c r="D7301" i="1" a="1"/>
  <c r="D7301" i="1" s="1"/>
  <c r="D7302" i="1" a="1"/>
  <c r="D7302" i="1" s="1"/>
  <c r="D7303" i="1" a="1"/>
  <c r="D7303" i="1"/>
  <c r="D7304" i="1" a="1"/>
  <c r="D7304" i="1"/>
  <c r="D7305" i="1" a="1"/>
  <c r="D7305" i="1" s="1"/>
  <c r="D7306" i="1" a="1"/>
  <c r="D7306" i="1" s="1"/>
  <c r="D7307" i="1" a="1"/>
  <c r="D7307" i="1" s="1"/>
  <c r="D7308" i="1" a="1"/>
  <c r="D7308" i="1" s="1"/>
  <c r="D7309" i="1" a="1"/>
  <c r="D7309" i="1"/>
  <c r="D7310" i="1" a="1"/>
  <c r="D7310" i="1"/>
  <c r="D7311" i="1" a="1"/>
  <c r="D7311" i="1" s="1"/>
  <c r="D7312" i="1" a="1"/>
  <c r="D7312" i="1" s="1"/>
  <c r="D7313" i="1" a="1"/>
  <c r="D7313" i="1" s="1"/>
  <c r="D7314" i="1" a="1"/>
  <c r="D7314" i="1" s="1"/>
  <c r="D7315" i="1" a="1"/>
  <c r="D7315" i="1"/>
  <c r="D7316" i="1" a="1"/>
  <c r="D7316" i="1"/>
  <c r="D7317" i="1" a="1"/>
  <c r="D7317" i="1" s="1"/>
  <c r="D7318" i="1" a="1"/>
  <c r="D7318" i="1" s="1"/>
  <c r="D7319" i="1" a="1"/>
  <c r="D7319" i="1" s="1"/>
  <c r="D7320" i="1" a="1"/>
  <c r="D7320" i="1" s="1"/>
  <c r="D7321" i="1" a="1"/>
  <c r="D7321" i="1"/>
  <c r="D7322" i="1" a="1"/>
  <c r="D7322" i="1"/>
  <c r="D7323" i="1" a="1"/>
  <c r="D7323" i="1" s="1"/>
  <c r="D7324" i="1" a="1"/>
  <c r="D7324" i="1" s="1"/>
  <c r="D7325" i="1" a="1"/>
  <c r="D7325" i="1" s="1"/>
  <c r="D7326" i="1" a="1"/>
  <c r="D7326" i="1" s="1"/>
  <c r="D7327" i="1" a="1"/>
  <c r="D7327" i="1"/>
  <c r="D7328" i="1" a="1"/>
  <c r="D7328" i="1"/>
  <c r="D7329" i="1" a="1"/>
  <c r="D7329" i="1" s="1"/>
  <c r="D7330" i="1" a="1"/>
  <c r="D7330" i="1" s="1"/>
  <c r="D7331" i="1" a="1"/>
  <c r="D7331" i="1" s="1"/>
  <c r="D7332" i="1" a="1"/>
  <c r="D7332" i="1" s="1"/>
  <c r="D7333" i="1" a="1"/>
  <c r="D7333" i="1"/>
  <c r="D7334" i="1" a="1"/>
  <c r="D7334" i="1"/>
  <c r="D7335" i="1" a="1"/>
  <c r="D7335" i="1" s="1"/>
  <c r="D7336" i="1" a="1"/>
  <c r="D7336" i="1" s="1"/>
  <c r="D7337" i="1" a="1"/>
  <c r="D7337" i="1" s="1"/>
  <c r="D7338" i="1" a="1"/>
  <c r="D7338" i="1" s="1"/>
  <c r="D7339" i="1" a="1"/>
  <c r="D7339" i="1"/>
  <c r="D7340" i="1" a="1"/>
  <c r="D7340" i="1"/>
  <c r="D7341" i="1" a="1"/>
  <c r="D7341" i="1" s="1"/>
  <c r="D7342" i="1" a="1"/>
  <c r="D7342" i="1" s="1"/>
  <c r="D7343" i="1" a="1"/>
  <c r="D7343" i="1" s="1"/>
  <c r="D7344" i="1" a="1"/>
  <c r="D7344" i="1" s="1"/>
  <c r="D7345" i="1" a="1"/>
  <c r="D7345" i="1"/>
  <c r="D7346" i="1" a="1"/>
  <c r="D7346" i="1"/>
  <c r="D7347" i="1" a="1"/>
  <c r="D7347" i="1" s="1"/>
  <c r="D7348" i="1" a="1"/>
  <c r="D7348" i="1" s="1"/>
  <c r="D7349" i="1" a="1"/>
  <c r="D7349" i="1" s="1"/>
  <c r="D7350" i="1" a="1"/>
  <c r="D7350" i="1" s="1"/>
  <c r="D7351" i="1" a="1"/>
  <c r="D7351" i="1"/>
  <c r="D7352" i="1" a="1"/>
  <c r="D7352" i="1"/>
  <c r="D7353" i="1" a="1"/>
  <c r="D7353" i="1" s="1"/>
  <c r="D7354" i="1" a="1"/>
  <c r="D7354" i="1" s="1"/>
  <c r="D7355" i="1" a="1"/>
  <c r="D7355" i="1" s="1"/>
  <c r="D7356" i="1" a="1"/>
  <c r="D7356" i="1" s="1"/>
  <c r="D7357" i="1" a="1"/>
  <c r="D7357" i="1"/>
  <c r="D7358" i="1" a="1"/>
  <c r="D7358" i="1"/>
  <c r="D7359" i="1" a="1"/>
  <c r="D7359" i="1" s="1"/>
  <c r="D7360" i="1" a="1"/>
  <c r="D7360" i="1" s="1"/>
  <c r="D7361" i="1" a="1"/>
  <c r="D7361" i="1" s="1"/>
  <c r="D7362" i="1" a="1"/>
  <c r="D7362" i="1" s="1"/>
  <c r="D7363" i="1" a="1"/>
  <c r="D7363" i="1"/>
  <c r="D7364" i="1" a="1"/>
  <c r="D7364" i="1"/>
  <c r="D7365" i="1" a="1"/>
  <c r="D7365" i="1" s="1"/>
  <c r="D7366" i="1" a="1"/>
  <c r="D7366" i="1" s="1"/>
  <c r="D7367" i="1" a="1"/>
  <c r="D7367" i="1" s="1"/>
  <c r="D7368" i="1" a="1"/>
  <c r="D7368" i="1" s="1"/>
  <c r="D7369" i="1" a="1"/>
  <c r="D7369" i="1"/>
  <c r="D7370" i="1" a="1"/>
  <c r="D7370" i="1"/>
  <c r="D7371" i="1" a="1"/>
  <c r="D7371" i="1" s="1"/>
  <c r="D7372" i="1" a="1"/>
  <c r="D7372" i="1" s="1"/>
  <c r="D7373" i="1" a="1"/>
  <c r="D7373" i="1" s="1"/>
  <c r="D7374" i="1" a="1"/>
  <c r="D7374" i="1" s="1"/>
  <c r="D7375" i="1" a="1"/>
  <c r="D7375" i="1"/>
  <c r="D7376" i="1" a="1"/>
  <c r="D7376" i="1"/>
  <c r="D7377" i="1" a="1"/>
  <c r="D7377" i="1" s="1"/>
  <c r="D7378" i="1" a="1"/>
  <c r="D7378" i="1" s="1"/>
  <c r="D7379" i="1" a="1"/>
  <c r="D7379" i="1" s="1"/>
  <c r="D7380" i="1" a="1"/>
  <c r="D7380" i="1" s="1"/>
  <c r="D7381" i="1" a="1"/>
  <c r="D7381" i="1"/>
  <c r="D7382" i="1" a="1"/>
  <c r="D7382" i="1"/>
  <c r="D7383" i="1" a="1"/>
  <c r="D7383" i="1" s="1"/>
  <c r="D7384" i="1" a="1"/>
  <c r="D7384" i="1" s="1"/>
  <c r="D7385" i="1" a="1"/>
  <c r="D7385" i="1" s="1"/>
  <c r="D7386" i="1" a="1"/>
  <c r="D7386" i="1" s="1"/>
  <c r="D7387" i="1" a="1"/>
  <c r="D7387" i="1"/>
  <c r="D7388" i="1" a="1"/>
  <c r="D7388" i="1"/>
  <c r="D7389" i="1" a="1"/>
  <c r="D7389" i="1" s="1"/>
  <c r="D7390" i="1" a="1"/>
  <c r="D7390" i="1" s="1"/>
  <c r="D7391" i="1" a="1"/>
  <c r="D7391" i="1" s="1"/>
  <c r="D7392" i="1" a="1"/>
  <c r="D7392" i="1" s="1"/>
  <c r="D7393" i="1" a="1"/>
  <c r="D7393" i="1"/>
  <c r="D7394" i="1" a="1"/>
  <c r="D7394" i="1"/>
  <c r="D7395" i="1" a="1"/>
  <c r="D7395" i="1" s="1"/>
  <c r="D7396" i="1" a="1"/>
  <c r="D7396" i="1" s="1"/>
  <c r="D7397" i="1" a="1"/>
  <c r="D7397" i="1" s="1"/>
  <c r="D7398" i="1" a="1"/>
  <c r="D7398" i="1" s="1"/>
  <c r="D7399" i="1" a="1"/>
  <c r="D7399" i="1"/>
  <c r="D7400" i="1" a="1"/>
  <c r="D7400" i="1"/>
  <c r="D7401" i="1" a="1"/>
  <c r="D7401" i="1" s="1"/>
  <c r="D7402" i="1" a="1"/>
  <c r="D7402" i="1" s="1"/>
  <c r="D7403" i="1" a="1"/>
  <c r="D7403" i="1" s="1"/>
  <c r="D7404" i="1" a="1"/>
  <c r="D7404" i="1" s="1"/>
  <c r="D7405" i="1" a="1"/>
  <c r="D7405" i="1"/>
  <c r="D7406" i="1" a="1"/>
  <c r="D7406" i="1"/>
  <c r="D7407" i="1" a="1"/>
  <c r="D7407" i="1" s="1"/>
  <c r="D7408" i="1" a="1"/>
  <c r="D7408" i="1" s="1"/>
  <c r="D7409" i="1" a="1"/>
  <c r="D7409" i="1" s="1"/>
  <c r="D7410" i="1" a="1"/>
  <c r="D7410" i="1" s="1"/>
  <c r="D7411" i="1" a="1"/>
  <c r="D7411" i="1"/>
  <c r="D7412" i="1" a="1"/>
  <c r="D7412" i="1"/>
  <c r="D7413" i="1" a="1"/>
  <c r="D7413" i="1" s="1"/>
  <c r="D7414" i="1" a="1"/>
  <c r="D7414" i="1" s="1"/>
  <c r="D7415" i="1" a="1"/>
  <c r="D7415" i="1" s="1"/>
  <c r="D7416" i="1" a="1"/>
  <c r="D7416" i="1" s="1"/>
  <c r="D7417" i="1" a="1"/>
  <c r="D7417" i="1"/>
  <c r="D7418" i="1" a="1"/>
  <c r="D7418" i="1"/>
  <c r="D7419" i="1" a="1"/>
  <c r="D7419" i="1" s="1"/>
  <c r="D7420" i="1" a="1"/>
  <c r="D7420" i="1" s="1"/>
  <c r="D7421" i="1" a="1"/>
  <c r="D7421" i="1" s="1"/>
  <c r="D7422" i="1" a="1"/>
  <c r="D7422" i="1" s="1"/>
  <c r="D7423" i="1" a="1"/>
  <c r="D7423" i="1"/>
  <c r="D7424" i="1" a="1"/>
  <c r="D7424" i="1"/>
  <c r="D7425" i="1" a="1"/>
  <c r="D7425" i="1" s="1"/>
  <c r="D7426" i="1" a="1"/>
  <c r="D7426" i="1" s="1"/>
  <c r="D7427" i="1" a="1"/>
  <c r="D7427" i="1" s="1"/>
  <c r="D7428" i="1" a="1"/>
  <c r="D7428" i="1" s="1"/>
  <c r="D7429" i="1" a="1"/>
  <c r="D7429" i="1"/>
  <c r="D7430" i="1" a="1"/>
  <c r="D7430" i="1"/>
  <c r="D7431" i="1" a="1"/>
  <c r="D7431" i="1" s="1"/>
  <c r="D7432" i="1" a="1"/>
  <c r="D7432" i="1" s="1"/>
  <c r="D7433" i="1" a="1"/>
  <c r="D7433" i="1" s="1"/>
  <c r="D7434" i="1" a="1"/>
  <c r="D7434" i="1" s="1"/>
  <c r="D7435" i="1" a="1"/>
  <c r="D7435" i="1"/>
  <c r="D7436" i="1" a="1"/>
  <c r="D7436" i="1"/>
  <c r="D7437" i="1" a="1"/>
  <c r="D7437" i="1" s="1"/>
  <c r="D7438" i="1" a="1"/>
  <c r="D7438" i="1" s="1"/>
  <c r="D7439" i="1" a="1"/>
  <c r="D7439" i="1" s="1"/>
  <c r="D7440" i="1" a="1"/>
  <c r="D7440" i="1" s="1"/>
  <c r="D7441" i="1" a="1"/>
  <c r="D7441" i="1"/>
  <c r="D7442" i="1" a="1"/>
  <c r="D7442" i="1"/>
  <c r="D7443" i="1" a="1"/>
  <c r="D7443" i="1" s="1"/>
  <c r="D7444" i="1" a="1"/>
  <c r="D7444" i="1" s="1"/>
  <c r="D7445" i="1" a="1"/>
  <c r="D7445" i="1" s="1"/>
  <c r="D7446" i="1" a="1"/>
  <c r="D7446" i="1" s="1"/>
  <c r="D7447" i="1" a="1"/>
  <c r="D7447" i="1"/>
  <c r="D7448" i="1" a="1"/>
  <c r="D7448" i="1"/>
  <c r="D7449" i="1" a="1"/>
  <c r="D7449" i="1" s="1"/>
  <c r="D7450" i="1" a="1"/>
  <c r="D7450" i="1" s="1"/>
  <c r="D7451" i="1" a="1"/>
  <c r="D7451" i="1" s="1"/>
  <c r="D7452" i="1" a="1"/>
  <c r="D7452" i="1" s="1"/>
  <c r="D7453" i="1" a="1"/>
  <c r="D7453" i="1"/>
  <c r="D7454" i="1" a="1"/>
  <c r="D7454" i="1"/>
  <c r="D7455" i="1" a="1"/>
  <c r="D7455" i="1" s="1"/>
  <c r="D7456" i="1" a="1"/>
  <c r="D7456" i="1" s="1"/>
  <c r="D7457" i="1" a="1"/>
  <c r="D7457" i="1" s="1"/>
  <c r="D7458" i="1" a="1"/>
  <c r="D7458" i="1" s="1"/>
  <c r="D7459" i="1" a="1"/>
  <c r="D7459" i="1"/>
  <c r="D7460" i="1" a="1"/>
  <c r="D7460" i="1"/>
  <c r="D7461" i="1" a="1"/>
  <c r="D7461" i="1" s="1"/>
  <c r="D7462" i="1" a="1"/>
  <c r="D7462" i="1" s="1"/>
  <c r="D7463" i="1" a="1"/>
  <c r="D7463" i="1" s="1"/>
  <c r="D7464" i="1" a="1"/>
  <c r="D7464" i="1" s="1"/>
  <c r="D7465" i="1" a="1"/>
  <c r="D7465" i="1"/>
  <c r="D7466" i="1" a="1"/>
  <c r="D7466" i="1"/>
  <c r="D7467" i="1" a="1"/>
  <c r="D7467" i="1" s="1"/>
  <c r="D7468" i="1" a="1"/>
  <c r="D7468" i="1" s="1"/>
  <c r="D7469" i="1" a="1"/>
  <c r="D7469" i="1" s="1"/>
  <c r="D7470" i="1" a="1"/>
  <c r="D7470" i="1" s="1"/>
  <c r="D7471" i="1" a="1"/>
  <c r="D7471" i="1"/>
  <c r="D7472" i="1" a="1"/>
  <c r="D7472" i="1"/>
  <c r="D7473" i="1" a="1"/>
  <c r="D7473" i="1" s="1"/>
  <c r="D7474" i="1" a="1"/>
  <c r="D7474" i="1" s="1"/>
  <c r="D7475" i="1" a="1"/>
  <c r="D7475" i="1" s="1"/>
  <c r="D7476" i="1" a="1"/>
  <c r="D7476" i="1" s="1"/>
  <c r="D7477" i="1" a="1"/>
  <c r="D7477" i="1"/>
  <c r="D7478" i="1" a="1"/>
  <c r="D7478" i="1"/>
  <c r="D7479" i="1" a="1"/>
  <c r="D7479" i="1" s="1"/>
  <c r="D7480" i="1" a="1"/>
  <c r="D7480" i="1" s="1"/>
  <c r="D7481" i="1" a="1"/>
  <c r="D7481" i="1" s="1"/>
  <c r="D7482" i="1" a="1"/>
  <c r="D7482" i="1" s="1"/>
  <c r="D7483" i="1" a="1"/>
  <c r="D7483" i="1"/>
  <c r="D7484" i="1" a="1"/>
  <c r="D7484" i="1"/>
  <c r="D7485" i="1" a="1"/>
  <c r="D7485" i="1" s="1"/>
  <c r="D7486" i="1" a="1"/>
  <c r="D7486" i="1" s="1"/>
  <c r="D7487" i="1" a="1"/>
  <c r="D7487" i="1" s="1"/>
  <c r="D7488" i="1" a="1"/>
  <c r="D7488" i="1" s="1"/>
  <c r="D7489" i="1" a="1"/>
  <c r="D7489" i="1"/>
  <c r="D7490" i="1" a="1"/>
  <c r="D7490" i="1"/>
  <c r="D7491" i="1" a="1"/>
  <c r="D7491" i="1" s="1"/>
  <c r="D7492" i="1" a="1"/>
  <c r="D7492" i="1" s="1"/>
  <c r="D7493" i="1" a="1"/>
  <c r="D7493" i="1" s="1"/>
  <c r="D7494" i="1" a="1"/>
  <c r="D7494" i="1" s="1"/>
  <c r="D7495" i="1" a="1"/>
  <c r="D7495" i="1"/>
  <c r="D7496" i="1" a="1"/>
  <c r="D7496" i="1"/>
  <c r="D7497" i="1" a="1"/>
  <c r="D7497" i="1" s="1"/>
  <c r="D7498" i="1" a="1"/>
  <c r="D7498" i="1" s="1"/>
  <c r="D7499" i="1" a="1"/>
  <c r="D7499" i="1" s="1"/>
  <c r="D7500" i="1" a="1"/>
  <c r="D7500" i="1" s="1"/>
  <c r="D7501" i="1" a="1"/>
  <c r="D7501" i="1"/>
  <c r="D3" i="1" a="1"/>
  <c r="D3" i="1" s="1"/>
  <c r="D4" i="1" a="1"/>
  <c r="D4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<sst xmlns="http://schemas.openxmlformats.org/spreadsheetml/2006/main" count="4" uniqueCount="3">
  <si>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Time - Dev1/ai0</t>
    <phoneticPr fontId="2" type="noConversion"/>
  </si>
  <si>
    <t>Volts - Dev1/ai0</t>
  </si>
  <si>
    <t>Downsampled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</si>
</sst>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01"/>
  <sheetViews>
    <sheetView tabSelected="1" workbookViewId="0">
      <selection activeCell="D1" sqref="D1"/>
    </sheetView>
  </sheetViews>
  <sheetFormatPr defaultRowHeight="15.75" x14ac:dyDescent="0.25"/>
  <cols>
    <col min="2" max="3" width="17.140625" bestFit="1" customWidth="1"/>
    <col min="4" max="4" width="15.140625" bestFit="1" customWidth="1"/>
  </cols>
  <sheetData>
    <row r="1" spans="1:4" ht="16.5" x14ac:dyDescent="0.25">
      <c r="A1" s="1" t="s">
        <v>0</v>
      </c>
      <c r="B1" s="1" t="s">
        <v>1</v>
      </c>
      <c r="C1" s="1" t="s">
        <v>1</v>
      </c>
      <c r="D1" s="1" t="s">
        <v>2</v>
      </c>
    </row>
    <row r="2" spans="1:4" ht="16.5" x14ac:dyDescent="0.25">
      <c r="A2" s="1">
        <v>0</v>
      </c>
      <c r="B2" s="1">
        <v>0.98821499999999995</v>
      </c>
      <c r="C2" s="1">
        <v>1.18214</v>
      </c>
      <c r="D2" cm="1">
        <f t="array" ref="D2">INDEX(B:B, (ROW(B2)-2)*4+2)</f>
        <v>0.98821499999999995</v>
      </c>
    </row>
    <row r="3" spans="1:4" ht="16.5" x14ac:dyDescent="0.25">
      <c r="A3" s="1">
        <v>1E-3</v>
      </c>
      <c r="B3" s="1">
        <v>0.98837900000000001</v>
      </c>
      <c r="C3" s="1">
        <v>1.19726</v>
      </c>
      <c r="D3" cm="1">
        <f t="array" ref="D3">INDEX(B:B, (ROW(B3)-2)*4+2)</f>
        <v>0.98755700000000002</v>
      </c>
    </row>
    <row r="4" spans="1:4" ht="16.5" x14ac:dyDescent="0.25">
      <c r="A4" s="1">
        <v>2E-3</v>
      </c>
      <c r="B4" s="1">
        <v>0.98772199999999999</v>
      </c>
      <c r="C4" s="1">
        <v>1.21156</v>
      </c>
      <c r="D4" cm="1">
        <f t="array" ref="D4">INDEX(B:B, (ROW(B4)-2)*4+2)</f>
        <v>0.98739299999999997</v>
      </c>
    </row>
    <row r="5" spans="1:4" ht="16.5" x14ac:dyDescent="0.25">
      <c r="A5" s="1">
        <v>3.0000000000000001E-3</v>
      </c>
      <c r="B5" s="1">
        <v>0.98788600000000004</v>
      </c>
      <c r="C5" s="1">
        <v>1.22963</v>
      </c>
      <c r="D5" cm="1">
        <f t="array" ref="D5">INDEX(B:B, (ROW(B5)-2)*4+2)</f>
        <v>0.98739299999999997</v>
      </c>
    </row>
    <row r="6" spans="1:4" ht="16.5" x14ac:dyDescent="0.25">
      <c r="A6" s="1">
        <v>4.0000000000000001E-3</v>
      </c>
      <c r="B6" s="1">
        <v>0.98755700000000002</v>
      </c>
      <c r="C6" s="1">
        <v>1.24919</v>
      </c>
      <c r="D6" cm="1">
        <f t="array" ref="D6">INDEX(B:B, (ROW(B6)-2)*4+2)</f>
        <v>0.98722900000000002</v>
      </c>
    </row>
    <row r="7" spans="1:4" ht="16.5" x14ac:dyDescent="0.25">
      <c r="A7" s="1">
        <v>5.0000000000000001E-3</v>
      </c>
      <c r="B7" s="1">
        <v>0.98755700000000002</v>
      </c>
      <c r="C7" s="1">
        <v>1.27006</v>
      </c>
      <c r="D7" cm="1">
        <f t="array" ref="D7">INDEX(B:B, (ROW(B7)-2)*4+2)</f>
        <v>0.98755700000000002</v>
      </c>
    </row>
    <row r="8" spans="1:4" ht="16.5" x14ac:dyDescent="0.25">
      <c r="A8" s="1">
        <v>6.0000000000000001E-3</v>
      </c>
      <c r="B8" s="1">
        <v>0.98755700000000002</v>
      </c>
      <c r="C8" s="1">
        <v>1.29044</v>
      </c>
      <c r="D8" cm="1">
        <f t="array" ref="D8">INDEX(B:B, (ROW(B8)-2)*4+2)</f>
        <v>0.98821499999999995</v>
      </c>
    </row>
    <row r="9" spans="1:4" ht="16.5" x14ac:dyDescent="0.25">
      <c r="A9" s="1">
        <v>7.0000000000000001E-3</v>
      </c>
      <c r="B9" s="1">
        <v>0.98772199999999999</v>
      </c>
      <c r="C9" s="1">
        <v>1.31</v>
      </c>
      <c r="D9" cm="1">
        <f t="array" ref="D9">INDEX(B:B, (ROW(B9)-2)*4+2)</f>
        <v>0.98870800000000003</v>
      </c>
    </row>
    <row r="10" spans="1:4" ht="16.5" x14ac:dyDescent="0.25">
      <c r="A10" s="1">
        <v>8.0000000000000002E-3</v>
      </c>
      <c r="B10" s="1">
        <v>0.98739299999999997</v>
      </c>
      <c r="C10" s="1">
        <v>1.3295600000000001</v>
      </c>
      <c r="D10" cm="1">
        <f t="array" ref="D10">INDEX(B:B, (ROW(B10)-2)*4+2)</f>
        <v>0.98821499999999995</v>
      </c>
    </row>
    <row r="11" spans="1:4" ht="16.5" x14ac:dyDescent="0.25">
      <c r="A11" s="1">
        <v>8.9999999999999993E-3</v>
      </c>
      <c r="B11" s="1">
        <v>0.98772199999999999</v>
      </c>
      <c r="C11" s="1">
        <v>1.3484499999999999</v>
      </c>
      <c r="D11" cm="1">
        <f t="array" ref="D11">INDEX(B:B, (ROW(B11)-2)*4+2)</f>
        <v>0.98772199999999999</v>
      </c>
    </row>
    <row r="12" spans="1:4" ht="16.5" x14ac:dyDescent="0.25">
      <c r="A12" s="1">
        <v>0.01</v>
      </c>
      <c r="B12" s="1">
        <v>0.98755700000000002</v>
      </c>
      <c r="C12" s="1">
        <v>1.36703</v>
      </c>
      <c r="D12" cm="1">
        <f t="array" ref="D12">INDEX(B:B, (ROW(B12)-2)*4+2)</f>
        <v>0.98739299999999997</v>
      </c>
    </row>
    <row r="13" spans="1:4" ht="16.5" x14ac:dyDescent="0.25">
      <c r="A13" s="1">
        <v>1.0999999999999999E-2</v>
      </c>
      <c r="B13" s="1">
        <v>0.98755700000000002</v>
      </c>
      <c r="C13" s="1">
        <v>1.3870800000000001</v>
      </c>
      <c r="D13" cm="1">
        <f t="array" ref="D13">INDEX(B:B, (ROW(B13)-2)*4+2)</f>
        <v>0.98722900000000002</v>
      </c>
    </row>
    <row r="14" spans="1:4" ht="16.5" x14ac:dyDescent="0.25">
      <c r="A14" s="1">
        <v>1.2E-2</v>
      </c>
      <c r="B14" s="1">
        <v>0.98739299999999997</v>
      </c>
      <c r="C14" s="1">
        <v>1.40482</v>
      </c>
      <c r="D14" cm="1">
        <f t="array" ref="D14">INDEX(B:B, (ROW(B14)-2)*4+2)</f>
        <v>0.98722900000000002</v>
      </c>
    </row>
    <row r="15" spans="1:4" ht="16.5" x14ac:dyDescent="0.25">
      <c r="A15" s="1">
        <v>1.2999999999999999E-2</v>
      </c>
      <c r="B15" s="1">
        <v>0.98739299999999997</v>
      </c>
      <c r="C15" s="1">
        <v>1.4225699999999999</v>
      </c>
      <c r="D15" cm="1">
        <f t="array" ref="D15">INDEX(B:B, (ROW(B15)-2)*4+2)</f>
        <v>0.98788600000000004</v>
      </c>
    </row>
    <row r="16" spans="1:4" ht="16.5" x14ac:dyDescent="0.25">
      <c r="A16" s="1">
        <v>1.4E-2</v>
      </c>
      <c r="B16" s="1">
        <v>0.98722900000000002</v>
      </c>
      <c r="C16" s="1">
        <v>1.4388399999999999</v>
      </c>
      <c r="D16" cm="1">
        <f t="array" ref="D16">INDEX(B:B, (ROW(B16)-2)*4+2)</f>
        <v>0.98903600000000003</v>
      </c>
    </row>
    <row r="17" spans="1:4" ht="16.5" x14ac:dyDescent="0.25">
      <c r="A17" s="1">
        <v>1.4999999999999999E-2</v>
      </c>
      <c r="B17" s="1">
        <v>0.98755700000000002</v>
      </c>
      <c r="C17" s="1">
        <v>1.4559299999999999</v>
      </c>
      <c r="D17" cm="1">
        <f t="array" ref="D17">INDEX(B:B, (ROW(B17)-2)*4+2)</f>
        <v>0.99035099999999998</v>
      </c>
    </row>
    <row r="18" spans="1:4" ht="16.5" x14ac:dyDescent="0.25">
      <c r="A18" s="1">
        <v>1.6E-2</v>
      </c>
      <c r="B18" s="1">
        <v>0.98722900000000002</v>
      </c>
      <c r="C18" s="1">
        <v>1.47401</v>
      </c>
      <c r="D18" cm="1">
        <f t="array" ref="D18">INDEX(B:B, (ROW(B18)-2)*4+2)</f>
        <v>0.99051599999999995</v>
      </c>
    </row>
    <row r="19" spans="1:4" ht="16.5" x14ac:dyDescent="0.25">
      <c r="A19" s="1">
        <v>1.7000000000000001E-2</v>
      </c>
      <c r="B19" s="1">
        <v>0.98739299999999997</v>
      </c>
      <c r="C19" s="1">
        <v>1.4876499999999999</v>
      </c>
      <c r="D19" cm="1">
        <f t="array" ref="D19">INDEX(B:B, (ROW(B19)-2)*4+2)</f>
        <v>0.99002199999999996</v>
      </c>
    </row>
    <row r="20" spans="1:4" ht="16.5" x14ac:dyDescent="0.25">
      <c r="A20" s="1">
        <v>1.7999999999999999E-2</v>
      </c>
      <c r="B20" s="1">
        <v>0.98739299999999997</v>
      </c>
      <c r="C20" s="1">
        <v>1.4980100000000001</v>
      </c>
      <c r="D20" cm="1">
        <f t="array" ref="D20">INDEX(B:B, (ROW(B20)-2)*4+2)</f>
        <v>0.99068000000000001</v>
      </c>
    </row>
    <row r="21" spans="1:4" ht="16.5" x14ac:dyDescent="0.25">
      <c r="A21" s="1">
        <v>1.9E-2</v>
      </c>
      <c r="B21" s="1">
        <v>0.98755700000000002</v>
      </c>
      <c r="C21" s="1">
        <v>1.5031000000000001</v>
      </c>
      <c r="D21" cm="1">
        <f t="array" ref="D21">INDEX(B:B, (ROW(B21)-2)*4+2)</f>
        <v>0.99248800000000004</v>
      </c>
    </row>
    <row r="22" spans="1:4" ht="16.5" x14ac:dyDescent="0.25">
      <c r="A22" s="1">
        <v>0.02</v>
      </c>
      <c r="B22" s="1">
        <v>0.98755700000000002</v>
      </c>
      <c r="C22" s="1">
        <v>1.47451</v>
      </c>
      <c r="D22" cm="1">
        <f t="array" ref="D22">INDEX(B:B, (ROW(B22)-2)*4+2)</f>
        <v>0.99692499999999995</v>
      </c>
    </row>
    <row r="23" spans="1:4" ht="16.5" x14ac:dyDescent="0.25">
      <c r="A23" s="1">
        <v>2.1000000000000001E-2</v>
      </c>
      <c r="B23" s="1">
        <v>0.98772199999999999</v>
      </c>
      <c r="C23" s="1">
        <v>1.4378599999999999</v>
      </c>
      <c r="D23" cm="1">
        <f t="array" ref="D23">INDEX(B:B, (ROW(B23)-2)*4+2)</f>
        <v>1.0051399999999999</v>
      </c>
    </row>
    <row r="24" spans="1:4" ht="16.5" x14ac:dyDescent="0.25">
      <c r="A24" s="1">
        <v>2.1999999999999999E-2</v>
      </c>
      <c r="B24" s="1">
        <v>0.98772199999999999</v>
      </c>
      <c r="C24" s="1">
        <v>1.44476</v>
      </c>
      <c r="D24" cm="1">
        <f t="array" ref="D24">INDEX(B:B, (ROW(B24)-2)*4+2)</f>
        <v>1.0163199999999999</v>
      </c>
    </row>
    <row r="25" spans="1:4" ht="16.5" x14ac:dyDescent="0.25">
      <c r="A25" s="1">
        <v>2.3E-2</v>
      </c>
      <c r="B25" s="1">
        <v>0.98804999999999998</v>
      </c>
      <c r="C25" s="1">
        <v>1.4544600000000001</v>
      </c>
      <c r="D25" cm="1">
        <f t="array" ref="D25">INDEX(B:B, (ROW(B25)-2)*4+2)</f>
        <v>1.02651</v>
      </c>
    </row>
    <row r="26" spans="1:4" ht="16.5" x14ac:dyDescent="0.25">
      <c r="A26" s="1">
        <v>2.4E-2</v>
      </c>
      <c r="B26" s="1">
        <v>0.98821499999999995</v>
      </c>
      <c r="C26" s="1">
        <v>1.4615199999999999</v>
      </c>
      <c r="D26" cm="1">
        <f t="array" ref="D26">INDEX(B:B, (ROW(B26)-2)*4+2)</f>
        <v>1.03817</v>
      </c>
    </row>
    <row r="27" spans="1:4" ht="16.5" x14ac:dyDescent="0.25">
      <c r="A27" s="1">
        <v>2.5000000000000001E-2</v>
      </c>
      <c r="B27" s="1">
        <v>0.98837900000000001</v>
      </c>
      <c r="C27" s="1">
        <v>1.46892</v>
      </c>
      <c r="D27" cm="1">
        <f t="array" ref="D27">INDEX(B:B, (ROW(B27)-2)*4+2)</f>
        <v>1.0531299999999999</v>
      </c>
    </row>
    <row r="28" spans="1:4" ht="16.5" x14ac:dyDescent="0.25">
      <c r="A28" s="1">
        <v>2.5999999999999999E-2</v>
      </c>
      <c r="B28" s="1">
        <v>0.98837900000000001</v>
      </c>
      <c r="C28" s="1">
        <v>1.4728600000000001</v>
      </c>
      <c r="D28" cm="1">
        <f t="array" ref="D28">INDEX(B:B, (ROW(B28)-2)*4+2)</f>
        <v>1.0728500000000001</v>
      </c>
    </row>
    <row r="29" spans="1:4" ht="16.5" x14ac:dyDescent="0.25">
      <c r="A29" s="1">
        <v>2.7E-2</v>
      </c>
      <c r="B29" s="1">
        <v>0.98887199999999997</v>
      </c>
      <c r="C29" s="1">
        <v>1.4725299999999999</v>
      </c>
      <c r="D29" cm="1">
        <f t="array" ref="D29">INDEX(B:B, (ROW(B29)-2)*4+2)</f>
        <v>1.0966800000000001</v>
      </c>
    </row>
    <row r="30" spans="1:4" ht="16.5" x14ac:dyDescent="0.25">
      <c r="A30" s="1">
        <v>2.8000000000000001E-2</v>
      </c>
      <c r="B30" s="1">
        <v>0.98870800000000003</v>
      </c>
      <c r="C30" s="1">
        <v>1.47204</v>
      </c>
      <c r="D30" cm="1">
        <f t="array" ref="D30">INDEX(B:B, (ROW(B30)-2)*4+2)</f>
        <v>1.1226499999999999</v>
      </c>
    </row>
    <row r="31" spans="1:4" ht="16.5" x14ac:dyDescent="0.25">
      <c r="A31" s="1">
        <v>2.9000000000000001E-2</v>
      </c>
      <c r="B31" s="1">
        <v>0.98854299999999995</v>
      </c>
      <c r="C31" s="1">
        <v>1.46777</v>
      </c>
      <c r="D31" cm="1">
        <f t="array" ref="D31">INDEX(B:B, (ROW(B31)-2)*4+2)</f>
        <v>1.1530499999999999</v>
      </c>
    </row>
    <row r="32" spans="1:4" ht="16.5" x14ac:dyDescent="0.25">
      <c r="A32" s="1">
        <v>0.03</v>
      </c>
      <c r="B32" s="1">
        <v>0.98854299999999995</v>
      </c>
      <c r="C32" s="1">
        <v>1.4608699999999999</v>
      </c>
      <c r="D32" cm="1">
        <f t="array" ref="D32">INDEX(B:B, (ROW(B32)-2)*4+2)</f>
        <v>1.18296</v>
      </c>
    </row>
    <row r="33" spans="1:4" ht="16.5" x14ac:dyDescent="0.25">
      <c r="A33" s="1">
        <v>3.1E-2</v>
      </c>
      <c r="B33" s="1">
        <v>0.98854299999999995</v>
      </c>
      <c r="C33" s="1">
        <v>1.4487000000000001</v>
      </c>
      <c r="D33" cm="1">
        <f t="array" ref="D33">INDEX(B:B, (ROW(B33)-2)*4+2)</f>
        <v>1.21106</v>
      </c>
    </row>
    <row r="34" spans="1:4" ht="16.5" x14ac:dyDescent="0.25">
      <c r="A34" s="1">
        <v>3.2000000000000001E-2</v>
      </c>
      <c r="B34" s="1">
        <v>0.98821499999999995</v>
      </c>
      <c r="C34" s="1">
        <v>1.4335800000000001</v>
      </c>
      <c r="D34" cm="1">
        <f t="array" ref="D34">INDEX(B:B, (ROW(B34)-2)*4+2)</f>
        <v>1.2464</v>
      </c>
    </row>
    <row r="35" spans="1:4" ht="16.5" x14ac:dyDescent="0.25">
      <c r="A35" s="1">
        <v>3.3000000000000002E-2</v>
      </c>
      <c r="B35" s="1">
        <v>0.98804999999999998</v>
      </c>
      <c r="C35" s="1">
        <v>1.41978</v>
      </c>
      <c r="D35" cm="1">
        <f t="array" ref="D35">INDEX(B:B, (ROW(B35)-2)*4+2)</f>
        <v>1.28288</v>
      </c>
    </row>
    <row r="36" spans="1:4" ht="16.5" x14ac:dyDescent="0.25">
      <c r="A36" s="1">
        <v>3.4000000000000002E-2</v>
      </c>
      <c r="B36" s="1">
        <v>0.98788600000000004</v>
      </c>
      <c r="C36" s="1">
        <v>1.4059699999999999</v>
      </c>
      <c r="D36" cm="1">
        <f t="array" ref="D36">INDEX(B:B, (ROW(B36)-2)*4+2)</f>
        <v>1.31131</v>
      </c>
    </row>
    <row r="37" spans="1:4" ht="16.5" x14ac:dyDescent="0.25">
      <c r="A37" s="1">
        <v>3.5000000000000003E-2</v>
      </c>
      <c r="B37" s="1">
        <v>0.98772199999999999</v>
      </c>
      <c r="C37" s="1">
        <v>1.3913500000000001</v>
      </c>
      <c r="D37" cm="1">
        <f t="array" ref="D37">INDEX(B:B, (ROW(B37)-2)*4+2)</f>
        <v>1.33169</v>
      </c>
    </row>
    <row r="38" spans="1:4" ht="16.5" x14ac:dyDescent="0.25">
      <c r="A38" s="1">
        <v>3.5999999999999997E-2</v>
      </c>
      <c r="B38" s="1">
        <v>0.98772199999999999</v>
      </c>
      <c r="C38" s="1">
        <v>1.3731100000000001</v>
      </c>
      <c r="D38" cm="1">
        <f t="array" ref="D38">INDEX(B:B, (ROW(B38)-2)*4+2)</f>
        <v>1.3576600000000001</v>
      </c>
    </row>
    <row r="39" spans="1:4" ht="16.5" x14ac:dyDescent="0.25">
      <c r="A39" s="1">
        <v>3.6999999999999998E-2</v>
      </c>
      <c r="B39" s="1">
        <v>0.98739299999999997</v>
      </c>
      <c r="C39" s="1">
        <v>1.3547</v>
      </c>
      <c r="D39" cm="1">
        <f t="array" ref="D39">INDEX(B:B, (ROW(B39)-2)*4+2)</f>
        <v>1.3706400000000001</v>
      </c>
    </row>
    <row r="40" spans="1:4" ht="16.5" x14ac:dyDescent="0.25">
      <c r="A40" s="1">
        <v>3.7999999999999999E-2</v>
      </c>
      <c r="B40" s="1">
        <v>0.98739299999999997</v>
      </c>
      <c r="C40" s="1">
        <v>1.33416</v>
      </c>
      <c r="D40" cm="1">
        <f t="array" ref="D40">INDEX(B:B, (ROW(B40)-2)*4+2)</f>
        <v>1.3724499999999999</v>
      </c>
    </row>
    <row r="41" spans="1:4" ht="16.5" x14ac:dyDescent="0.25">
      <c r="A41" s="1">
        <v>3.9E-2</v>
      </c>
      <c r="B41" s="1">
        <v>0.98722900000000002</v>
      </c>
      <c r="C41" s="1">
        <v>1.3149299999999999</v>
      </c>
      <c r="D41" cm="1">
        <f t="array" ref="D41">INDEX(B:B, (ROW(B41)-2)*4+2)</f>
        <v>1.37097</v>
      </c>
    </row>
    <row r="42" spans="1:4" ht="16.5" x14ac:dyDescent="0.25">
      <c r="A42" s="1">
        <v>0.04</v>
      </c>
      <c r="B42" s="1">
        <v>0.98739299999999997</v>
      </c>
      <c r="C42" s="1">
        <v>1.2955399999999999</v>
      </c>
      <c r="D42" cm="1">
        <f t="array" ref="D42">INDEX(B:B, (ROW(B42)-2)*4+2)</f>
        <v>1.3686700000000001</v>
      </c>
    </row>
    <row r="43" spans="1:4" ht="16.5" x14ac:dyDescent="0.25">
      <c r="A43" s="1">
        <v>4.1000000000000002E-2</v>
      </c>
      <c r="B43" s="1">
        <v>0.98722900000000002</v>
      </c>
      <c r="C43" s="1">
        <v>1.27434</v>
      </c>
      <c r="D43" cm="1">
        <f t="array" ref="D43">INDEX(B:B, (ROW(B43)-2)*4+2)</f>
        <v>1.3673500000000001</v>
      </c>
    </row>
    <row r="44" spans="1:4" ht="16.5" x14ac:dyDescent="0.25">
      <c r="A44" s="1">
        <v>4.2000000000000003E-2</v>
      </c>
      <c r="B44" s="1">
        <v>0.98755700000000002</v>
      </c>
      <c r="C44" s="1">
        <v>1.2533000000000001</v>
      </c>
      <c r="D44" cm="1">
        <f t="array" ref="D44">INDEX(B:B, (ROW(B44)-2)*4+2)</f>
        <v>1.36259</v>
      </c>
    </row>
    <row r="45" spans="1:4" ht="16.5" x14ac:dyDescent="0.25">
      <c r="A45" s="1">
        <v>4.2999999999999997E-2</v>
      </c>
      <c r="B45" s="1">
        <v>0.98739299999999997</v>
      </c>
      <c r="C45" s="1">
        <v>1.2327600000000001</v>
      </c>
      <c r="D45" cm="1">
        <f t="array" ref="D45">INDEX(B:B, (ROW(B45)-2)*4+2)</f>
        <v>1.35667</v>
      </c>
    </row>
    <row r="46" spans="1:4" ht="16.5" x14ac:dyDescent="0.25">
      <c r="A46" s="1">
        <v>4.3999999999999997E-2</v>
      </c>
      <c r="B46" s="1">
        <v>0.98722900000000002</v>
      </c>
      <c r="C46" s="1">
        <v>1.21468</v>
      </c>
      <c r="D46" cm="1">
        <f t="array" ref="D46">INDEX(B:B, (ROW(B46)-2)*4+2)</f>
        <v>1.34911</v>
      </c>
    </row>
    <row r="47" spans="1:4" ht="16.5" x14ac:dyDescent="0.25">
      <c r="A47" s="1">
        <v>4.4999999999999998E-2</v>
      </c>
      <c r="B47" s="1">
        <v>0.98722900000000002</v>
      </c>
      <c r="C47" s="1">
        <v>1.19956</v>
      </c>
      <c r="D47" cm="1">
        <f t="array" ref="D47">INDEX(B:B, (ROW(B47)-2)*4+2)</f>
        <v>1.3307100000000001</v>
      </c>
    </row>
    <row r="48" spans="1:4" ht="16.5" x14ac:dyDescent="0.25">
      <c r="A48" s="1">
        <v>4.5999999999999999E-2</v>
      </c>
      <c r="B48" s="1">
        <v>0.98722900000000002</v>
      </c>
      <c r="C48" s="1">
        <v>1.1816500000000001</v>
      </c>
      <c r="D48" cm="1">
        <f t="array" ref="D48">INDEX(B:B, (ROW(B48)-2)*4+2)</f>
        <v>1.3060499999999999</v>
      </c>
    </row>
    <row r="49" spans="1:4" ht="16.5" x14ac:dyDescent="0.25">
      <c r="A49" s="1">
        <v>4.7E-2</v>
      </c>
      <c r="B49" s="1">
        <v>0.98739299999999997</v>
      </c>
      <c r="C49" s="1">
        <v>1.16669</v>
      </c>
      <c r="D49" cm="1">
        <f t="array" ref="D49">INDEX(B:B, (ROW(B49)-2)*4+2)</f>
        <v>1.28929</v>
      </c>
    </row>
    <row r="50" spans="1:4" ht="16.5" x14ac:dyDescent="0.25">
      <c r="A50" s="1">
        <v>4.8000000000000001E-2</v>
      </c>
      <c r="B50" s="1">
        <v>0.98722900000000002</v>
      </c>
      <c r="C50" s="1">
        <v>1.1545300000000001</v>
      </c>
      <c r="D50" cm="1">
        <f t="array" ref="D50">INDEX(B:B, (ROW(B50)-2)*4+2)</f>
        <v>1.2843599999999999</v>
      </c>
    </row>
    <row r="51" spans="1:4" ht="16.5" x14ac:dyDescent="0.25">
      <c r="A51" s="1">
        <v>4.9000000000000002E-2</v>
      </c>
      <c r="B51" s="1">
        <v>0.98739299999999997</v>
      </c>
      <c r="C51" s="1">
        <v>1.1468100000000001</v>
      </c>
      <c r="D51" cm="1">
        <f t="array" ref="D51">INDEX(B:B, (ROW(B51)-2)*4+2)</f>
        <v>1.2902800000000001</v>
      </c>
    </row>
    <row r="52" spans="1:4" ht="16.5" x14ac:dyDescent="0.25">
      <c r="A52" s="1">
        <v>0.05</v>
      </c>
      <c r="B52" s="1">
        <v>0.98772199999999999</v>
      </c>
      <c r="C52" s="1">
        <v>1.1404000000000001</v>
      </c>
      <c r="D52" cm="1">
        <f t="array" ref="D52">INDEX(B:B, (ROW(B52)-2)*4+2)</f>
        <v>1.298</v>
      </c>
    </row>
    <row r="53" spans="1:4" ht="16.5" x14ac:dyDescent="0.25">
      <c r="A53" s="1">
        <v>5.0999999999999997E-2</v>
      </c>
      <c r="B53" s="1">
        <v>0.98772199999999999</v>
      </c>
      <c r="C53" s="1">
        <v>1.13415</v>
      </c>
      <c r="D53" cm="1">
        <f t="array" ref="D53">INDEX(B:B, (ROW(B53)-2)*4+2)</f>
        <v>1.3029299999999999</v>
      </c>
    </row>
    <row r="54" spans="1:4" ht="16.5" x14ac:dyDescent="0.25">
      <c r="A54" s="1">
        <v>5.1999999999999998E-2</v>
      </c>
      <c r="B54" s="1">
        <v>0.98788600000000004</v>
      </c>
      <c r="C54" s="1">
        <v>1.1300399999999999</v>
      </c>
      <c r="D54" cm="1">
        <f t="array" ref="D54">INDEX(B:B, (ROW(B54)-2)*4+2)</f>
        <v>1.2909299999999999</v>
      </c>
    </row>
    <row r="55" spans="1:4" ht="16.5" x14ac:dyDescent="0.25">
      <c r="A55" s="1">
        <v>5.2999999999999999E-2</v>
      </c>
      <c r="B55" s="1">
        <v>0.98821499999999995</v>
      </c>
      <c r="C55" s="1">
        <v>1.1323399999999999</v>
      </c>
      <c r="D55" cm="1">
        <f t="array" ref="D55">INDEX(B:B, (ROW(B55)-2)*4+2)</f>
        <v>1.26563</v>
      </c>
    </row>
    <row r="56" spans="1:4" ht="16.5" x14ac:dyDescent="0.25">
      <c r="A56" s="1">
        <v>5.3999999999999999E-2</v>
      </c>
      <c r="B56" s="1">
        <v>0.98837900000000001</v>
      </c>
      <c r="C56" s="1">
        <v>1.1333299999999999</v>
      </c>
      <c r="D56" cm="1">
        <f t="array" ref="D56">INDEX(B:B, (ROW(B56)-2)*4+2)</f>
        <v>1.24492</v>
      </c>
    </row>
    <row r="57" spans="1:4" ht="16.5" x14ac:dyDescent="0.25">
      <c r="A57" s="1">
        <v>5.5E-2</v>
      </c>
      <c r="B57" s="1">
        <v>0.98870800000000003</v>
      </c>
      <c r="C57" s="1">
        <v>1.14056</v>
      </c>
      <c r="D57" cm="1">
        <f t="array" ref="D57">INDEX(B:B, (ROW(B57)-2)*4+2)</f>
        <v>1.23309</v>
      </c>
    </row>
    <row r="58" spans="1:4" ht="16.5" x14ac:dyDescent="0.25">
      <c r="A58" s="1">
        <v>5.6000000000000001E-2</v>
      </c>
      <c r="B58" s="1">
        <v>0.98903600000000003</v>
      </c>
      <c r="C58" s="1">
        <v>1.14944</v>
      </c>
      <c r="D58" cm="1">
        <f t="array" ref="D58">INDEX(B:B, (ROW(B58)-2)*4+2)</f>
        <v>1.22421</v>
      </c>
    </row>
    <row r="59" spans="1:4" ht="16.5" x14ac:dyDescent="0.25">
      <c r="A59" s="1">
        <v>5.7000000000000002E-2</v>
      </c>
      <c r="B59" s="1">
        <v>0.98952899999999999</v>
      </c>
      <c r="C59" s="1">
        <v>1.1617599999999999</v>
      </c>
      <c r="D59" cm="1">
        <f t="array" ref="D59">INDEX(B:B, (ROW(B59)-2)*4+2)</f>
        <v>1.2171400000000001</v>
      </c>
    </row>
    <row r="60" spans="1:4" ht="16.5" x14ac:dyDescent="0.25">
      <c r="A60" s="1">
        <v>5.8000000000000003E-2</v>
      </c>
      <c r="B60" s="1">
        <v>0.98985800000000002</v>
      </c>
      <c r="C60" s="1">
        <v>1.17902</v>
      </c>
      <c r="D60" cm="1">
        <f t="array" ref="D60">INDEX(B:B, (ROW(B60)-2)*4+2)</f>
        <v>1.20811</v>
      </c>
    </row>
    <row r="61" spans="1:4" ht="16.5" x14ac:dyDescent="0.25">
      <c r="A61" s="1">
        <v>5.8999999999999997E-2</v>
      </c>
      <c r="B61" s="1">
        <v>0.99018700000000004</v>
      </c>
      <c r="C61" s="1">
        <v>1.1990700000000001</v>
      </c>
      <c r="D61" cm="1">
        <f t="array" ref="D61">INDEX(B:B, (ROW(B61)-2)*4+2)</f>
        <v>1.19299</v>
      </c>
    </row>
    <row r="62" spans="1:4" ht="16.5" x14ac:dyDescent="0.25">
      <c r="A62" s="1">
        <v>0.06</v>
      </c>
      <c r="B62" s="1">
        <v>0.99035099999999998</v>
      </c>
      <c r="C62" s="1">
        <v>1.2238800000000001</v>
      </c>
      <c r="D62" cm="1">
        <f t="array" ref="D62">INDEX(B:B, (ROW(B62)-2)*4+2)</f>
        <v>1.1752400000000001</v>
      </c>
    </row>
    <row r="63" spans="1:4" ht="16.5" x14ac:dyDescent="0.25">
      <c r="A63" s="1">
        <v>6.0999999999999999E-2</v>
      </c>
      <c r="B63" s="1">
        <v>0.99068000000000001</v>
      </c>
      <c r="C63" s="1">
        <v>1.25116</v>
      </c>
      <c r="D63" cm="1">
        <f t="array" ref="D63">INDEX(B:B, (ROW(B63)-2)*4+2)</f>
        <v>1.16866</v>
      </c>
    </row>
    <row r="64" spans="1:4" ht="16.5" x14ac:dyDescent="0.25">
      <c r="A64" s="1">
        <v>6.2E-2</v>
      </c>
      <c r="B64" s="1">
        <v>0.99068000000000001</v>
      </c>
      <c r="C64" s="1">
        <v>1.28485</v>
      </c>
      <c r="D64" cm="1">
        <f t="array" ref="D64">INDEX(B:B, (ROW(B64)-2)*4+2)</f>
        <v>1.17211</v>
      </c>
    </row>
    <row r="65" spans="1:4" ht="16.5" x14ac:dyDescent="0.25">
      <c r="A65" s="1">
        <v>6.3E-2</v>
      </c>
      <c r="B65" s="1">
        <v>0.99035099999999998</v>
      </c>
      <c r="C65" s="1">
        <v>1.3214999999999999</v>
      </c>
      <c r="D65" cm="1">
        <f t="array" ref="D65">INDEX(B:B, (ROW(B65)-2)*4+2)</f>
        <v>1.1837800000000001</v>
      </c>
    </row>
    <row r="66" spans="1:4" ht="16.5" x14ac:dyDescent="0.25">
      <c r="A66" s="1">
        <v>6.4000000000000001E-2</v>
      </c>
      <c r="B66" s="1">
        <v>0.99051599999999995</v>
      </c>
      <c r="C66" s="1">
        <v>1.3619300000000001</v>
      </c>
      <c r="D66" cm="1">
        <f t="array" ref="D66">INDEX(B:B, (ROW(B66)-2)*4+2)</f>
        <v>1.2043299999999999</v>
      </c>
    </row>
    <row r="67" spans="1:4" ht="16.5" x14ac:dyDescent="0.25">
      <c r="A67" s="1">
        <v>6.5000000000000002E-2</v>
      </c>
      <c r="B67" s="1">
        <v>0.99018700000000004</v>
      </c>
      <c r="C67" s="1">
        <v>1.40466</v>
      </c>
      <c r="D67" cm="1">
        <f t="array" ref="D67">INDEX(B:B, (ROW(B67)-2)*4+2)</f>
        <v>1.2279899999999999</v>
      </c>
    </row>
    <row r="68" spans="1:4" ht="16.5" x14ac:dyDescent="0.25">
      <c r="A68" s="1">
        <v>6.6000000000000003E-2</v>
      </c>
      <c r="B68" s="1">
        <v>0.99035099999999998</v>
      </c>
      <c r="C68" s="1">
        <v>1.4541299999999999</v>
      </c>
      <c r="D68" cm="1">
        <f t="array" ref="D68">INDEX(B:B, (ROW(B68)-2)*4+2)</f>
        <v>1.2498499999999999</v>
      </c>
    </row>
    <row r="69" spans="1:4" ht="16.5" x14ac:dyDescent="0.25">
      <c r="A69" s="1">
        <v>6.7000000000000004E-2</v>
      </c>
      <c r="B69" s="1">
        <v>0.99002199999999996</v>
      </c>
      <c r="C69" s="1">
        <v>1.50458</v>
      </c>
      <c r="D69" cm="1">
        <f t="array" ref="D69">INDEX(B:B, (ROW(B69)-2)*4+2)</f>
        <v>1.2680899999999999</v>
      </c>
    </row>
    <row r="70" spans="1:4" ht="16.5" x14ac:dyDescent="0.25">
      <c r="A70" s="1">
        <v>6.8000000000000005E-2</v>
      </c>
      <c r="B70" s="1">
        <v>0.99002199999999996</v>
      </c>
      <c r="C70" s="1">
        <v>1.55586</v>
      </c>
      <c r="D70" cm="1">
        <f t="array" ref="D70">INDEX(B:B, (ROW(B70)-2)*4+2)</f>
        <v>1.2878099999999999</v>
      </c>
    </row>
    <row r="71" spans="1:4" ht="16.5" x14ac:dyDescent="0.25">
      <c r="A71" s="1">
        <v>6.9000000000000006E-2</v>
      </c>
      <c r="B71" s="1">
        <v>0.99002199999999996</v>
      </c>
      <c r="C71" s="1">
        <v>1.61239</v>
      </c>
      <c r="D71" cm="1">
        <f t="array" ref="D71">INDEX(B:B, (ROW(B71)-2)*4+2)</f>
        <v>1.31772</v>
      </c>
    </row>
    <row r="72" spans="1:4" ht="16.5" x14ac:dyDescent="0.25">
      <c r="A72" s="1">
        <v>7.0000000000000007E-2</v>
      </c>
      <c r="B72" s="1">
        <v>0.99051599999999995</v>
      </c>
      <c r="C72" s="1">
        <v>1.6804300000000001</v>
      </c>
      <c r="D72" cm="1">
        <f t="array" ref="D72">INDEX(B:B, (ROW(B72)-2)*4+2)</f>
        <v>1.3673500000000001</v>
      </c>
    </row>
    <row r="73" spans="1:4" ht="16.5" x14ac:dyDescent="0.25">
      <c r="A73" s="1">
        <v>7.0999999999999994E-2</v>
      </c>
      <c r="B73" s="1">
        <v>0.99051599999999995</v>
      </c>
      <c r="C73" s="1">
        <v>1.7476400000000001</v>
      </c>
      <c r="D73" cm="1">
        <f t="array" ref="D73">INDEX(B:B, (ROW(B73)-2)*4+2)</f>
        <v>1.41584</v>
      </c>
    </row>
    <row r="74" spans="1:4" ht="16.5" x14ac:dyDescent="0.25">
      <c r="A74" s="1">
        <v>7.1999999999999995E-2</v>
      </c>
      <c r="B74" s="1">
        <v>0.99068000000000001</v>
      </c>
      <c r="C74" s="1">
        <v>1.82111</v>
      </c>
      <c r="D74" cm="1">
        <f t="array" ref="D74">INDEX(B:B, (ROW(B74)-2)*4+2)</f>
        <v>1.4598800000000001</v>
      </c>
    </row>
    <row r="75" spans="1:4" ht="16.5" x14ac:dyDescent="0.25">
      <c r="A75" s="1">
        <v>7.2999999999999995E-2</v>
      </c>
      <c r="B75" s="1">
        <v>0.99084399999999995</v>
      </c>
      <c r="C75" s="1">
        <v>1.8912800000000001</v>
      </c>
      <c r="D75" cm="1">
        <f t="array" ref="D75">INDEX(B:B, (ROW(B75)-2)*4+2)</f>
        <v>1.4978400000000001</v>
      </c>
    </row>
    <row r="76" spans="1:4" ht="16.5" x14ac:dyDescent="0.25">
      <c r="A76" s="1">
        <v>7.3999999999999996E-2</v>
      </c>
      <c r="B76" s="1">
        <v>0.99117299999999997</v>
      </c>
      <c r="C76" s="1">
        <v>1.9672099999999999</v>
      </c>
      <c r="D76" cm="1">
        <f t="array" ref="D76">INDEX(B:B, (ROW(B76)-2)*4+2)</f>
        <v>1.52332</v>
      </c>
    </row>
    <row r="77" spans="1:4" ht="16.5" x14ac:dyDescent="0.25">
      <c r="A77" s="1">
        <v>7.4999999999999997E-2</v>
      </c>
      <c r="B77" s="1">
        <v>0.99199499999999996</v>
      </c>
      <c r="C77" s="1">
        <v>2.0423100000000001</v>
      </c>
      <c r="D77" cm="1">
        <f t="array" ref="D77">INDEX(B:B, (ROW(B77)-2)*4+2)</f>
        <v>1.5290699999999999</v>
      </c>
    </row>
    <row r="78" spans="1:4" ht="16.5" x14ac:dyDescent="0.25">
      <c r="A78" s="1">
        <v>7.5999999999999998E-2</v>
      </c>
      <c r="B78" s="1">
        <v>0.99248800000000004</v>
      </c>
      <c r="C78" s="1">
        <v>2.1172499999999999</v>
      </c>
      <c r="D78" cm="1">
        <f t="array" ref="D78">INDEX(B:B, (ROW(B78)-2)*4+2)</f>
        <v>1.5190399999999999</v>
      </c>
    </row>
    <row r="79" spans="1:4" ht="16.5" x14ac:dyDescent="0.25">
      <c r="A79" s="1">
        <v>7.6999999999999999E-2</v>
      </c>
      <c r="B79" s="1">
        <v>0.993309</v>
      </c>
      <c r="C79" s="1">
        <v>2.1810200000000002</v>
      </c>
      <c r="D79" cm="1">
        <f t="array" ref="D79">INDEX(B:B, (ROW(B79)-2)*4+2)</f>
        <v>1.48946</v>
      </c>
    </row>
    <row r="80" spans="1:4" ht="16.5" x14ac:dyDescent="0.25">
      <c r="A80" s="1">
        <v>7.8E-2</v>
      </c>
      <c r="B80" s="1">
        <v>0.99429500000000004</v>
      </c>
      <c r="C80" s="1">
        <v>2.2480699999999998</v>
      </c>
      <c r="D80" cm="1">
        <f t="array" ref="D80">INDEX(B:B, (ROW(B80)-2)*4+2)</f>
        <v>1.4372</v>
      </c>
    </row>
    <row r="81" spans="1:4" ht="16.5" x14ac:dyDescent="0.25">
      <c r="A81" s="1">
        <v>7.9000000000000001E-2</v>
      </c>
      <c r="B81" s="1">
        <v>0.99544600000000005</v>
      </c>
      <c r="C81" s="1">
        <v>2.3192300000000001</v>
      </c>
      <c r="D81" cm="1">
        <f t="array" ref="D81">INDEX(B:B, (ROW(B81)-2)*4+2)</f>
        <v>1.3604499999999999</v>
      </c>
    </row>
    <row r="82" spans="1:4" ht="16.5" x14ac:dyDescent="0.25">
      <c r="A82" s="1">
        <v>0.08</v>
      </c>
      <c r="B82" s="1">
        <v>0.99692499999999995</v>
      </c>
      <c r="C82" s="1">
        <v>2.38645</v>
      </c>
      <c r="D82" cm="1">
        <f t="array" ref="D82">INDEX(B:B, (ROW(B82)-2)*4+2)</f>
        <v>1.28929</v>
      </c>
    </row>
    <row r="83" spans="1:4" ht="16.5" x14ac:dyDescent="0.25">
      <c r="A83" s="1">
        <v>8.1000000000000003E-2</v>
      </c>
      <c r="B83" s="1">
        <v>0.99889700000000003</v>
      </c>
      <c r="C83" s="1">
        <v>2.45547</v>
      </c>
      <c r="D83" cm="1">
        <f t="array" ref="D83">INDEX(B:B, (ROW(B83)-2)*4+2)</f>
        <v>1.23604</v>
      </c>
    </row>
    <row r="84" spans="1:4" ht="16.5" x14ac:dyDescent="0.25">
      <c r="A84" s="1">
        <v>8.2000000000000003E-2</v>
      </c>
      <c r="B84" s="1">
        <v>1.0008699999999999</v>
      </c>
      <c r="C84" s="1">
        <v>2.5179200000000002</v>
      </c>
      <c r="D84" cm="1">
        <f t="array" ref="D84">INDEX(B:B, (ROW(B84)-2)*4+2)</f>
        <v>1.2031799999999999</v>
      </c>
    </row>
    <row r="85" spans="1:4" ht="16.5" x14ac:dyDescent="0.25">
      <c r="A85" s="1">
        <v>8.3000000000000004E-2</v>
      </c>
      <c r="B85" s="1">
        <v>1.00301</v>
      </c>
      <c r="C85" s="1">
        <v>2.5797099999999999</v>
      </c>
      <c r="D85" cm="1">
        <f t="array" ref="D85">INDEX(B:B, (ROW(B85)-2)*4+2)</f>
        <v>1.19726</v>
      </c>
    </row>
    <row r="86" spans="1:4" ht="16.5" x14ac:dyDescent="0.25">
      <c r="A86" s="1">
        <v>8.4000000000000005E-2</v>
      </c>
      <c r="B86" s="1">
        <v>1.0051399999999999</v>
      </c>
      <c r="C86" s="1">
        <v>2.6387100000000001</v>
      </c>
      <c r="D86" cm="1">
        <f t="array" ref="D86">INDEX(B:B, (ROW(B86)-2)*4+2)</f>
        <v>1.2246999999999999</v>
      </c>
    </row>
    <row r="87" spans="1:4" ht="16.5" x14ac:dyDescent="0.25">
      <c r="A87" s="1">
        <v>8.5000000000000006E-2</v>
      </c>
      <c r="B87" s="1">
        <v>1.0074399999999999</v>
      </c>
      <c r="C87" s="1">
        <v>2.6967300000000001</v>
      </c>
      <c r="D87" cm="1">
        <f t="array" ref="D87">INDEX(B:B, (ROW(B87)-2)*4+2)</f>
        <v>1.2878099999999999</v>
      </c>
    </row>
    <row r="88" spans="1:4" ht="16.5" x14ac:dyDescent="0.25">
      <c r="A88" s="1">
        <v>8.5999999999999993E-2</v>
      </c>
      <c r="B88" s="1">
        <v>1.01057</v>
      </c>
      <c r="C88" s="1">
        <v>2.7568800000000002</v>
      </c>
      <c r="D88" cm="1">
        <f t="array" ref="D88">INDEX(B:B, (ROW(B88)-2)*4+2)</f>
        <v>1.3878999999999999</v>
      </c>
    </row>
    <row r="89" spans="1:4" ht="16.5" x14ac:dyDescent="0.25">
      <c r="A89" s="1">
        <v>8.6999999999999994E-2</v>
      </c>
      <c r="B89" s="1">
        <v>1.01352</v>
      </c>
      <c r="C89" s="1">
        <v>2.8158799999999999</v>
      </c>
      <c r="D89" cm="1">
        <f t="array" ref="D89">INDEX(B:B, (ROW(B89)-2)*4+2)</f>
        <v>1.51888</v>
      </c>
    </row>
    <row r="90" spans="1:4" ht="16.5" x14ac:dyDescent="0.25">
      <c r="A90" s="1">
        <v>8.7999999999999995E-2</v>
      </c>
      <c r="B90" s="1">
        <v>1.0163199999999999</v>
      </c>
      <c r="C90" s="1">
        <v>2.8743799999999999</v>
      </c>
      <c r="D90" cm="1">
        <f t="array" ref="D90">INDEX(B:B, (ROW(B90)-2)*4+2)</f>
        <v>1.6669499999999999</v>
      </c>
    </row>
    <row r="91" spans="1:4" ht="16.5" x14ac:dyDescent="0.25">
      <c r="A91" s="1">
        <v>8.8999999999999996E-2</v>
      </c>
      <c r="B91" s="1">
        <v>1.01911</v>
      </c>
      <c r="C91" s="1">
        <v>2.9292699999999998</v>
      </c>
      <c r="D91" cm="1">
        <f t="array" ref="D91">INDEX(B:B, (ROW(B91)-2)*4+2)</f>
        <v>1.8171600000000001</v>
      </c>
    </row>
    <row r="92" spans="1:4" ht="16.5" x14ac:dyDescent="0.25">
      <c r="A92" s="1">
        <v>0.09</v>
      </c>
      <c r="B92" s="1">
        <v>1.0214099999999999</v>
      </c>
      <c r="C92" s="1">
        <v>2.9846599999999999</v>
      </c>
      <c r="D92" cm="1">
        <f t="array" ref="D92">INDEX(B:B, (ROW(B92)-2)*4+2)</f>
        <v>1.96638</v>
      </c>
    </row>
    <row r="93" spans="1:4" ht="16.5" x14ac:dyDescent="0.25">
      <c r="A93" s="1">
        <v>9.0999999999999998E-2</v>
      </c>
      <c r="B93" s="1">
        <v>1.0238799999999999</v>
      </c>
      <c r="C93" s="1">
        <v>3.0395500000000002</v>
      </c>
      <c r="D93" cm="1">
        <f t="array" ref="D93">INDEX(B:B, (ROW(B93)-2)*4+2)</f>
        <v>2.1006499999999999</v>
      </c>
    </row>
    <row r="94" spans="1:4" ht="16.5" x14ac:dyDescent="0.25">
      <c r="A94" s="1">
        <v>9.1999999999999998E-2</v>
      </c>
      <c r="B94" s="1">
        <v>1.02651</v>
      </c>
      <c r="C94" s="1">
        <v>3.0908199999999999</v>
      </c>
      <c r="D94" cm="1">
        <f t="array" ref="D94">INDEX(B:B, (ROW(B94)-2)*4+2)</f>
        <v>2.19252</v>
      </c>
    </row>
    <row r="95" spans="1:4" ht="16.5" x14ac:dyDescent="0.25">
      <c r="A95" s="1">
        <v>9.2999999999999999E-2</v>
      </c>
      <c r="B95" s="1">
        <v>1.0293000000000001</v>
      </c>
      <c r="C95" s="1">
        <v>3.1383200000000002</v>
      </c>
      <c r="D95" cm="1">
        <f t="array" ref="D95">INDEX(B:B, (ROW(B95)-2)*4+2)</f>
        <v>2.2247300000000001</v>
      </c>
    </row>
    <row r="96" spans="1:4" ht="16.5" x14ac:dyDescent="0.25">
      <c r="A96" s="1">
        <v>9.4E-2</v>
      </c>
      <c r="B96" s="1">
        <v>1.03209</v>
      </c>
      <c r="C96" s="1">
        <v>3.1810499999999999</v>
      </c>
      <c r="D96" cm="1">
        <f t="array" ref="D96">INDEX(B:B, (ROW(B96)-2)*4+2)</f>
        <v>2.2053400000000001</v>
      </c>
    </row>
    <row r="97" spans="1:4" ht="16.5" x14ac:dyDescent="0.25">
      <c r="A97" s="1">
        <v>9.5000000000000001E-2</v>
      </c>
      <c r="B97" s="1">
        <v>1.03505</v>
      </c>
      <c r="C97" s="1">
        <v>3.2236099999999999</v>
      </c>
      <c r="D97" cm="1">
        <f t="array" ref="D97">INDEX(B:B, (ROW(B97)-2)*4+2)</f>
        <v>2.1506099999999999</v>
      </c>
    </row>
    <row r="98" spans="1:4" ht="16.5" x14ac:dyDescent="0.25">
      <c r="A98" s="1">
        <v>9.6000000000000002E-2</v>
      </c>
      <c r="B98" s="1">
        <v>1.03817</v>
      </c>
      <c r="C98" s="1">
        <v>3.2439900000000002</v>
      </c>
      <c r="D98" cm="1">
        <f t="array" ref="D98">INDEX(B:B, (ROW(B98)-2)*4+2)</f>
        <v>2.0737000000000001</v>
      </c>
    </row>
    <row r="99" spans="1:4" ht="16.5" x14ac:dyDescent="0.25">
      <c r="A99" s="1">
        <v>9.7000000000000003E-2</v>
      </c>
      <c r="B99" s="1">
        <v>1.0416300000000001</v>
      </c>
      <c r="C99" s="1">
        <v>3.2436600000000002</v>
      </c>
      <c r="D99" cm="1">
        <f t="array" ref="D99">INDEX(B:B, (ROW(B99)-2)*4+2)</f>
        <v>1.98397</v>
      </c>
    </row>
    <row r="100" spans="1:4" ht="16.5" x14ac:dyDescent="0.25">
      <c r="A100" s="1">
        <v>9.8000000000000004E-2</v>
      </c>
      <c r="B100" s="1">
        <v>1.04541</v>
      </c>
      <c r="C100" s="1">
        <v>3.24268</v>
      </c>
      <c r="D100" cm="1">
        <f t="array" ref="D100">INDEX(B:B, (ROW(B100)-2)*4+2)</f>
        <v>1.8789499999999999</v>
      </c>
    </row>
    <row r="101" spans="1:4" ht="16.5" x14ac:dyDescent="0.25">
      <c r="A101" s="1">
        <v>9.9000000000000005E-2</v>
      </c>
      <c r="B101" s="1">
        <v>1.0488599999999999</v>
      </c>
      <c r="C101" s="1">
        <v>3.2418499999999999</v>
      </c>
      <c r="D101" cm="1">
        <f t="array" ref="D101">INDEX(B:B, (ROW(B101)-2)*4+2)</f>
        <v>1.74255</v>
      </c>
    </row>
    <row r="102" spans="1:4" ht="16.5" x14ac:dyDescent="0.25">
      <c r="A102" s="1">
        <v>0.1</v>
      </c>
      <c r="B102" s="1">
        <v>1.0531299999999999</v>
      </c>
      <c r="C102" s="1">
        <v>3.2433299999999998</v>
      </c>
      <c r="D102" cm="1">
        <f t="array" ref="D102">INDEX(B:B, (ROW(B102)-2)*4+2)</f>
        <v>1.5616099999999999</v>
      </c>
    </row>
    <row r="103" spans="1:4" ht="16.5" x14ac:dyDescent="0.25">
      <c r="A103" s="1">
        <v>0.10100000000000001</v>
      </c>
      <c r="B103" s="1">
        <v>1.0577300000000001</v>
      </c>
      <c r="C103" s="1">
        <v>3.2420200000000001</v>
      </c>
      <c r="D103" cm="1">
        <f t="array" ref="D103">INDEX(B:B, (ROW(B103)-2)*4+2)</f>
        <v>1.35273</v>
      </c>
    </row>
    <row r="104" spans="1:4" ht="16.5" x14ac:dyDescent="0.25">
      <c r="A104" s="1">
        <v>0.10199999999999999</v>
      </c>
      <c r="B104" s="1">
        <v>1.0625</v>
      </c>
      <c r="C104" s="1">
        <v>3.2431700000000001</v>
      </c>
      <c r="D104" cm="1">
        <f t="array" ref="D104">INDEX(B:B, (ROW(B104)-2)*4+2)</f>
        <v>1.1640600000000001</v>
      </c>
    </row>
    <row r="105" spans="1:4" ht="16.5" x14ac:dyDescent="0.25">
      <c r="A105" s="1">
        <v>0.10299999999999999</v>
      </c>
      <c r="B105" s="1">
        <v>1.06776</v>
      </c>
      <c r="C105" s="1">
        <v>3.2412000000000001</v>
      </c>
      <c r="D105" cm="1">
        <f t="array" ref="D105">INDEX(B:B, (ROW(B105)-2)*4+2)</f>
        <v>1.0348900000000001</v>
      </c>
    </row>
    <row r="106" spans="1:4" ht="16.5" x14ac:dyDescent="0.25">
      <c r="A106" s="1">
        <v>0.104</v>
      </c>
      <c r="B106" s="1">
        <v>1.0728500000000001</v>
      </c>
      <c r="C106" s="1">
        <v>3.2416900000000002</v>
      </c>
      <c r="D106" cm="1">
        <f t="array" ref="D106">INDEX(B:B, (ROW(B106)-2)*4+2)</f>
        <v>0.98755700000000002</v>
      </c>
    </row>
    <row r="107" spans="1:4" ht="16.5" x14ac:dyDescent="0.25">
      <c r="A107" s="1">
        <v>0.105</v>
      </c>
      <c r="B107" s="1">
        <v>1.0784400000000001</v>
      </c>
      <c r="C107" s="1">
        <v>3.2413599999999998</v>
      </c>
      <c r="D107" cm="1">
        <f t="array" ref="D107">INDEX(B:B, (ROW(B107)-2)*4+2)</f>
        <v>1.0202599999999999</v>
      </c>
    </row>
    <row r="108" spans="1:4" ht="16.5" x14ac:dyDescent="0.25">
      <c r="A108" s="1">
        <v>0.106</v>
      </c>
      <c r="B108" s="1">
        <v>1.08403</v>
      </c>
      <c r="C108" s="1">
        <v>3.2413599999999998</v>
      </c>
      <c r="D108" cm="1">
        <f t="array" ref="D108">INDEX(B:B, (ROW(B108)-2)*4+2)</f>
        <v>1.11131</v>
      </c>
    </row>
    <row r="109" spans="1:4" ht="16.5" x14ac:dyDescent="0.25">
      <c r="A109" s="1">
        <v>0.107</v>
      </c>
      <c r="B109" s="1">
        <v>1.0901099999999999</v>
      </c>
      <c r="C109" s="1">
        <v>3.2420200000000001</v>
      </c>
      <c r="D109" cm="1">
        <f t="array" ref="D109">INDEX(B:B, (ROW(B109)-2)*4+2)</f>
        <v>1.25281</v>
      </c>
    </row>
    <row r="110" spans="1:4" ht="16.5" x14ac:dyDescent="0.25">
      <c r="A110" s="1">
        <v>0.108</v>
      </c>
      <c r="B110" s="1">
        <v>1.0966800000000001</v>
      </c>
      <c r="C110" s="1">
        <v>3.2420200000000001</v>
      </c>
      <c r="D110" cm="1">
        <f t="array" ref="D110">INDEX(B:B, (ROW(B110)-2)*4+2)</f>
        <v>1.4358900000000001</v>
      </c>
    </row>
    <row r="111" spans="1:4" ht="16.5" x14ac:dyDescent="0.25">
      <c r="A111" s="1">
        <v>0.109</v>
      </c>
      <c r="B111" s="1">
        <v>1.1032500000000001</v>
      </c>
      <c r="C111" s="1">
        <v>3.2412000000000001</v>
      </c>
      <c r="D111" cm="1">
        <f t="array" ref="D111">INDEX(B:B, (ROW(B111)-2)*4+2)</f>
        <v>1.6289899999999999</v>
      </c>
    </row>
    <row r="112" spans="1:4" ht="16.5" x14ac:dyDescent="0.25">
      <c r="A112" s="1">
        <v>0.11</v>
      </c>
      <c r="B112" s="1">
        <v>1.10917</v>
      </c>
      <c r="C112" s="1">
        <v>3.24268</v>
      </c>
      <c r="D112" cm="1">
        <f t="array" ref="D112">INDEX(B:B, (ROW(B112)-2)*4+2)</f>
        <v>1.84592</v>
      </c>
    </row>
    <row r="113" spans="1:4" ht="16.5" x14ac:dyDescent="0.25">
      <c r="A113" s="1">
        <v>0.111</v>
      </c>
      <c r="B113" s="1">
        <v>1.11558</v>
      </c>
      <c r="C113" s="1">
        <v>3.2406999999999999</v>
      </c>
      <c r="D113" cm="1">
        <f t="array" ref="D113">INDEX(B:B, (ROW(B113)-2)*4+2)</f>
        <v>2.05924</v>
      </c>
    </row>
    <row r="114" spans="1:4" ht="16.5" x14ac:dyDescent="0.25">
      <c r="A114" s="1">
        <v>0.112</v>
      </c>
      <c r="B114" s="1">
        <v>1.1226499999999999</v>
      </c>
      <c r="C114" s="1">
        <v>3.2398799999999999</v>
      </c>
      <c r="D114" cm="1">
        <f t="array" ref="D114">INDEX(B:B, (ROW(B114)-2)*4+2)</f>
        <v>2.2538200000000002</v>
      </c>
    </row>
    <row r="115" spans="1:4" ht="16.5" x14ac:dyDescent="0.25">
      <c r="A115" s="1">
        <v>0.113</v>
      </c>
      <c r="B115" s="1">
        <v>1.1295500000000001</v>
      </c>
      <c r="C115" s="1">
        <v>3.2390599999999998</v>
      </c>
      <c r="D115" cm="1">
        <f t="array" ref="D115">INDEX(B:B, (ROW(B115)-2)*4+2)</f>
        <v>2.4258899999999999</v>
      </c>
    </row>
    <row r="116" spans="1:4" ht="16.5" x14ac:dyDescent="0.25">
      <c r="A116" s="1">
        <v>0.114</v>
      </c>
      <c r="B116" s="1">
        <v>1.1371100000000001</v>
      </c>
      <c r="C116" s="1">
        <v>3.24153</v>
      </c>
      <c r="D116" cm="1">
        <f t="array" ref="D116">INDEX(B:B, (ROW(B116)-2)*4+2)</f>
        <v>2.5922000000000001</v>
      </c>
    </row>
    <row r="117" spans="1:4" ht="16.5" x14ac:dyDescent="0.25">
      <c r="A117" s="1">
        <v>0.115</v>
      </c>
      <c r="B117" s="1">
        <v>1.14516</v>
      </c>
      <c r="C117" s="1">
        <v>3.2416900000000002</v>
      </c>
      <c r="D117" cm="1">
        <f t="array" ref="D117">INDEX(B:B, (ROW(B117)-2)*4+2)</f>
        <v>2.7438899999999999</v>
      </c>
    </row>
    <row r="118" spans="1:4" ht="16.5" x14ac:dyDescent="0.25">
      <c r="A118" s="1">
        <v>0.11600000000000001</v>
      </c>
      <c r="B118" s="1">
        <v>1.1530499999999999</v>
      </c>
      <c r="C118" s="1">
        <v>3.2400500000000001</v>
      </c>
      <c r="D118" cm="1">
        <f t="array" ref="D118">INDEX(B:B, (ROW(B118)-2)*4+2)</f>
        <v>2.8564699999999998</v>
      </c>
    </row>
    <row r="119" spans="1:4" ht="16.5" x14ac:dyDescent="0.25">
      <c r="A119" s="1">
        <v>0.11700000000000001</v>
      </c>
      <c r="B119" s="1">
        <v>1.16045</v>
      </c>
      <c r="C119" s="1">
        <v>3.2383999999999999</v>
      </c>
      <c r="D119" cm="1">
        <f t="array" ref="D119">INDEX(B:B, (ROW(B119)-2)*4+2)</f>
        <v>2.9517899999999999</v>
      </c>
    </row>
    <row r="120" spans="1:4" ht="16.5" x14ac:dyDescent="0.25">
      <c r="A120" s="1">
        <v>0.11799999999999999</v>
      </c>
      <c r="B120" s="1">
        <v>1.1683300000000001</v>
      </c>
      <c r="C120" s="1">
        <v>3.2395499999999999</v>
      </c>
      <c r="D120" cm="1">
        <f t="array" ref="D120">INDEX(B:B, (ROW(B120)-2)*4+2)</f>
        <v>3.0333000000000001</v>
      </c>
    </row>
    <row r="121" spans="1:4" ht="16.5" x14ac:dyDescent="0.25">
      <c r="A121" s="1">
        <v>0.11899999999999999</v>
      </c>
      <c r="B121" s="1">
        <v>1.1757299999999999</v>
      </c>
      <c r="C121" s="1">
        <v>3.2400500000000001</v>
      </c>
      <c r="D121" cm="1">
        <f t="array" ref="D121">INDEX(B:B, (ROW(B121)-2)*4+2)</f>
        <v>3.09362</v>
      </c>
    </row>
    <row r="122" spans="1:4" ht="16.5" x14ac:dyDescent="0.25">
      <c r="A122" s="1">
        <v>0.12</v>
      </c>
      <c r="B122" s="1">
        <v>1.18296</v>
      </c>
      <c r="C122" s="1">
        <v>3.24038</v>
      </c>
      <c r="D122" cm="1">
        <f t="array" ref="D122">INDEX(B:B, (ROW(B122)-2)*4+2)</f>
        <v>3.1399599999999999</v>
      </c>
    </row>
    <row r="123" spans="1:4" ht="16.5" x14ac:dyDescent="0.25">
      <c r="A123" s="1">
        <v>0.121</v>
      </c>
      <c r="B123" s="1">
        <v>1.18937</v>
      </c>
      <c r="C123" s="1">
        <v>3.2398799999999999</v>
      </c>
      <c r="D123" cm="1">
        <f t="array" ref="D123">INDEX(B:B, (ROW(B123)-2)*4+2)</f>
        <v>3.17645</v>
      </c>
    </row>
    <row r="124" spans="1:4" ht="16.5" x14ac:dyDescent="0.25">
      <c r="A124" s="1">
        <v>0.122</v>
      </c>
      <c r="B124" s="1">
        <v>1.19611</v>
      </c>
      <c r="C124" s="1">
        <v>3.2402099999999998</v>
      </c>
      <c r="D124" cm="1">
        <f t="array" ref="D124">INDEX(B:B, (ROW(B124)-2)*4+2)</f>
        <v>3.2107899999999998</v>
      </c>
    </row>
    <row r="125" spans="1:4" ht="16.5" x14ac:dyDescent="0.25">
      <c r="A125" s="1">
        <v>0.123</v>
      </c>
      <c r="B125" s="1">
        <v>1.20252</v>
      </c>
      <c r="C125" s="1">
        <v>3.2400500000000001</v>
      </c>
      <c r="D125" cm="1">
        <f t="array" ref="D125">INDEX(B:B, (ROW(B125)-2)*4+2)</f>
        <v>3.2370899999999998</v>
      </c>
    </row>
    <row r="126" spans="1:4" ht="16.5" x14ac:dyDescent="0.25">
      <c r="A126" s="1">
        <v>0.124</v>
      </c>
      <c r="B126" s="1">
        <v>1.21106</v>
      </c>
      <c r="C126" s="1">
        <v>3.2390599999999998</v>
      </c>
      <c r="D126" cm="1">
        <f t="array" ref="D126">INDEX(B:B, (ROW(B126)-2)*4+2)</f>
        <v>3.2499099999999999</v>
      </c>
    </row>
    <row r="127" spans="1:4" ht="16.5" x14ac:dyDescent="0.25">
      <c r="A127" s="1">
        <v>0.125</v>
      </c>
      <c r="B127" s="1">
        <v>1.2196100000000001</v>
      </c>
      <c r="C127" s="1">
        <v>3.2383999999999999</v>
      </c>
      <c r="D127" cm="1">
        <f t="array" ref="D127">INDEX(B:B, (ROW(B127)-2)*4+2)</f>
        <v>3.24892</v>
      </c>
    </row>
    <row r="128" spans="1:4" ht="16.5" x14ac:dyDescent="0.25">
      <c r="A128" s="1">
        <v>0.126</v>
      </c>
      <c r="B128" s="1">
        <v>1.2281599999999999</v>
      </c>
      <c r="C128" s="1">
        <v>3.2393900000000002</v>
      </c>
      <c r="D128" cm="1">
        <f t="array" ref="D128">INDEX(B:B, (ROW(B128)-2)*4+2)</f>
        <v>3.23298</v>
      </c>
    </row>
    <row r="129" spans="1:4" ht="16.5" x14ac:dyDescent="0.25">
      <c r="A129" s="1">
        <v>0.127</v>
      </c>
      <c r="B129" s="1">
        <v>1.23719</v>
      </c>
      <c r="C129" s="1">
        <v>3.23807</v>
      </c>
      <c r="D129" cm="1">
        <f t="array" ref="D129">INDEX(B:B, (ROW(B129)-2)*4+2)</f>
        <v>3.1976499999999999</v>
      </c>
    </row>
    <row r="130" spans="1:4" ht="16.5" x14ac:dyDescent="0.25">
      <c r="A130" s="1">
        <v>0.128</v>
      </c>
      <c r="B130" s="1">
        <v>1.2464</v>
      </c>
      <c r="C130" s="1">
        <v>3.2390599999999998</v>
      </c>
      <c r="D130" cm="1">
        <f t="array" ref="D130">INDEX(B:B, (ROW(B130)-2)*4+2)</f>
        <v>3.1537700000000002</v>
      </c>
    </row>
    <row r="131" spans="1:4" ht="16.5" x14ac:dyDescent="0.25">
      <c r="A131" s="1">
        <v>0.129</v>
      </c>
      <c r="B131" s="1">
        <v>1.2565900000000001</v>
      </c>
      <c r="C131" s="1">
        <v>3.2390599999999998</v>
      </c>
      <c r="D131" cm="1">
        <f t="array" ref="D131">INDEX(B:B, (ROW(B131)-2)*4+2)</f>
        <v>3.1000299999999998</v>
      </c>
    </row>
    <row r="132" spans="1:4" ht="16.5" x14ac:dyDescent="0.25">
      <c r="A132" s="1">
        <v>0.13</v>
      </c>
      <c r="B132" s="1">
        <v>1.2661199999999999</v>
      </c>
      <c r="C132" s="1">
        <v>3.2395499999999999</v>
      </c>
      <c r="D132" cm="1">
        <f t="array" ref="D132">INDEX(B:B, (ROW(B132)-2)*4+2)</f>
        <v>3.03051</v>
      </c>
    </row>
    <row r="133" spans="1:4" ht="16.5" x14ac:dyDescent="0.25">
      <c r="A133" s="1">
        <v>0.13100000000000001</v>
      </c>
      <c r="B133" s="1">
        <v>1.27549</v>
      </c>
      <c r="C133" s="1">
        <v>3.2397200000000002</v>
      </c>
      <c r="D133" cm="1">
        <f t="array" ref="D133">INDEX(B:B, (ROW(B133)-2)*4+2)</f>
        <v>2.9422600000000001</v>
      </c>
    </row>
    <row r="134" spans="1:4" ht="16.5" x14ac:dyDescent="0.25">
      <c r="A134" s="1">
        <v>0.13200000000000001</v>
      </c>
      <c r="B134" s="1">
        <v>1.28288</v>
      </c>
      <c r="C134" s="1">
        <v>3.23807</v>
      </c>
      <c r="D134" cm="1">
        <f t="array" ref="D134">INDEX(B:B, (ROW(B134)-2)*4+2)</f>
        <v>2.81752</v>
      </c>
    </row>
    <row r="135" spans="1:4" ht="16.5" x14ac:dyDescent="0.25">
      <c r="A135" s="1">
        <v>0.13300000000000001</v>
      </c>
      <c r="B135" s="1">
        <v>1.29044</v>
      </c>
      <c r="C135" s="1">
        <v>3.2370899999999998</v>
      </c>
      <c r="D135" cm="1">
        <f t="array" ref="D135">INDEX(B:B, (ROW(B135)-2)*4+2)</f>
        <v>2.6415099999999998</v>
      </c>
    </row>
    <row r="136" spans="1:4" ht="16.5" x14ac:dyDescent="0.25">
      <c r="A136" s="1">
        <v>0.13400000000000001</v>
      </c>
      <c r="B136" s="1">
        <v>1.29817</v>
      </c>
      <c r="C136" s="1">
        <v>3.2390599999999998</v>
      </c>
      <c r="D136" cm="1">
        <f t="array" ref="D136">INDEX(B:B, (ROW(B136)-2)*4+2)</f>
        <v>2.4129100000000001</v>
      </c>
    </row>
    <row r="137" spans="1:4" ht="16.5" x14ac:dyDescent="0.25">
      <c r="A137" s="1">
        <v>0.13500000000000001</v>
      </c>
      <c r="B137" s="1">
        <v>1.3045800000000001</v>
      </c>
      <c r="C137" s="1">
        <v>3.2410299999999999</v>
      </c>
      <c r="D137" cm="1">
        <f t="array" ref="D137">INDEX(B:B, (ROW(B137)-2)*4+2)</f>
        <v>2.1649099999999999</v>
      </c>
    </row>
    <row r="138" spans="1:4" ht="16.5" x14ac:dyDescent="0.25">
      <c r="A138" s="1">
        <v>0.13600000000000001</v>
      </c>
      <c r="B138" s="1">
        <v>1.31131</v>
      </c>
      <c r="C138" s="1">
        <v>3.2398799999999999</v>
      </c>
      <c r="D138" cm="1">
        <f t="array" ref="D138">INDEX(B:B, (ROW(B138)-2)*4+2)</f>
        <v>1.9029499999999999</v>
      </c>
    </row>
    <row r="139" spans="1:4" ht="16.5" x14ac:dyDescent="0.25">
      <c r="A139" s="1">
        <v>0.13700000000000001</v>
      </c>
      <c r="B139" s="1">
        <v>1.31674</v>
      </c>
      <c r="C139" s="1">
        <v>3.24038</v>
      </c>
      <c r="D139" cm="1">
        <f t="array" ref="D139">INDEX(B:B, (ROW(B139)-2)*4+2)</f>
        <v>1.6732</v>
      </c>
    </row>
    <row r="140" spans="1:4" ht="16.5" x14ac:dyDescent="0.25">
      <c r="A140" s="1">
        <v>0.13800000000000001</v>
      </c>
      <c r="B140" s="1">
        <v>1.3205199999999999</v>
      </c>
      <c r="C140" s="1">
        <v>3.2405400000000002</v>
      </c>
      <c r="D140" cm="1">
        <f t="array" ref="D140">INDEX(B:B, (ROW(B140)-2)*4+2)</f>
        <v>1.48322</v>
      </c>
    </row>
    <row r="141" spans="1:4" ht="16.5" x14ac:dyDescent="0.25">
      <c r="A141" s="1">
        <v>0.13900000000000001</v>
      </c>
      <c r="B141" s="1">
        <v>1.32545</v>
      </c>
      <c r="C141" s="1">
        <v>3.2421799999999998</v>
      </c>
      <c r="D141" cm="1">
        <f t="array" ref="D141">INDEX(B:B, (ROW(B141)-2)*4+2)</f>
        <v>1.33334</v>
      </c>
    </row>
    <row r="142" spans="1:4" ht="16.5" x14ac:dyDescent="0.25">
      <c r="A142" s="1">
        <v>0.14000000000000001</v>
      </c>
      <c r="B142" s="1">
        <v>1.33169</v>
      </c>
      <c r="C142" s="1">
        <v>3.24153</v>
      </c>
      <c r="D142" cm="1">
        <f t="array" ref="D142">INDEX(B:B, (ROW(B142)-2)*4+2)</f>
        <v>1.21682</v>
      </c>
    </row>
    <row r="143" spans="1:4" ht="16.5" x14ac:dyDescent="0.25">
      <c r="A143" s="1">
        <v>0.14099999999999999</v>
      </c>
      <c r="B143" s="1">
        <v>1.33876</v>
      </c>
      <c r="C143" s="1">
        <v>3.2400500000000001</v>
      </c>
      <c r="D143" cm="1">
        <f t="array" ref="D143">INDEX(B:B, (ROW(B143)-2)*4+2)</f>
        <v>1.13497</v>
      </c>
    </row>
    <row r="144" spans="1:4" ht="16.5" x14ac:dyDescent="0.25">
      <c r="A144" s="1">
        <v>0.14199999999999999</v>
      </c>
      <c r="B144" s="1">
        <v>1.3456600000000001</v>
      </c>
      <c r="C144" s="1">
        <v>3.2390599999999998</v>
      </c>
      <c r="D144" cm="1">
        <f t="array" ref="D144">INDEX(B:B, (ROW(B144)-2)*4+2)</f>
        <v>1.0784400000000001</v>
      </c>
    </row>
    <row r="145" spans="1:4" ht="16.5" x14ac:dyDescent="0.25">
      <c r="A145" s="1">
        <v>0.14299999999999999</v>
      </c>
      <c r="B145" s="1">
        <v>1.3524</v>
      </c>
      <c r="C145" s="1">
        <v>3.2406999999999999</v>
      </c>
      <c r="D145" cm="1">
        <f t="array" ref="D145">INDEX(B:B, (ROW(B145)-2)*4+2)</f>
        <v>1.04541</v>
      </c>
    </row>
    <row r="146" spans="1:4" ht="16.5" x14ac:dyDescent="0.25">
      <c r="A146" s="1">
        <v>0.14399999999999999</v>
      </c>
      <c r="B146" s="1">
        <v>1.3576600000000001</v>
      </c>
      <c r="C146" s="1">
        <v>3.2412000000000001</v>
      </c>
      <c r="D146" cm="1">
        <f t="array" ref="D146">INDEX(B:B, (ROW(B146)-2)*4+2)</f>
        <v>1.0325899999999999</v>
      </c>
    </row>
    <row r="147" spans="1:4" ht="16.5" x14ac:dyDescent="0.25">
      <c r="A147" s="1">
        <v>0.14499999999999999</v>
      </c>
      <c r="B147" s="1">
        <v>1.36144</v>
      </c>
      <c r="C147" s="1">
        <v>3.2383999999999999</v>
      </c>
      <c r="D147" cm="1">
        <f t="array" ref="D147">INDEX(B:B, (ROW(B147)-2)*4+2)</f>
        <v>1.0304500000000001</v>
      </c>
    </row>
    <row r="148" spans="1:4" ht="16.5" x14ac:dyDescent="0.25">
      <c r="A148" s="1">
        <v>0.14599999999999999</v>
      </c>
      <c r="B148" s="1">
        <v>1.3658699999999999</v>
      </c>
      <c r="C148" s="1">
        <v>3.2398799999999999</v>
      </c>
      <c r="D148" cm="1">
        <f t="array" ref="D148">INDEX(B:B, (ROW(B148)-2)*4+2)</f>
        <v>1.0345599999999999</v>
      </c>
    </row>
    <row r="149" spans="1:4" ht="16.5" x14ac:dyDescent="0.25">
      <c r="A149" s="1">
        <v>0.14699999999999999</v>
      </c>
      <c r="B149" s="1">
        <v>1.3683399999999999</v>
      </c>
      <c r="C149" s="1">
        <v>3.2402099999999998</v>
      </c>
      <c r="D149" cm="1">
        <f t="array" ref="D149">INDEX(B:B, (ROW(B149)-2)*4+2)</f>
        <v>1.0467200000000001</v>
      </c>
    </row>
    <row r="150" spans="1:4" ht="16.5" x14ac:dyDescent="0.25">
      <c r="A150" s="1">
        <v>0.14799999999999999</v>
      </c>
      <c r="B150" s="1">
        <v>1.3706400000000001</v>
      </c>
      <c r="C150" s="1">
        <v>3.2410299999999999</v>
      </c>
      <c r="D150" cm="1">
        <f t="array" ref="D150">INDEX(B:B, (ROW(B150)-2)*4+2)</f>
        <v>1.0718700000000001</v>
      </c>
    </row>
    <row r="151" spans="1:4" ht="16.5" x14ac:dyDescent="0.25">
      <c r="A151" s="1">
        <v>0.14899999999999999</v>
      </c>
      <c r="B151" s="1">
        <v>1.37294</v>
      </c>
      <c r="C151" s="1">
        <v>3.2400500000000001</v>
      </c>
      <c r="D151" cm="1">
        <f t="array" ref="D151">INDEX(B:B, (ROW(B151)-2)*4+2)</f>
        <v>1.1127899999999999</v>
      </c>
    </row>
    <row r="152" spans="1:4" ht="16.5" x14ac:dyDescent="0.25">
      <c r="A152" s="1">
        <v>0.15</v>
      </c>
      <c r="B152" s="1">
        <v>1.37327</v>
      </c>
      <c r="C152" s="1">
        <v>3.2397200000000002</v>
      </c>
      <c r="D152" cm="1">
        <f t="array" ref="D152">INDEX(B:B, (ROW(B152)-2)*4+2)</f>
        <v>1.1619299999999999</v>
      </c>
    </row>
    <row r="153" spans="1:4" ht="16.5" x14ac:dyDescent="0.25">
      <c r="A153" s="1">
        <v>0.151</v>
      </c>
      <c r="B153" s="1">
        <v>1.37212</v>
      </c>
      <c r="C153" s="1">
        <v>3.2397200000000002</v>
      </c>
      <c r="D153" cm="1">
        <f t="array" ref="D153">INDEX(B:B, (ROW(B153)-2)*4+2)</f>
        <v>1.21221</v>
      </c>
    </row>
    <row r="154" spans="1:4" ht="16.5" x14ac:dyDescent="0.25">
      <c r="A154" s="1">
        <v>0.152</v>
      </c>
      <c r="B154" s="1">
        <v>1.3724499999999999</v>
      </c>
      <c r="C154" s="1">
        <v>3.2400500000000001</v>
      </c>
      <c r="D154" cm="1">
        <f t="array" ref="D154">INDEX(B:B, (ROW(B154)-2)*4+2)</f>
        <v>1.26152</v>
      </c>
    </row>
    <row r="155" spans="1:4" ht="16.5" x14ac:dyDescent="0.25">
      <c r="A155" s="1">
        <v>0.153</v>
      </c>
      <c r="B155" s="1">
        <v>1.37327</v>
      </c>
      <c r="C155" s="1">
        <v>3.2387299999999999</v>
      </c>
      <c r="D155" cm="1">
        <f t="array" ref="D155">INDEX(B:B, (ROW(B155)-2)*4+2)</f>
        <v>1.30951</v>
      </c>
    </row>
    <row r="156" spans="1:4" ht="16.5" x14ac:dyDescent="0.25">
      <c r="A156" s="1">
        <v>0.154</v>
      </c>
      <c r="B156" s="1">
        <v>1.3724499999999999</v>
      </c>
      <c r="C156" s="1">
        <v>3.24038</v>
      </c>
      <c r="D156" cm="1">
        <f t="array" ref="D156">INDEX(B:B, (ROW(B156)-2)*4+2)</f>
        <v>1.3607800000000001</v>
      </c>
    </row>
    <row r="157" spans="1:4" ht="16.5" x14ac:dyDescent="0.25">
      <c r="A157" s="1">
        <v>0.155</v>
      </c>
      <c r="B157" s="1">
        <v>1.37113</v>
      </c>
      <c r="C157" s="1">
        <v>3.2410299999999999</v>
      </c>
      <c r="D157" cm="1">
        <f t="array" ref="D157">INDEX(B:B, (ROW(B157)-2)*4+2)</f>
        <v>1.41551</v>
      </c>
    </row>
    <row r="158" spans="1:4" ht="16.5" x14ac:dyDescent="0.25">
      <c r="A158" s="1">
        <v>0.156</v>
      </c>
      <c r="B158" s="1">
        <v>1.37097</v>
      </c>
      <c r="C158" s="1">
        <v>3.2423500000000001</v>
      </c>
      <c r="D158" cm="1">
        <f t="array" ref="D158">INDEX(B:B, (ROW(B158)-2)*4+2)</f>
        <v>1.46333</v>
      </c>
    </row>
    <row r="159" spans="1:4" ht="16.5" x14ac:dyDescent="0.25">
      <c r="A159" s="1">
        <v>0.157</v>
      </c>
      <c r="B159" s="1">
        <v>1.3714599999999999</v>
      </c>
      <c r="C159" s="1">
        <v>3.2413599999999998</v>
      </c>
      <c r="D159" cm="1">
        <f t="array" ref="D159">INDEX(B:B, (ROW(B159)-2)*4+2)</f>
        <v>1.4966900000000001</v>
      </c>
    </row>
    <row r="160" spans="1:4" ht="16.5" x14ac:dyDescent="0.25">
      <c r="A160" s="1">
        <v>0.158</v>
      </c>
      <c r="B160" s="1">
        <v>1.3713</v>
      </c>
      <c r="C160" s="1">
        <v>3.24038</v>
      </c>
      <c r="D160" cm="1">
        <f t="array" ref="D160">INDEX(B:B, (ROW(B160)-2)*4+2)</f>
        <v>1.5313699999999999</v>
      </c>
    </row>
    <row r="161" spans="1:4" ht="16.5" x14ac:dyDescent="0.25">
      <c r="A161" s="1">
        <v>0.159</v>
      </c>
      <c r="B161" s="1">
        <v>1.37015</v>
      </c>
      <c r="C161" s="1">
        <v>3.2402099999999998</v>
      </c>
      <c r="D161" cm="1">
        <f t="array" ref="D161">INDEX(B:B, (ROW(B161)-2)*4+2)</f>
        <v>1.57229</v>
      </c>
    </row>
    <row r="162" spans="1:4" ht="16.5" x14ac:dyDescent="0.25">
      <c r="A162" s="1">
        <v>0.16</v>
      </c>
      <c r="B162" s="1">
        <v>1.3686700000000001</v>
      </c>
      <c r="C162" s="1">
        <v>3.2397200000000002</v>
      </c>
      <c r="D162" cm="1">
        <f t="array" ref="D162">INDEX(B:B, (ROW(B162)-2)*4+2)</f>
        <v>1.6122300000000001</v>
      </c>
    </row>
    <row r="163" spans="1:4" ht="16.5" x14ac:dyDescent="0.25">
      <c r="A163" s="1">
        <v>0.161</v>
      </c>
      <c r="B163" s="1">
        <v>1.3685</v>
      </c>
      <c r="C163" s="1">
        <v>3.24038</v>
      </c>
      <c r="D163" cm="1">
        <f t="array" ref="D163">INDEX(B:B, (ROW(B163)-2)*4+2)</f>
        <v>1.6304700000000001</v>
      </c>
    </row>
    <row r="164" spans="1:4" ht="16.5" x14ac:dyDescent="0.25">
      <c r="A164" s="1">
        <v>0.16200000000000001</v>
      </c>
      <c r="B164" s="1">
        <v>1.3685</v>
      </c>
      <c r="C164" s="1">
        <v>3.2397200000000002</v>
      </c>
      <c r="D164" cm="1">
        <f t="array" ref="D164">INDEX(B:B, (ROW(B164)-2)*4+2)</f>
        <v>1.60483</v>
      </c>
    </row>
    <row r="165" spans="1:4" ht="16.5" x14ac:dyDescent="0.25">
      <c r="A165" s="1">
        <v>0.16300000000000001</v>
      </c>
      <c r="B165" s="1">
        <v>1.3675200000000001</v>
      </c>
      <c r="C165" s="1">
        <v>3.2402099999999998</v>
      </c>
      <c r="D165" cm="1">
        <f t="array" ref="D165">INDEX(B:B, (ROW(B165)-2)*4+2)</f>
        <v>1.5445199999999999</v>
      </c>
    </row>
    <row r="166" spans="1:4" ht="16.5" x14ac:dyDescent="0.25">
      <c r="A166" s="1">
        <v>0.16400000000000001</v>
      </c>
      <c r="B166" s="1">
        <v>1.3673500000000001</v>
      </c>
      <c r="C166" s="1">
        <v>3.2405400000000002</v>
      </c>
      <c r="D166" cm="1">
        <f t="array" ref="D166">INDEX(B:B, (ROW(B166)-2)*4+2)</f>
        <v>1.4661200000000001</v>
      </c>
    </row>
    <row r="167" spans="1:4" ht="16.5" x14ac:dyDescent="0.25">
      <c r="A167" s="1">
        <v>0.16500000000000001</v>
      </c>
      <c r="B167" s="1">
        <v>1.3663700000000001</v>
      </c>
      <c r="C167" s="1">
        <v>3.2405400000000002</v>
      </c>
      <c r="D167" cm="1">
        <f t="array" ref="D167">INDEX(B:B, (ROW(B167)-2)*4+2)</f>
        <v>1.38445</v>
      </c>
    </row>
    <row r="168" spans="1:4" ht="16.5" x14ac:dyDescent="0.25">
      <c r="A168" s="1">
        <v>0.16600000000000001</v>
      </c>
      <c r="B168" s="1">
        <v>1.3650500000000001</v>
      </c>
      <c r="C168" s="1">
        <v>3.23922</v>
      </c>
      <c r="D168" cm="1">
        <f t="array" ref="D168">INDEX(B:B, (ROW(B168)-2)*4+2)</f>
        <v>1.3129599999999999</v>
      </c>
    </row>
    <row r="169" spans="1:4" ht="16.5" x14ac:dyDescent="0.25">
      <c r="A169" s="1">
        <v>0.16700000000000001</v>
      </c>
      <c r="B169" s="1">
        <v>1.3638999999999999</v>
      </c>
      <c r="C169" s="1">
        <v>3.2375799999999999</v>
      </c>
      <c r="D169" cm="1">
        <f t="array" ref="D169">INDEX(B:B, (ROW(B169)-2)*4+2)</f>
        <v>1.2509999999999999</v>
      </c>
    </row>
    <row r="170" spans="1:4" ht="16.5" x14ac:dyDescent="0.25">
      <c r="A170" s="1">
        <v>0.16800000000000001</v>
      </c>
      <c r="B170" s="1">
        <v>1.36259</v>
      </c>
      <c r="C170" s="1">
        <v>3.24038</v>
      </c>
      <c r="D170" cm="1">
        <f t="array" ref="D170">INDEX(B:B, (ROW(B170)-2)*4+2)</f>
        <v>1.19709</v>
      </c>
    </row>
    <row r="171" spans="1:4" ht="16.5" x14ac:dyDescent="0.25">
      <c r="A171" s="1">
        <v>0.16900000000000001</v>
      </c>
      <c r="B171" s="1">
        <v>1.36094</v>
      </c>
      <c r="C171" s="1">
        <v>3.2398799999999999</v>
      </c>
      <c r="D171" cm="1">
        <f t="array" ref="D171">INDEX(B:B, (ROW(B171)-2)*4+2)</f>
        <v>1.15354</v>
      </c>
    </row>
    <row r="172" spans="1:4" ht="16.5" x14ac:dyDescent="0.25">
      <c r="A172" s="1">
        <v>0.17</v>
      </c>
      <c r="B172" s="1">
        <v>1.35914</v>
      </c>
      <c r="C172" s="1">
        <v>3.2387299999999999</v>
      </c>
      <c r="D172" cm="1">
        <f t="array" ref="D172">INDEX(B:B, (ROW(B172)-2)*4+2)</f>
        <v>1.12462</v>
      </c>
    </row>
    <row r="173" spans="1:4" ht="16.5" x14ac:dyDescent="0.25">
      <c r="A173" s="1">
        <v>0.17100000000000001</v>
      </c>
      <c r="B173" s="1">
        <v>1.35799</v>
      </c>
      <c r="C173" s="1">
        <v>3.2385700000000002</v>
      </c>
      <c r="D173" cm="1">
        <f t="array" ref="D173">INDEX(B:B, (ROW(B173)-2)*4+2)</f>
        <v>1.10408</v>
      </c>
    </row>
    <row r="174" spans="1:4" ht="16.5" x14ac:dyDescent="0.25">
      <c r="A174" s="1">
        <v>0.17199999999999999</v>
      </c>
      <c r="B174" s="1">
        <v>1.35667</v>
      </c>
      <c r="C174" s="1">
        <v>3.2389000000000001</v>
      </c>
      <c r="D174" cm="1">
        <f t="array" ref="D174">INDEX(B:B, (ROW(B174)-2)*4+2)</f>
        <v>1.0878099999999999</v>
      </c>
    </row>
    <row r="175" spans="1:4" ht="16.5" x14ac:dyDescent="0.25">
      <c r="A175" s="1">
        <v>0.17299999999999999</v>
      </c>
      <c r="B175" s="1">
        <v>1.3545400000000001</v>
      </c>
      <c r="C175" s="1">
        <v>3.2383999999999999</v>
      </c>
      <c r="D175" cm="1">
        <f t="array" ref="D175">INDEX(B:B, (ROW(B175)-2)*4+2)</f>
        <v>1.0786</v>
      </c>
    </row>
    <row r="176" spans="1:4" ht="16.5" x14ac:dyDescent="0.25">
      <c r="A176" s="1">
        <v>0.17399999999999999</v>
      </c>
      <c r="B176" s="1">
        <v>1.3528899999999999</v>
      </c>
      <c r="C176" s="1">
        <v>3.2367599999999999</v>
      </c>
      <c r="D176" cm="1">
        <f t="array" ref="D176">INDEX(B:B, (ROW(B176)-2)*4+2)</f>
        <v>1.08107</v>
      </c>
    </row>
    <row r="177" spans="1:4" ht="16.5" x14ac:dyDescent="0.25">
      <c r="A177" s="1">
        <v>0.17499999999999999</v>
      </c>
      <c r="B177" s="1">
        <v>1.35158</v>
      </c>
      <c r="C177" s="1">
        <v>3.2387299999999999</v>
      </c>
      <c r="D177" cm="1">
        <f t="array" ref="D177">INDEX(B:B, (ROW(B177)-2)*4+2)</f>
        <v>1.0902700000000001</v>
      </c>
    </row>
    <row r="178" spans="1:4" ht="16.5" x14ac:dyDescent="0.25">
      <c r="A178" s="1">
        <v>0.17599999999999999</v>
      </c>
      <c r="B178" s="1">
        <v>1.34911</v>
      </c>
      <c r="C178" s="1">
        <v>3.2390599999999998</v>
      </c>
      <c r="D178" cm="1">
        <f t="array" ref="D178">INDEX(B:B, (ROW(B178)-2)*4+2)</f>
        <v>1.0994699999999999</v>
      </c>
    </row>
    <row r="179" spans="1:4" ht="16.5" x14ac:dyDescent="0.25">
      <c r="A179" s="1">
        <v>0.17699999999999999</v>
      </c>
      <c r="B179" s="1">
        <v>1.345</v>
      </c>
      <c r="C179" s="1">
        <v>3.2389000000000001</v>
      </c>
      <c r="D179" cm="1">
        <f t="array" ref="D179">INDEX(B:B, (ROW(B179)-2)*4+2)</f>
        <v>1.1052299999999999</v>
      </c>
    </row>
    <row r="180" spans="1:4" ht="16.5" x14ac:dyDescent="0.25">
      <c r="A180" s="1">
        <v>0.17799999999999999</v>
      </c>
      <c r="B180" s="1">
        <v>1.3399099999999999</v>
      </c>
      <c r="C180" s="1">
        <v>3.2398799999999999</v>
      </c>
      <c r="D180" cm="1">
        <f t="array" ref="D180">INDEX(B:B, (ROW(B180)-2)*4+2)</f>
        <v>1.1096600000000001</v>
      </c>
    </row>
    <row r="181" spans="1:4" ht="16.5" x14ac:dyDescent="0.25">
      <c r="A181" s="1">
        <v>0.17899999999999999</v>
      </c>
      <c r="B181" s="1">
        <v>1.33514</v>
      </c>
      <c r="C181" s="1">
        <v>3.2383999999999999</v>
      </c>
      <c r="D181" cm="1">
        <f t="array" ref="D181">INDEX(B:B, (ROW(B181)-2)*4+2)</f>
        <v>1.11164</v>
      </c>
    </row>
    <row r="182" spans="1:4" ht="16.5" x14ac:dyDescent="0.25">
      <c r="A182" s="1">
        <v>0.18</v>
      </c>
      <c r="B182" s="1">
        <v>1.3307100000000001</v>
      </c>
      <c r="C182" s="1">
        <v>3.2397200000000002</v>
      </c>
      <c r="D182" cm="1">
        <f t="array" ref="D182">INDEX(B:B, (ROW(B182)-2)*4+2)</f>
        <v>1.11558</v>
      </c>
    </row>
    <row r="183" spans="1:4" ht="16.5" x14ac:dyDescent="0.25">
      <c r="A183" s="1">
        <v>0.18099999999999999</v>
      </c>
      <c r="B183" s="1">
        <v>1.32446</v>
      </c>
      <c r="C183" s="1">
        <v>3.2397200000000002</v>
      </c>
      <c r="D183" cm="1">
        <f t="array" ref="D183">INDEX(B:B, (ROW(B183)-2)*4+2)</f>
        <v>1.1229800000000001</v>
      </c>
    </row>
    <row r="184" spans="1:4" ht="16.5" x14ac:dyDescent="0.25">
      <c r="A184" s="1">
        <v>0.182</v>
      </c>
      <c r="B184" s="1">
        <v>1.31772</v>
      </c>
      <c r="C184" s="1">
        <v>3.2377500000000001</v>
      </c>
      <c r="D184" cm="1">
        <f t="array" ref="D184">INDEX(B:B, (ROW(B184)-2)*4+2)</f>
        <v>1.1247799999999999</v>
      </c>
    </row>
    <row r="185" spans="1:4" ht="16.5" x14ac:dyDescent="0.25">
      <c r="A185" s="1">
        <v>0.183</v>
      </c>
      <c r="B185" s="1">
        <v>1.31131</v>
      </c>
      <c r="C185" s="1">
        <v>3.2387299999999999</v>
      </c>
      <c r="D185" cm="1">
        <f t="array" ref="D185">INDEX(B:B, (ROW(B185)-2)*4+2)</f>
        <v>1.1050599999999999</v>
      </c>
    </row>
    <row r="186" spans="1:4" ht="16.5" x14ac:dyDescent="0.25">
      <c r="A186" s="1">
        <v>0.184</v>
      </c>
      <c r="B186" s="1">
        <v>1.3060499999999999</v>
      </c>
      <c r="C186" s="1">
        <v>3.2395499999999999</v>
      </c>
      <c r="D186" cm="1">
        <f t="array" ref="D186">INDEX(B:B, (ROW(B186)-2)*4+2)</f>
        <v>1.07203</v>
      </c>
    </row>
    <row r="187" spans="1:4" ht="16.5" x14ac:dyDescent="0.25">
      <c r="A187" s="1">
        <v>0.185</v>
      </c>
      <c r="B187" s="1">
        <v>1.3017799999999999</v>
      </c>
      <c r="C187" s="1">
        <v>3.2383999999999999</v>
      </c>
      <c r="D187" cm="1">
        <f t="array" ref="D187">INDEX(B:B, (ROW(B187)-2)*4+2)</f>
        <v>1.0378499999999999</v>
      </c>
    </row>
    <row r="188" spans="1:4" ht="16.5" x14ac:dyDescent="0.25">
      <c r="A188" s="1">
        <v>0.186</v>
      </c>
      <c r="B188" s="1">
        <v>1.2970200000000001</v>
      </c>
      <c r="C188" s="1">
        <v>3.2408700000000001</v>
      </c>
      <c r="D188" cm="1">
        <f t="array" ref="D188">INDEX(B:B, (ROW(B188)-2)*4+2)</f>
        <v>1.01024</v>
      </c>
    </row>
    <row r="189" spans="1:4" ht="16.5" x14ac:dyDescent="0.25">
      <c r="A189" s="1">
        <v>0.187</v>
      </c>
      <c r="B189" s="1">
        <v>1.29176</v>
      </c>
      <c r="C189" s="1">
        <v>3.23807</v>
      </c>
      <c r="D189" cm="1">
        <f t="array" ref="D189">INDEX(B:B, (ROW(B189)-2)*4+2)</f>
        <v>0.99232299999999996</v>
      </c>
    </row>
    <row r="190" spans="1:4" ht="16.5" x14ac:dyDescent="0.25">
      <c r="A190" s="1">
        <v>0.188</v>
      </c>
      <c r="B190" s="1">
        <v>1.28929</v>
      </c>
      <c r="C190" s="1">
        <v>3.2374200000000002</v>
      </c>
      <c r="D190" cm="1">
        <f t="array" ref="D190">INDEX(B:B, (ROW(B190)-2)*4+2)</f>
        <v>0.98640700000000003</v>
      </c>
    </row>
    <row r="191" spans="1:4" ht="16.5" x14ac:dyDescent="0.25">
      <c r="A191" s="1">
        <v>0.189</v>
      </c>
      <c r="B191" s="1">
        <v>1.2869900000000001</v>
      </c>
      <c r="C191" s="1">
        <v>3.2382399999999998</v>
      </c>
      <c r="D191" cm="1">
        <f t="array" ref="D191">INDEX(B:B, (ROW(B191)-2)*4+2)</f>
        <v>0.98903600000000003</v>
      </c>
    </row>
    <row r="192" spans="1:4" ht="16.5" x14ac:dyDescent="0.25">
      <c r="A192" s="1">
        <v>0.19</v>
      </c>
      <c r="B192" s="1">
        <v>1.28535</v>
      </c>
      <c r="C192" s="1">
        <v>3.2389000000000001</v>
      </c>
      <c r="D192" cm="1">
        <f t="array" ref="D192">INDEX(B:B, (ROW(B192)-2)*4+2)</f>
        <v>0.99741800000000003</v>
      </c>
    </row>
    <row r="193" spans="1:4" ht="16.5" x14ac:dyDescent="0.25">
      <c r="A193" s="1">
        <v>0.191</v>
      </c>
      <c r="B193" s="1">
        <v>1.2850200000000001</v>
      </c>
      <c r="C193" s="1">
        <v>3.24038</v>
      </c>
      <c r="D193" cm="1">
        <f t="array" ref="D193">INDEX(B:B, (ROW(B193)-2)*4+2)</f>
        <v>1.0122100000000001</v>
      </c>
    </row>
    <row r="194" spans="1:4" ht="16.5" x14ac:dyDescent="0.25">
      <c r="A194" s="1">
        <v>0.192</v>
      </c>
      <c r="B194" s="1">
        <v>1.2843599999999999</v>
      </c>
      <c r="C194" s="1">
        <v>3.2393900000000002</v>
      </c>
      <c r="D194" cm="1">
        <f t="array" ref="D194">INDEX(B:B, (ROW(B194)-2)*4+2)</f>
        <v>1.0329200000000001</v>
      </c>
    </row>
    <row r="195" spans="1:4" ht="16.5" x14ac:dyDescent="0.25">
      <c r="A195" s="1">
        <v>0.193</v>
      </c>
      <c r="B195" s="1">
        <v>1.2845299999999999</v>
      </c>
      <c r="C195" s="1">
        <v>3.2405400000000002</v>
      </c>
      <c r="D195" cm="1">
        <f t="array" ref="D195">INDEX(B:B, (ROW(B195)-2)*4+2)</f>
        <v>1.05067</v>
      </c>
    </row>
    <row r="196" spans="1:4" ht="16.5" x14ac:dyDescent="0.25">
      <c r="A196" s="1">
        <v>0.19400000000000001</v>
      </c>
      <c r="B196" s="1">
        <v>1.2868299999999999</v>
      </c>
      <c r="C196" s="1">
        <v>3.2402099999999998</v>
      </c>
      <c r="D196" cm="1">
        <f t="array" ref="D196">INDEX(B:B, (ROW(B196)-2)*4+2)</f>
        <v>1.0664400000000001</v>
      </c>
    </row>
    <row r="197" spans="1:4" ht="16.5" x14ac:dyDescent="0.25">
      <c r="A197" s="1">
        <v>0.19500000000000001</v>
      </c>
      <c r="B197" s="1">
        <v>1.2886299999999999</v>
      </c>
      <c r="C197" s="1">
        <v>3.2398799999999999</v>
      </c>
      <c r="D197" cm="1">
        <f t="array" ref="D197">INDEX(B:B, (ROW(B197)-2)*4+2)</f>
        <v>1.0800799999999999</v>
      </c>
    </row>
    <row r="198" spans="1:4" ht="16.5" x14ac:dyDescent="0.25">
      <c r="A198" s="1">
        <v>0.19600000000000001</v>
      </c>
      <c r="B198" s="1">
        <v>1.2902800000000001</v>
      </c>
      <c r="C198" s="1">
        <v>3.23922</v>
      </c>
      <c r="D198" cm="1">
        <f t="array" ref="D198">INDEX(B:B, (ROW(B198)-2)*4+2)</f>
        <v>1.0889599999999999</v>
      </c>
    </row>
    <row r="199" spans="1:4" ht="16.5" x14ac:dyDescent="0.25">
      <c r="A199" s="1">
        <v>0.19700000000000001</v>
      </c>
      <c r="B199" s="1">
        <v>1.2924100000000001</v>
      </c>
      <c r="C199" s="1">
        <v>3.2398799999999999</v>
      </c>
      <c r="D199" cm="1">
        <f t="array" ref="D199">INDEX(B:B, (ROW(B199)-2)*4+2)</f>
        <v>1.09487</v>
      </c>
    </row>
    <row r="200" spans="1:4" ht="16.5" x14ac:dyDescent="0.25">
      <c r="A200" s="1">
        <v>0.19800000000000001</v>
      </c>
      <c r="B200" s="1">
        <v>1.2945500000000001</v>
      </c>
      <c r="C200" s="1">
        <v>3.2408700000000001</v>
      </c>
      <c r="D200" cm="1">
        <f t="array" ref="D200">INDEX(B:B, (ROW(B200)-2)*4+2)</f>
        <v>1.10161</v>
      </c>
    </row>
    <row r="201" spans="1:4" ht="16.5" x14ac:dyDescent="0.25">
      <c r="A201" s="1">
        <v>0.19900000000000001</v>
      </c>
      <c r="B201" s="1">
        <v>1.29603</v>
      </c>
      <c r="C201" s="1">
        <v>3.2393900000000002</v>
      </c>
      <c r="D201" cm="1">
        <f t="array" ref="D201">INDEX(B:B, (ROW(B201)-2)*4+2)</f>
        <v>1.10408</v>
      </c>
    </row>
    <row r="202" spans="1:4" ht="16.5" x14ac:dyDescent="0.25">
      <c r="A202" s="1">
        <v>0.2</v>
      </c>
      <c r="B202" s="1">
        <v>1.298</v>
      </c>
      <c r="C202" s="1">
        <v>3.24038</v>
      </c>
      <c r="D202" cm="1">
        <f t="array" ref="D202">INDEX(B:B, (ROW(B202)-2)*4+2)</f>
        <v>1.1003000000000001</v>
      </c>
    </row>
    <row r="203" spans="1:4" ht="16.5" x14ac:dyDescent="0.25">
      <c r="A203" s="1">
        <v>0.20100000000000001</v>
      </c>
      <c r="B203" s="1">
        <v>1.3008</v>
      </c>
      <c r="C203" s="1">
        <v>3.2393900000000002</v>
      </c>
      <c r="D203" cm="1">
        <f t="array" ref="D203">INDEX(B:B, (ROW(B203)-2)*4+2)</f>
        <v>1.0871500000000001</v>
      </c>
    </row>
    <row r="204" spans="1:4" ht="16.5" x14ac:dyDescent="0.25">
      <c r="A204" s="1">
        <v>0.20200000000000001</v>
      </c>
      <c r="B204" s="1">
        <v>1.3026</v>
      </c>
      <c r="C204" s="1">
        <v>3.2413599999999998</v>
      </c>
      <c r="D204" cm="1">
        <f t="array" ref="D204">INDEX(B:B, (ROW(B204)-2)*4+2)</f>
        <v>1.06694</v>
      </c>
    </row>
    <row r="205" spans="1:4" ht="16.5" x14ac:dyDescent="0.25">
      <c r="A205" s="1">
        <v>0.20300000000000001</v>
      </c>
      <c r="B205" s="1">
        <v>1.30244</v>
      </c>
      <c r="C205" s="1">
        <v>3.2402099999999998</v>
      </c>
      <c r="D205" cm="1">
        <f t="array" ref="D205">INDEX(B:B, (ROW(B205)-2)*4+2)</f>
        <v>1.04541</v>
      </c>
    </row>
    <row r="206" spans="1:4" ht="16.5" x14ac:dyDescent="0.25">
      <c r="A206" s="1">
        <v>0.20399999999999999</v>
      </c>
      <c r="B206" s="1">
        <v>1.3029299999999999</v>
      </c>
      <c r="C206" s="1">
        <v>3.24038</v>
      </c>
      <c r="D206" cm="1">
        <f t="array" ref="D206">INDEX(B:B, (ROW(B206)-2)*4+2)</f>
        <v>1.0283100000000001</v>
      </c>
    </row>
    <row r="207" spans="1:4" ht="16.5" x14ac:dyDescent="0.25">
      <c r="A207" s="1">
        <v>0.20499999999999999</v>
      </c>
      <c r="B207" s="1">
        <v>1.30277</v>
      </c>
      <c r="C207" s="1">
        <v>3.2412000000000001</v>
      </c>
      <c r="D207" cm="1">
        <f t="array" ref="D207">INDEX(B:B, (ROW(B207)-2)*4+2)</f>
        <v>1.01911</v>
      </c>
    </row>
    <row r="208" spans="1:4" ht="16.5" x14ac:dyDescent="0.25">
      <c r="A208" s="1">
        <v>0.20599999999999999</v>
      </c>
      <c r="B208" s="1">
        <v>1.30047</v>
      </c>
      <c r="C208" s="1">
        <v>3.2406999999999999</v>
      </c>
      <c r="D208" cm="1">
        <f t="array" ref="D208">INDEX(B:B, (ROW(B208)-2)*4+2)</f>
        <v>1.0138499999999999</v>
      </c>
    </row>
    <row r="209" spans="1:4" ht="16.5" x14ac:dyDescent="0.25">
      <c r="A209" s="1">
        <v>0.20699999999999999</v>
      </c>
      <c r="B209" s="1">
        <v>1.29603</v>
      </c>
      <c r="C209" s="1">
        <v>3.2402099999999998</v>
      </c>
      <c r="D209" cm="1">
        <f t="array" ref="D209">INDEX(B:B, (ROW(B209)-2)*4+2)</f>
        <v>1.0099100000000001</v>
      </c>
    </row>
    <row r="210" spans="1:4" ht="16.5" x14ac:dyDescent="0.25">
      <c r="A210" s="1">
        <v>0.20799999999999999</v>
      </c>
      <c r="B210" s="1">
        <v>1.2909299999999999</v>
      </c>
      <c r="C210" s="1">
        <v>3.24038</v>
      </c>
      <c r="D210" cm="1">
        <f t="array" ref="D210">INDEX(B:B, (ROW(B210)-2)*4+2)</f>
        <v>1.00613</v>
      </c>
    </row>
    <row r="211" spans="1:4" ht="16.5" x14ac:dyDescent="0.25">
      <c r="A211" s="1">
        <v>0.20899999999999999</v>
      </c>
      <c r="B211" s="1">
        <v>1.2855099999999999</v>
      </c>
      <c r="C211" s="1">
        <v>3.2408700000000001</v>
      </c>
      <c r="D211" cm="1">
        <f t="array" ref="D211">INDEX(B:B, (ROW(B211)-2)*4+2)</f>
        <v>1.0012000000000001</v>
      </c>
    </row>
    <row r="212" spans="1:4" ht="16.5" x14ac:dyDescent="0.25">
      <c r="A212" s="1">
        <v>0.21</v>
      </c>
      <c r="B212" s="1">
        <v>1.27959</v>
      </c>
      <c r="C212" s="1">
        <v>3.2418499999999999</v>
      </c>
      <c r="D212" cm="1">
        <f t="array" ref="D212">INDEX(B:B, (ROW(B212)-2)*4+2)</f>
        <v>0.99560999999999999</v>
      </c>
    </row>
    <row r="213" spans="1:4" ht="16.5" x14ac:dyDescent="0.25">
      <c r="A213" s="1">
        <v>0.21099999999999999</v>
      </c>
      <c r="B213" s="1">
        <v>1.2728600000000001</v>
      </c>
      <c r="C213" s="1">
        <v>3.2429999999999999</v>
      </c>
      <c r="D213" cm="1">
        <f t="array" ref="D213">INDEX(B:B, (ROW(B213)-2)*4+2)</f>
        <v>0.99117299999999997</v>
      </c>
    </row>
    <row r="214" spans="1:4" ht="16.5" x14ac:dyDescent="0.25">
      <c r="A214" s="1">
        <v>0.21199999999999999</v>
      </c>
      <c r="B214" s="1">
        <v>1.26563</v>
      </c>
      <c r="C214" s="1">
        <v>3.2416900000000002</v>
      </c>
      <c r="D214" cm="1">
        <f t="array" ref="D214">INDEX(B:B, (ROW(B214)-2)*4+2)</f>
        <v>0.98985800000000002</v>
      </c>
    </row>
    <row r="215" spans="1:4" ht="16.5" x14ac:dyDescent="0.25">
      <c r="A215" s="1">
        <v>0.21299999999999999</v>
      </c>
      <c r="B215" s="1">
        <v>1.25987</v>
      </c>
      <c r="C215" s="1">
        <v>3.24038</v>
      </c>
      <c r="D215" cm="1">
        <f t="array" ref="D215">INDEX(B:B, (ROW(B215)-2)*4+2)</f>
        <v>0.99084399999999995</v>
      </c>
    </row>
    <row r="216" spans="1:4" ht="16.5" x14ac:dyDescent="0.25">
      <c r="A216" s="1">
        <v>0.214</v>
      </c>
      <c r="B216" s="1">
        <v>1.25396</v>
      </c>
      <c r="C216" s="1">
        <v>3.2412000000000001</v>
      </c>
      <c r="D216" cm="1">
        <f t="array" ref="D216">INDEX(B:B, (ROW(B216)-2)*4+2)</f>
        <v>0.99314499999999994</v>
      </c>
    </row>
    <row r="217" spans="1:4" ht="16.5" x14ac:dyDescent="0.25">
      <c r="A217" s="1">
        <v>0.215</v>
      </c>
      <c r="B217" s="1">
        <v>1.24952</v>
      </c>
      <c r="C217" s="1">
        <v>3.2413599999999998</v>
      </c>
      <c r="D217" cm="1">
        <f t="array" ref="D217">INDEX(B:B, (ROW(B217)-2)*4+2)</f>
        <v>0.99774700000000005</v>
      </c>
    </row>
    <row r="218" spans="1:4" ht="16.5" x14ac:dyDescent="0.25">
      <c r="A218" s="1">
        <v>0.216</v>
      </c>
      <c r="B218" s="1">
        <v>1.24492</v>
      </c>
      <c r="C218" s="1">
        <v>3.2421799999999998</v>
      </c>
      <c r="D218" cm="1">
        <f t="array" ref="D218">INDEX(B:B, (ROW(B218)-2)*4+2)</f>
        <v>1.0043200000000001</v>
      </c>
    </row>
    <row r="219" spans="1:4" ht="16.5" x14ac:dyDescent="0.25">
      <c r="A219" s="1">
        <v>0.217</v>
      </c>
      <c r="B219" s="1">
        <v>1.24065</v>
      </c>
      <c r="C219" s="1">
        <v>3.24268</v>
      </c>
      <c r="D219" cm="1">
        <f t="array" ref="D219">INDEX(B:B, (ROW(B219)-2)*4+2)</f>
        <v>1.01369</v>
      </c>
    </row>
    <row r="220" spans="1:4" ht="16.5" x14ac:dyDescent="0.25">
      <c r="A220" s="1">
        <v>0.218</v>
      </c>
      <c r="B220" s="1">
        <v>1.23719</v>
      </c>
      <c r="C220" s="1">
        <v>3.2421799999999998</v>
      </c>
      <c r="D220" cm="1">
        <f t="array" ref="D220">INDEX(B:B, (ROW(B220)-2)*4+2)</f>
        <v>1.0271600000000001</v>
      </c>
    </row>
    <row r="221" spans="1:4" ht="16.5" x14ac:dyDescent="0.25">
      <c r="A221" s="1">
        <v>0.219</v>
      </c>
      <c r="B221" s="1">
        <v>1.2343999999999999</v>
      </c>
      <c r="C221" s="1">
        <v>3.2433299999999998</v>
      </c>
      <c r="D221" cm="1">
        <f t="array" ref="D221">INDEX(B:B, (ROW(B221)-2)*4+2)</f>
        <v>1.0459000000000001</v>
      </c>
    </row>
    <row r="222" spans="1:4" ht="16.5" x14ac:dyDescent="0.25">
      <c r="A222" s="1">
        <v>0.22</v>
      </c>
      <c r="B222" s="1">
        <v>1.23309</v>
      </c>
      <c r="C222" s="1">
        <v>3.2429999999999999</v>
      </c>
      <c r="D222" cm="1">
        <f t="array" ref="D222">INDEX(B:B, (ROW(B222)-2)*4+2)</f>
        <v>1.0707100000000001</v>
      </c>
    </row>
    <row r="223" spans="1:4" ht="16.5" x14ac:dyDescent="0.25">
      <c r="A223" s="1">
        <v>0.221</v>
      </c>
      <c r="B223" s="1">
        <v>1.2312799999999999</v>
      </c>
      <c r="C223" s="1">
        <v>3.24153</v>
      </c>
      <c r="D223" cm="1">
        <f t="array" ref="D223">INDEX(B:B, (ROW(B223)-2)*4+2)</f>
        <v>1.0947100000000001</v>
      </c>
    </row>
    <row r="224" spans="1:4" ht="16.5" x14ac:dyDescent="0.25">
      <c r="A224" s="1">
        <v>0.222</v>
      </c>
      <c r="B224" s="1">
        <v>1.22865</v>
      </c>
      <c r="C224" s="1">
        <v>3.2435</v>
      </c>
      <c r="D224" cm="1">
        <f t="array" ref="D224">INDEX(B:B, (ROW(B224)-2)*4+2)</f>
        <v>1.1476299999999999</v>
      </c>
    </row>
    <row r="225" spans="1:4" ht="16.5" x14ac:dyDescent="0.25">
      <c r="A225" s="1">
        <v>0.223</v>
      </c>
      <c r="B225" s="1">
        <v>1.22618</v>
      </c>
      <c r="C225" s="1">
        <v>3.2420200000000001</v>
      </c>
      <c r="D225" cm="1">
        <f t="array" ref="D225">INDEX(B:B, (ROW(B225)-2)*4+2)</f>
        <v>1.16225</v>
      </c>
    </row>
    <row r="226" spans="1:4" ht="16.5" x14ac:dyDescent="0.25">
      <c r="A226" s="1">
        <v>0.224</v>
      </c>
      <c r="B226" s="1">
        <v>1.22421</v>
      </c>
      <c r="C226" s="1">
        <v>3.2413599999999998</v>
      </c>
      <c r="D226" cm="1">
        <f t="array" ref="D226">INDEX(B:B, (ROW(B226)-2)*4+2)</f>
        <v>1.1752400000000001</v>
      </c>
    </row>
    <row r="227" spans="1:4" ht="16.5" x14ac:dyDescent="0.25">
      <c r="A227" s="1">
        <v>0.22500000000000001</v>
      </c>
      <c r="B227" s="1">
        <v>1.2219100000000001</v>
      </c>
      <c r="C227" s="1">
        <v>3.2425099999999998</v>
      </c>
      <c r="D227" cm="1">
        <f t="array" ref="D227">INDEX(B:B, (ROW(B227)-2)*4+2)</f>
        <v>1.18526</v>
      </c>
    </row>
    <row r="228" spans="1:4" ht="16.5" x14ac:dyDescent="0.25">
      <c r="A228" s="1">
        <v>0.22600000000000001</v>
      </c>
      <c r="B228" s="1">
        <v>1.21977</v>
      </c>
      <c r="C228" s="1">
        <v>3.2412000000000001</v>
      </c>
      <c r="D228" cm="1">
        <f t="array" ref="D228">INDEX(B:B, (ROW(B228)-2)*4+2)</f>
        <v>1.20268</v>
      </c>
    </row>
    <row r="229" spans="1:4" ht="16.5" x14ac:dyDescent="0.25">
      <c r="A229" s="1">
        <v>0.22700000000000001</v>
      </c>
      <c r="B229" s="1">
        <v>1.2184600000000001</v>
      </c>
      <c r="C229" s="1">
        <v>3.2408700000000001</v>
      </c>
      <c r="D229" cm="1">
        <f t="array" ref="D229">INDEX(B:B, (ROW(B229)-2)*4+2)</f>
        <v>1.23194</v>
      </c>
    </row>
    <row r="230" spans="1:4" ht="16.5" x14ac:dyDescent="0.25">
      <c r="A230" s="1">
        <v>0.22800000000000001</v>
      </c>
      <c r="B230" s="1">
        <v>1.2171400000000001</v>
      </c>
      <c r="C230" s="1">
        <v>3.2406999999999999</v>
      </c>
      <c r="D230" cm="1">
        <f t="array" ref="D230">INDEX(B:B, (ROW(B230)-2)*4+2)</f>
        <v>1.25823</v>
      </c>
    </row>
    <row r="231" spans="1:4" ht="16.5" x14ac:dyDescent="0.25">
      <c r="A231" s="1">
        <v>0.22900000000000001</v>
      </c>
      <c r="B231" s="1">
        <v>1.2150099999999999</v>
      </c>
      <c r="C231" s="1">
        <v>3.2416900000000002</v>
      </c>
      <c r="D231" cm="1">
        <f t="array" ref="D231">INDEX(B:B, (ROW(B231)-2)*4+2)</f>
        <v>1.26464</v>
      </c>
    </row>
    <row r="232" spans="1:4" ht="16.5" x14ac:dyDescent="0.25">
      <c r="A232" s="1">
        <v>0.23</v>
      </c>
      <c r="B232" s="1">
        <v>1.21221</v>
      </c>
      <c r="C232" s="1">
        <v>3.24038</v>
      </c>
      <c r="D232" cm="1">
        <f t="array" ref="D232">INDEX(B:B, (ROW(B232)-2)*4+2)</f>
        <v>1.25379</v>
      </c>
    </row>
    <row r="233" spans="1:4" ht="16.5" x14ac:dyDescent="0.25">
      <c r="A233" s="1">
        <v>0.23100000000000001</v>
      </c>
      <c r="B233" s="1">
        <v>1.2107399999999999</v>
      </c>
      <c r="C233" s="1">
        <v>3.2413599999999998</v>
      </c>
      <c r="D233" cm="1">
        <f t="array" ref="D233">INDEX(B:B, (ROW(B233)-2)*4+2)</f>
        <v>1.2358800000000001</v>
      </c>
    </row>
    <row r="234" spans="1:4" ht="16.5" x14ac:dyDescent="0.25">
      <c r="A234" s="1">
        <v>0.23200000000000001</v>
      </c>
      <c r="B234" s="1">
        <v>1.20811</v>
      </c>
      <c r="C234" s="1">
        <v>3.24038</v>
      </c>
      <c r="D234" cm="1">
        <f t="array" ref="D234">INDEX(B:B, (ROW(B234)-2)*4+2)</f>
        <v>1.22092</v>
      </c>
    </row>
    <row r="235" spans="1:4" ht="16.5" x14ac:dyDescent="0.25">
      <c r="A235" s="1">
        <v>0.23300000000000001</v>
      </c>
      <c r="B235" s="1">
        <v>1.204</v>
      </c>
      <c r="C235" s="1">
        <v>3.2408700000000001</v>
      </c>
      <c r="D235" cm="1">
        <f t="array" ref="D235">INDEX(B:B, (ROW(B235)-2)*4+2)</f>
        <v>1.21452</v>
      </c>
    </row>
    <row r="236" spans="1:4" ht="16.5" x14ac:dyDescent="0.25">
      <c r="A236" s="1">
        <v>0.23400000000000001</v>
      </c>
      <c r="B236" s="1">
        <v>1.2010400000000001</v>
      </c>
      <c r="C236" s="1">
        <v>3.2429999999999999</v>
      </c>
      <c r="D236" cm="1">
        <f t="array" ref="D236">INDEX(B:B, (ROW(B236)-2)*4+2)</f>
        <v>1.21665</v>
      </c>
    </row>
    <row r="237" spans="1:4" ht="16.5" x14ac:dyDescent="0.25">
      <c r="A237" s="1">
        <v>0.23499999999999999</v>
      </c>
      <c r="B237" s="1">
        <v>1.1974199999999999</v>
      </c>
      <c r="C237" s="1">
        <v>3.2428400000000002</v>
      </c>
      <c r="D237" cm="1">
        <f t="array" ref="D237">INDEX(B:B, (ROW(B237)-2)*4+2)</f>
        <v>1.2237199999999999</v>
      </c>
    </row>
    <row r="238" spans="1:4" ht="16.5" x14ac:dyDescent="0.25">
      <c r="A238" s="1">
        <v>0.23599999999999999</v>
      </c>
      <c r="B238" s="1">
        <v>1.19299</v>
      </c>
      <c r="C238" s="1">
        <v>3.2433299999999998</v>
      </c>
      <c r="D238" cm="1">
        <f t="array" ref="D238">INDEX(B:B, (ROW(B238)-2)*4+2)</f>
        <v>1.2223999999999999</v>
      </c>
    </row>
    <row r="239" spans="1:4" ht="16.5" x14ac:dyDescent="0.25">
      <c r="A239" s="1">
        <v>0.23699999999999999</v>
      </c>
      <c r="B239" s="1">
        <v>1.18838</v>
      </c>
      <c r="C239" s="1">
        <v>3.2413599999999998</v>
      </c>
      <c r="D239" cm="1">
        <f t="array" ref="D239">INDEX(B:B, (ROW(B239)-2)*4+2)</f>
        <v>1.2184600000000001</v>
      </c>
    </row>
    <row r="240" spans="1:4" ht="16.5" x14ac:dyDescent="0.25">
      <c r="A240" s="1">
        <v>0.23799999999999999</v>
      </c>
      <c r="B240" s="1">
        <v>1.1834499999999999</v>
      </c>
      <c r="C240" s="1">
        <v>3.2398799999999999</v>
      </c>
      <c r="D240" cm="1">
        <f t="array" ref="D240">INDEX(B:B, (ROW(B240)-2)*4+2)</f>
        <v>1.22207</v>
      </c>
    </row>
    <row r="241" spans="1:4" ht="16.5" x14ac:dyDescent="0.25">
      <c r="A241" s="1">
        <v>0.23899999999999999</v>
      </c>
      <c r="B241" s="1">
        <v>1.17885</v>
      </c>
      <c r="C241" s="1">
        <v>3.2405400000000002</v>
      </c>
      <c r="D241" cm="1">
        <f t="array" ref="D241">INDEX(B:B, (ROW(B241)-2)*4+2)</f>
        <v>1.2327600000000001</v>
      </c>
    </row>
    <row r="242" spans="1:4" ht="16.5" x14ac:dyDescent="0.25">
      <c r="A242" s="1">
        <v>0.24</v>
      </c>
      <c r="B242" s="1">
        <v>1.1752400000000001</v>
      </c>
      <c r="C242" s="1">
        <v>3.2400500000000001</v>
      </c>
      <c r="D242" cm="1">
        <f t="array" ref="D242">INDEX(B:B, (ROW(B242)-2)*4+2)</f>
        <v>1.2557700000000001</v>
      </c>
    </row>
    <row r="243" spans="1:4" ht="16.5" x14ac:dyDescent="0.25">
      <c r="A243" s="1">
        <v>0.24099999999999999</v>
      </c>
      <c r="B243" s="1">
        <v>1.17211</v>
      </c>
      <c r="C243" s="1">
        <v>3.2397200000000002</v>
      </c>
      <c r="D243" cm="1">
        <f t="array" ref="D243">INDEX(B:B, (ROW(B243)-2)*4+2)</f>
        <v>1.2953699999999999</v>
      </c>
    </row>
    <row r="244" spans="1:4" ht="16.5" x14ac:dyDescent="0.25">
      <c r="A244" s="1">
        <v>0.24199999999999999</v>
      </c>
      <c r="B244" s="1">
        <v>1.16998</v>
      </c>
      <c r="C244" s="1">
        <v>3.2382399999999998</v>
      </c>
      <c r="D244" cm="1">
        <f t="array" ref="D244">INDEX(B:B, (ROW(B244)-2)*4+2)</f>
        <v>1.3469800000000001</v>
      </c>
    </row>
    <row r="245" spans="1:4" ht="16.5" x14ac:dyDescent="0.25">
      <c r="A245" s="1">
        <v>0.24299999999999999</v>
      </c>
      <c r="B245" s="1">
        <v>1.16899</v>
      </c>
      <c r="C245" s="1">
        <v>3.2402099999999998</v>
      </c>
      <c r="D245" cm="1">
        <f t="array" ref="D245">INDEX(B:B, (ROW(B245)-2)*4+2)</f>
        <v>1.4010400000000001</v>
      </c>
    </row>
    <row r="246" spans="1:4" ht="16.5" x14ac:dyDescent="0.25">
      <c r="A246" s="1">
        <v>0.24399999999999999</v>
      </c>
      <c r="B246" s="1">
        <v>1.16866</v>
      </c>
      <c r="C246" s="1">
        <v>3.2397200000000002</v>
      </c>
      <c r="D246" cm="1">
        <f t="array" ref="D246">INDEX(B:B, (ROW(B246)-2)*4+2)</f>
        <v>1.44476</v>
      </c>
    </row>
    <row r="247" spans="1:4" ht="16.5" x14ac:dyDescent="0.25">
      <c r="A247" s="1">
        <v>0.245</v>
      </c>
      <c r="B247" s="1">
        <v>1.1693199999999999</v>
      </c>
      <c r="C247" s="1">
        <v>3.2400500000000001</v>
      </c>
      <c r="D247" cm="1">
        <f t="array" ref="D247">INDEX(B:B, (ROW(B247)-2)*4+2)</f>
        <v>1.48207</v>
      </c>
    </row>
    <row r="248" spans="1:4" ht="16.5" x14ac:dyDescent="0.25">
      <c r="A248" s="1">
        <v>0.246</v>
      </c>
      <c r="B248" s="1">
        <v>1.17014</v>
      </c>
      <c r="C248" s="1">
        <v>3.2402099999999998</v>
      </c>
      <c r="D248" cm="1">
        <f t="array" ref="D248">INDEX(B:B, (ROW(B248)-2)*4+2)</f>
        <v>1.5282500000000001</v>
      </c>
    </row>
    <row r="249" spans="1:4" ht="16.5" x14ac:dyDescent="0.25">
      <c r="A249" s="1">
        <v>0.247</v>
      </c>
      <c r="B249" s="1">
        <v>1.1708000000000001</v>
      </c>
      <c r="C249" s="1">
        <v>3.2405400000000002</v>
      </c>
      <c r="D249" cm="1">
        <f t="array" ref="D249">INDEX(B:B, (ROW(B249)-2)*4+2)</f>
        <v>1.5813299999999999</v>
      </c>
    </row>
    <row r="250" spans="1:4" ht="16.5" x14ac:dyDescent="0.25">
      <c r="A250" s="1">
        <v>0.248</v>
      </c>
      <c r="B250" s="1">
        <v>1.17211</v>
      </c>
      <c r="C250" s="1">
        <v>3.2420200000000001</v>
      </c>
      <c r="D250" cm="1">
        <f t="array" ref="D250">INDEX(B:B, (ROW(B250)-2)*4+2)</f>
        <v>1.6478900000000001</v>
      </c>
    </row>
    <row r="251" spans="1:4" ht="16.5" x14ac:dyDescent="0.25">
      <c r="A251" s="1">
        <v>0.249</v>
      </c>
      <c r="B251" s="1">
        <v>1.17442</v>
      </c>
      <c r="C251" s="1">
        <v>3.2410299999999999</v>
      </c>
      <c r="D251" cm="1">
        <f t="array" ref="D251">INDEX(B:B, (ROW(B251)-2)*4+2)</f>
        <v>1.7141200000000001</v>
      </c>
    </row>
    <row r="252" spans="1:4" ht="16.5" x14ac:dyDescent="0.25">
      <c r="A252" s="1">
        <v>0.25</v>
      </c>
      <c r="B252" s="1">
        <v>1.17754</v>
      </c>
      <c r="C252" s="1">
        <v>3.2416900000000002</v>
      </c>
      <c r="D252" cm="1">
        <f t="array" ref="D252">INDEX(B:B, (ROW(B252)-2)*4+2)</f>
        <v>1.7517499999999999</v>
      </c>
    </row>
    <row r="253" spans="1:4" ht="16.5" x14ac:dyDescent="0.25">
      <c r="A253" s="1">
        <v>0.251</v>
      </c>
      <c r="B253" s="1">
        <v>1.1803300000000001</v>
      </c>
      <c r="C253" s="1">
        <v>3.2410299999999999</v>
      </c>
      <c r="D253" cm="1">
        <f t="array" ref="D253">INDEX(B:B, (ROW(B253)-2)*4+2)</f>
        <v>1.74501</v>
      </c>
    </row>
    <row r="254" spans="1:4" ht="16.5" x14ac:dyDescent="0.25">
      <c r="A254" s="1">
        <v>0.252</v>
      </c>
      <c r="B254" s="1">
        <v>1.1837800000000001</v>
      </c>
      <c r="C254" s="1">
        <v>3.2413599999999998</v>
      </c>
      <c r="D254" cm="1">
        <f t="array" ref="D254">INDEX(B:B, (ROW(B254)-2)*4+2)</f>
        <v>1.70672</v>
      </c>
    </row>
    <row r="255" spans="1:4" ht="16.5" x14ac:dyDescent="0.25">
      <c r="A255" s="1">
        <v>0.253</v>
      </c>
      <c r="B255" s="1">
        <v>1.1887099999999999</v>
      </c>
      <c r="C255" s="1">
        <v>3.24038</v>
      </c>
      <c r="D255" cm="1">
        <f t="array" ref="D255">INDEX(B:B, (ROW(B255)-2)*4+2)</f>
        <v>1.65035</v>
      </c>
    </row>
    <row r="256" spans="1:4" ht="16.5" x14ac:dyDescent="0.25">
      <c r="A256" s="1">
        <v>0.254</v>
      </c>
      <c r="B256" s="1">
        <v>1.19414</v>
      </c>
      <c r="C256" s="1">
        <v>3.2400500000000001</v>
      </c>
      <c r="D256" cm="1">
        <f t="array" ref="D256">INDEX(B:B, (ROW(B256)-2)*4+2)</f>
        <v>1.5875699999999999</v>
      </c>
    </row>
    <row r="257" spans="1:4" ht="16.5" x14ac:dyDescent="0.25">
      <c r="A257" s="1">
        <v>0.255</v>
      </c>
      <c r="B257" s="1">
        <v>1.1989000000000001</v>
      </c>
      <c r="C257" s="1">
        <v>3.2406999999999999</v>
      </c>
      <c r="D257" cm="1">
        <f t="array" ref="D257">INDEX(B:B, (ROW(B257)-2)*4+2)</f>
        <v>1.51658</v>
      </c>
    </row>
    <row r="258" spans="1:4" ht="16.5" x14ac:dyDescent="0.25">
      <c r="A258" s="1">
        <v>0.25600000000000001</v>
      </c>
      <c r="B258" s="1">
        <v>1.2043299999999999</v>
      </c>
      <c r="C258" s="1">
        <v>3.2413599999999998</v>
      </c>
      <c r="D258" cm="1">
        <f t="array" ref="D258">INDEX(B:B, (ROW(B258)-2)*4+2)</f>
        <v>1.4418</v>
      </c>
    </row>
    <row r="259" spans="1:4" ht="16.5" x14ac:dyDescent="0.25">
      <c r="A259" s="1">
        <v>0.25700000000000001</v>
      </c>
      <c r="B259" s="1">
        <v>1.2107399999999999</v>
      </c>
      <c r="C259" s="1">
        <v>3.2397200000000002</v>
      </c>
      <c r="D259" cm="1">
        <f t="array" ref="D259">INDEX(B:B, (ROW(B259)-2)*4+2)</f>
        <v>1.3563400000000001</v>
      </c>
    </row>
    <row r="260" spans="1:4" ht="16.5" x14ac:dyDescent="0.25">
      <c r="A260" s="1">
        <v>0.25800000000000001</v>
      </c>
      <c r="B260" s="1">
        <v>1.21665</v>
      </c>
      <c r="C260" s="1">
        <v>3.2398799999999999</v>
      </c>
      <c r="D260" cm="1">
        <f t="array" ref="D260">INDEX(B:B, (ROW(B260)-2)*4+2)</f>
        <v>1.2618499999999999</v>
      </c>
    </row>
    <row r="261" spans="1:4" ht="16.5" x14ac:dyDescent="0.25">
      <c r="A261" s="1">
        <v>0.25900000000000001</v>
      </c>
      <c r="B261" s="1">
        <v>1.2225699999999999</v>
      </c>
      <c r="C261" s="1">
        <v>3.2389000000000001</v>
      </c>
      <c r="D261" cm="1">
        <f t="array" ref="D261">INDEX(B:B, (ROW(B261)-2)*4+2)</f>
        <v>1.1685000000000001</v>
      </c>
    </row>
    <row r="262" spans="1:4" ht="16.5" x14ac:dyDescent="0.25">
      <c r="A262" s="1">
        <v>0.26</v>
      </c>
      <c r="B262" s="1">
        <v>1.2279899999999999</v>
      </c>
      <c r="C262" s="1">
        <v>3.2397200000000002</v>
      </c>
      <c r="D262" cm="1">
        <f t="array" ref="D262">INDEX(B:B, (ROW(B262)-2)*4+2)</f>
        <v>1.0915900000000001</v>
      </c>
    </row>
    <row r="263" spans="1:4" ht="16.5" x14ac:dyDescent="0.25">
      <c r="A263" s="1">
        <v>0.26100000000000001</v>
      </c>
      <c r="B263" s="1">
        <v>1.2337400000000001</v>
      </c>
      <c r="C263" s="1">
        <v>3.23922</v>
      </c>
      <c r="D263" cm="1">
        <f t="array" ref="D263">INDEX(B:B, (ROW(B263)-2)*4+2)</f>
        <v>1.03653</v>
      </c>
    </row>
    <row r="264" spans="1:4" ht="16.5" x14ac:dyDescent="0.25">
      <c r="A264" s="1">
        <v>0.26200000000000001</v>
      </c>
      <c r="B264" s="1">
        <v>1.2391700000000001</v>
      </c>
      <c r="C264" s="1">
        <v>3.2410299999999999</v>
      </c>
      <c r="D264" cm="1">
        <f t="array" ref="D264">INDEX(B:B, (ROW(B264)-2)*4+2)</f>
        <v>1.0064599999999999</v>
      </c>
    </row>
    <row r="265" spans="1:4" ht="16.5" x14ac:dyDescent="0.25">
      <c r="A265" s="1">
        <v>0.26300000000000001</v>
      </c>
      <c r="B265" s="1">
        <v>1.2442599999999999</v>
      </c>
      <c r="C265" s="1">
        <v>3.2400500000000001</v>
      </c>
      <c r="D265" cm="1">
        <f t="array" ref="D265">INDEX(B:B, (ROW(B265)-2)*4+2)</f>
        <v>0.99544600000000005</v>
      </c>
    </row>
    <row r="266" spans="1:4" ht="16.5" x14ac:dyDescent="0.25">
      <c r="A266" s="1">
        <v>0.26400000000000001</v>
      </c>
      <c r="B266" s="1">
        <v>1.2498499999999999</v>
      </c>
      <c r="C266" s="1">
        <v>3.2402099999999998</v>
      </c>
      <c r="D266" cm="1">
        <f t="array" ref="D266">INDEX(B:B, (ROW(B266)-2)*4+2)</f>
        <v>0.99643199999999998</v>
      </c>
    </row>
    <row r="267" spans="1:4" ht="16.5" x14ac:dyDescent="0.25">
      <c r="A267" s="1">
        <v>0.26500000000000001</v>
      </c>
      <c r="B267" s="1">
        <v>1.2554399999999999</v>
      </c>
      <c r="C267" s="1">
        <v>3.23807</v>
      </c>
      <c r="D267" cm="1">
        <f t="array" ref="D267">INDEX(B:B, (ROW(B267)-2)*4+2)</f>
        <v>1.00366</v>
      </c>
    </row>
    <row r="268" spans="1:4" ht="16.5" x14ac:dyDescent="0.25">
      <c r="A268" s="1">
        <v>0.26600000000000001</v>
      </c>
      <c r="B268" s="1">
        <v>1.26004</v>
      </c>
      <c r="C268" s="1">
        <v>3.2398799999999999</v>
      </c>
      <c r="D268" cm="1">
        <f t="array" ref="D268">INDEX(B:B, (ROW(B268)-2)*4+2)</f>
        <v>1.01796</v>
      </c>
    </row>
    <row r="269" spans="1:4" ht="16.5" x14ac:dyDescent="0.25">
      <c r="A269" s="1">
        <v>0.26700000000000002</v>
      </c>
      <c r="B269" s="1">
        <v>1.2641500000000001</v>
      </c>
      <c r="C269" s="1">
        <v>3.2397200000000002</v>
      </c>
      <c r="D269" cm="1">
        <f t="array" ref="D269">INDEX(B:B, (ROW(B269)-2)*4+2)</f>
        <v>1.0347200000000001</v>
      </c>
    </row>
    <row r="270" spans="1:4" ht="16.5" x14ac:dyDescent="0.25">
      <c r="A270" s="1">
        <v>0.26800000000000002</v>
      </c>
      <c r="B270" s="1">
        <v>1.2680899999999999</v>
      </c>
      <c r="C270" s="1">
        <v>3.23922</v>
      </c>
      <c r="D270" cm="1">
        <f t="array" ref="D270">INDEX(B:B, (ROW(B270)-2)*4+2)</f>
        <v>1.0490200000000001</v>
      </c>
    </row>
    <row r="271" spans="1:4" ht="16.5" x14ac:dyDescent="0.25">
      <c r="A271" s="1">
        <v>0.26900000000000002</v>
      </c>
      <c r="B271" s="1">
        <v>1.2728600000000001</v>
      </c>
      <c r="C271" s="1">
        <v>3.2390599999999998</v>
      </c>
      <c r="D271" cm="1">
        <f t="array" ref="D271">INDEX(B:B, (ROW(B271)-2)*4+2)</f>
        <v>1.0643100000000001</v>
      </c>
    </row>
    <row r="272" spans="1:4" ht="16.5" x14ac:dyDescent="0.25">
      <c r="A272" s="1">
        <v>0.27</v>
      </c>
      <c r="B272" s="1">
        <v>1.2781199999999999</v>
      </c>
      <c r="C272" s="1">
        <v>3.2398799999999999</v>
      </c>
      <c r="D272" cm="1">
        <f t="array" ref="D272">INDEX(B:B, (ROW(B272)-2)*4+2)</f>
        <v>1.0784400000000001</v>
      </c>
    </row>
    <row r="273" spans="1:4" ht="16.5" x14ac:dyDescent="0.25">
      <c r="A273" s="1">
        <v>0.27100000000000002</v>
      </c>
      <c r="B273" s="1">
        <v>1.28305</v>
      </c>
      <c r="C273" s="1">
        <v>3.2389000000000001</v>
      </c>
      <c r="D273" cm="1">
        <f t="array" ref="D273">INDEX(B:B, (ROW(B273)-2)*4+2)</f>
        <v>1.0929</v>
      </c>
    </row>
    <row r="274" spans="1:4" ht="16.5" x14ac:dyDescent="0.25">
      <c r="A274" s="1">
        <v>0.27200000000000002</v>
      </c>
      <c r="B274" s="1">
        <v>1.2878099999999999</v>
      </c>
      <c r="C274" s="1">
        <v>3.2393900000000002</v>
      </c>
      <c r="D274" cm="1">
        <f t="array" ref="D274">INDEX(B:B, (ROW(B274)-2)*4+2)</f>
        <v>1.1055600000000001</v>
      </c>
    </row>
    <row r="275" spans="1:4" ht="16.5" x14ac:dyDescent="0.25">
      <c r="A275" s="1">
        <v>0.27300000000000002</v>
      </c>
      <c r="B275" s="1">
        <v>1.29389</v>
      </c>
      <c r="C275" s="1">
        <v>3.23922</v>
      </c>
      <c r="D275" cm="1">
        <f t="array" ref="D275">INDEX(B:B, (ROW(B275)-2)*4+2)</f>
        <v>1.11755</v>
      </c>
    </row>
    <row r="276" spans="1:4" ht="16.5" x14ac:dyDescent="0.25">
      <c r="A276" s="1">
        <v>0.27400000000000002</v>
      </c>
      <c r="B276" s="1">
        <v>1.3008</v>
      </c>
      <c r="C276" s="1">
        <v>3.2397200000000002</v>
      </c>
      <c r="D276" cm="1">
        <f t="array" ref="D276">INDEX(B:B, (ROW(B276)-2)*4+2)</f>
        <v>1.12758</v>
      </c>
    </row>
    <row r="277" spans="1:4" ht="16.5" x14ac:dyDescent="0.25">
      <c r="A277" s="1">
        <v>0.27500000000000002</v>
      </c>
      <c r="B277" s="1">
        <v>1.30901</v>
      </c>
      <c r="C277" s="1">
        <v>3.2390599999999998</v>
      </c>
      <c r="D277" cm="1">
        <f t="array" ref="D277">INDEX(B:B, (ROW(B277)-2)*4+2)</f>
        <v>1.1326700000000001</v>
      </c>
    </row>
    <row r="278" spans="1:4" ht="16.5" x14ac:dyDescent="0.25">
      <c r="A278" s="1">
        <v>0.27600000000000002</v>
      </c>
      <c r="B278" s="1">
        <v>1.31772</v>
      </c>
      <c r="C278" s="1">
        <v>3.2393900000000002</v>
      </c>
      <c r="D278" cm="1">
        <f t="array" ref="D278">INDEX(B:B, (ROW(B278)-2)*4+2)</f>
        <v>1.12988</v>
      </c>
    </row>
    <row r="279" spans="1:4" ht="16.5" x14ac:dyDescent="0.25">
      <c r="A279" s="1">
        <v>0.27700000000000002</v>
      </c>
      <c r="B279" s="1">
        <v>1.32857</v>
      </c>
      <c r="C279" s="1">
        <v>3.2408700000000001</v>
      </c>
      <c r="D279" cm="1">
        <f t="array" ref="D279">INDEX(B:B, (ROW(B279)-2)*4+2)</f>
        <v>1.1193599999999999</v>
      </c>
    </row>
    <row r="280" spans="1:4" ht="16.5" x14ac:dyDescent="0.25">
      <c r="A280" s="1">
        <v>0.27800000000000002</v>
      </c>
      <c r="B280" s="1">
        <v>1.3404</v>
      </c>
      <c r="C280" s="1">
        <v>3.2390599999999998</v>
      </c>
      <c r="D280" cm="1">
        <f t="array" ref="D280">INDEX(B:B, (ROW(B280)-2)*4+2)</f>
        <v>1.10063</v>
      </c>
    </row>
    <row r="281" spans="1:4" ht="16.5" x14ac:dyDescent="0.25">
      <c r="A281" s="1">
        <v>0.27900000000000003</v>
      </c>
      <c r="B281" s="1">
        <v>1.35388</v>
      </c>
      <c r="C281" s="1">
        <v>3.2383999999999999</v>
      </c>
      <c r="D281" cm="1">
        <f t="array" ref="D281">INDEX(B:B, (ROW(B281)-2)*4+2)</f>
        <v>1.0744899999999999</v>
      </c>
    </row>
    <row r="282" spans="1:4" ht="16.5" x14ac:dyDescent="0.25">
      <c r="A282" s="1">
        <v>0.28000000000000003</v>
      </c>
      <c r="B282" s="1">
        <v>1.3673500000000001</v>
      </c>
      <c r="C282" s="1">
        <v>3.2390599999999998</v>
      </c>
      <c r="D282" cm="1">
        <f t="array" ref="D282">INDEX(B:B, (ROW(B282)-2)*4+2)</f>
        <v>1.0496799999999999</v>
      </c>
    </row>
    <row r="283" spans="1:4" ht="16.5" x14ac:dyDescent="0.25">
      <c r="A283" s="1">
        <v>0.28100000000000003</v>
      </c>
      <c r="B283" s="1">
        <v>1.37968</v>
      </c>
      <c r="C283" s="1">
        <v>3.2408700000000001</v>
      </c>
      <c r="D283" cm="1">
        <f t="array" ref="D283">INDEX(B:B, (ROW(B283)-2)*4+2)</f>
        <v>1.03111</v>
      </c>
    </row>
    <row r="284" spans="1:4" ht="16.5" x14ac:dyDescent="0.25">
      <c r="A284" s="1">
        <v>0.28199999999999997</v>
      </c>
      <c r="B284" s="1">
        <v>1.3923300000000001</v>
      </c>
      <c r="C284" s="1">
        <v>3.2395499999999999</v>
      </c>
      <c r="D284" cm="1">
        <f t="array" ref="D284">INDEX(B:B, (ROW(B284)-2)*4+2)</f>
        <v>1.0173000000000001</v>
      </c>
    </row>
    <row r="285" spans="1:4" ht="16.5" x14ac:dyDescent="0.25">
      <c r="A285" s="1">
        <v>0.28299999999999997</v>
      </c>
      <c r="B285" s="1">
        <v>1.40466</v>
      </c>
      <c r="C285" s="1">
        <v>3.23922</v>
      </c>
      <c r="D285" cm="1">
        <f t="array" ref="D285">INDEX(B:B, (ROW(B285)-2)*4+2)</f>
        <v>1.0064599999999999</v>
      </c>
    </row>
    <row r="286" spans="1:4" ht="16.5" x14ac:dyDescent="0.25">
      <c r="A286" s="1">
        <v>0.28399999999999997</v>
      </c>
      <c r="B286" s="1">
        <v>1.41584</v>
      </c>
      <c r="C286" s="1">
        <v>3.2383999999999999</v>
      </c>
      <c r="D286" cm="1">
        <f t="array" ref="D286">INDEX(B:B, (ROW(B286)-2)*4+2)</f>
        <v>0.99725399999999997</v>
      </c>
    </row>
    <row r="287" spans="1:4" ht="16.5" x14ac:dyDescent="0.25">
      <c r="A287" s="1">
        <v>0.28499999999999998</v>
      </c>
      <c r="B287" s="1">
        <v>1.42685</v>
      </c>
      <c r="C287" s="1">
        <v>3.2393900000000002</v>
      </c>
      <c r="D287" cm="1">
        <f t="array" ref="D287">INDEX(B:B, (ROW(B287)-2)*4+2)</f>
        <v>0.98755700000000002</v>
      </c>
    </row>
    <row r="288" spans="1:4" ht="16.5" x14ac:dyDescent="0.25">
      <c r="A288" s="1">
        <v>0.28599999999999998</v>
      </c>
      <c r="B288" s="1">
        <v>1.4376899999999999</v>
      </c>
      <c r="C288" s="1">
        <v>3.2390599999999998</v>
      </c>
      <c r="D288" cm="1">
        <f t="array" ref="D288">INDEX(B:B, (ROW(B288)-2)*4+2)</f>
        <v>0.98575000000000002</v>
      </c>
    </row>
    <row r="289" spans="1:4" ht="16.5" x14ac:dyDescent="0.25">
      <c r="A289" s="1">
        <v>0.28699999999999998</v>
      </c>
      <c r="B289" s="1">
        <v>1.4485399999999999</v>
      </c>
      <c r="C289" s="1">
        <v>3.2367599999999999</v>
      </c>
      <c r="D289" cm="1">
        <f t="array" ref="D289">INDEX(B:B, (ROW(B289)-2)*4+2)</f>
        <v>0.99314499999999994</v>
      </c>
    </row>
    <row r="290" spans="1:4" ht="16.5" x14ac:dyDescent="0.25">
      <c r="A290" s="1">
        <v>0.28799999999999998</v>
      </c>
      <c r="B290" s="1">
        <v>1.4598800000000001</v>
      </c>
      <c r="C290" s="1">
        <v>3.23807</v>
      </c>
      <c r="D290" cm="1">
        <f t="array" ref="D290">INDEX(B:B, (ROW(B290)-2)*4+2)</f>
        <v>1.01007</v>
      </c>
    </row>
    <row r="291" spans="1:4" ht="16.5" x14ac:dyDescent="0.25">
      <c r="A291" s="1">
        <v>0.28899999999999998</v>
      </c>
      <c r="B291" s="1">
        <v>1.47007</v>
      </c>
      <c r="C291" s="1">
        <v>3.2382399999999998</v>
      </c>
      <c r="D291" cm="1">
        <f t="array" ref="D291">INDEX(B:B, (ROW(B291)-2)*4+2)</f>
        <v>1.0332399999999999</v>
      </c>
    </row>
    <row r="292" spans="1:4" ht="16.5" x14ac:dyDescent="0.25">
      <c r="A292" s="1">
        <v>0.28999999999999998</v>
      </c>
      <c r="B292" s="1">
        <v>1.4796</v>
      </c>
      <c r="C292" s="1">
        <v>3.2397200000000002</v>
      </c>
      <c r="D292" cm="1">
        <f t="array" ref="D292">INDEX(B:B, (ROW(B292)-2)*4+2)</f>
        <v>1.06135</v>
      </c>
    </row>
    <row r="293" spans="1:4" ht="16.5" x14ac:dyDescent="0.25">
      <c r="A293" s="1">
        <v>0.29099999999999998</v>
      </c>
      <c r="B293" s="1">
        <v>1.48946</v>
      </c>
      <c r="C293" s="1">
        <v>3.2387299999999999</v>
      </c>
      <c r="D293" cm="1">
        <f t="array" ref="D293">INDEX(B:B, (ROW(B293)-2)*4+2)</f>
        <v>1.09504</v>
      </c>
    </row>
    <row r="294" spans="1:4" ht="16.5" x14ac:dyDescent="0.25">
      <c r="A294" s="1">
        <v>0.29199999999999998</v>
      </c>
      <c r="B294" s="1">
        <v>1.4978400000000001</v>
      </c>
      <c r="C294" s="1">
        <v>3.2398799999999999</v>
      </c>
      <c r="D294" cm="1">
        <f t="array" ref="D294">INDEX(B:B, (ROW(B294)-2)*4+2)</f>
        <v>1.1326700000000001</v>
      </c>
    </row>
    <row r="295" spans="1:4" ht="16.5" x14ac:dyDescent="0.25">
      <c r="A295" s="1">
        <v>0.29299999999999998</v>
      </c>
      <c r="B295" s="1">
        <v>1.5054000000000001</v>
      </c>
      <c r="C295" s="1">
        <v>3.2377500000000001</v>
      </c>
      <c r="D295" cm="1">
        <f t="array" ref="D295">INDEX(B:B, (ROW(B295)-2)*4+2)</f>
        <v>1.1749099999999999</v>
      </c>
    </row>
    <row r="296" spans="1:4" ht="16.5" x14ac:dyDescent="0.25">
      <c r="A296" s="1">
        <v>0.29399999999999998</v>
      </c>
      <c r="B296" s="1">
        <v>1.5123</v>
      </c>
      <c r="C296" s="1">
        <v>3.2400500000000001</v>
      </c>
      <c r="D296" cm="1">
        <f t="array" ref="D296">INDEX(B:B, (ROW(B296)-2)*4+2)</f>
        <v>1.21008</v>
      </c>
    </row>
    <row r="297" spans="1:4" ht="16.5" x14ac:dyDescent="0.25">
      <c r="A297" s="1">
        <v>0.29499999999999998</v>
      </c>
      <c r="B297" s="1">
        <v>1.5190399999999999</v>
      </c>
      <c r="C297" s="1">
        <v>3.2389000000000001</v>
      </c>
      <c r="D297" cm="1">
        <f t="array" ref="D297">INDEX(B:B, (ROW(B297)-2)*4+2)</f>
        <v>1.2161599999999999</v>
      </c>
    </row>
    <row r="298" spans="1:4" ht="16.5" x14ac:dyDescent="0.25">
      <c r="A298" s="1">
        <v>0.29599999999999999</v>
      </c>
      <c r="B298" s="1">
        <v>1.52332</v>
      </c>
      <c r="C298" s="1">
        <v>3.2382399999999998</v>
      </c>
      <c r="D298" cm="1">
        <f t="array" ref="D298">INDEX(B:B, (ROW(B298)-2)*4+2)</f>
        <v>1.1942999999999999</v>
      </c>
    </row>
    <row r="299" spans="1:4" ht="16.5" x14ac:dyDescent="0.25">
      <c r="A299" s="1">
        <v>0.29699999999999999</v>
      </c>
      <c r="B299" s="1">
        <v>1.5259499999999999</v>
      </c>
      <c r="C299" s="1">
        <v>3.2405400000000002</v>
      </c>
      <c r="D299" cm="1">
        <f t="array" ref="D299">INDEX(B:B, (ROW(B299)-2)*4+2)</f>
        <v>1.15995</v>
      </c>
    </row>
    <row r="300" spans="1:4" ht="16.5" x14ac:dyDescent="0.25">
      <c r="A300" s="1">
        <v>0.29799999999999999</v>
      </c>
      <c r="B300" s="1">
        <v>1.5280800000000001</v>
      </c>
      <c r="C300" s="1">
        <v>3.2408700000000001</v>
      </c>
      <c r="D300" cm="1">
        <f t="array" ref="D300">INDEX(B:B, (ROW(B300)-2)*4+2)</f>
        <v>1.1226499999999999</v>
      </c>
    </row>
    <row r="301" spans="1:4" ht="16.5" x14ac:dyDescent="0.25">
      <c r="A301" s="1">
        <v>0.29899999999999999</v>
      </c>
      <c r="B301" s="1">
        <v>1.5288999999999999</v>
      </c>
      <c r="C301" s="1">
        <v>3.2375799999999999</v>
      </c>
      <c r="D301" cm="1">
        <f t="array" ref="D301">INDEX(B:B, (ROW(B301)-2)*4+2)</f>
        <v>1.0906</v>
      </c>
    </row>
    <row r="302" spans="1:4" ht="16.5" x14ac:dyDescent="0.25">
      <c r="A302" s="1">
        <v>0.3</v>
      </c>
      <c r="B302" s="1">
        <v>1.5290699999999999</v>
      </c>
      <c r="C302" s="1">
        <v>3.2390599999999998</v>
      </c>
      <c r="D302" cm="1">
        <f t="array" ref="D302">INDEX(B:B, (ROW(B302)-2)*4+2)</f>
        <v>1.0715399999999999</v>
      </c>
    </row>
    <row r="303" spans="1:4" ht="16.5" x14ac:dyDescent="0.25">
      <c r="A303" s="1">
        <v>0.30099999999999999</v>
      </c>
      <c r="B303" s="1">
        <v>1.52841</v>
      </c>
      <c r="C303" s="1">
        <v>3.23922</v>
      </c>
      <c r="D303" cm="1">
        <f t="array" ref="D303">INDEX(B:B, (ROW(B303)-2)*4+2)</f>
        <v>1.06151</v>
      </c>
    </row>
    <row r="304" spans="1:4" ht="16.5" x14ac:dyDescent="0.25">
      <c r="A304" s="1">
        <v>0.30199999999999999</v>
      </c>
      <c r="B304" s="1">
        <v>1.52627</v>
      </c>
      <c r="C304" s="1">
        <v>3.2395499999999999</v>
      </c>
      <c r="D304" cm="1">
        <f t="array" ref="D304">INDEX(B:B, (ROW(B304)-2)*4+2)</f>
        <v>1.06053</v>
      </c>
    </row>
    <row r="305" spans="1:4" ht="16.5" x14ac:dyDescent="0.25">
      <c r="A305" s="1">
        <v>0.30299999999999999</v>
      </c>
      <c r="B305" s="1">
        <v>1.5228200000000001</v>
      </c>
      <c r="C305" s="1">
        <v>3.2402099999999998</v>
      </c>
      <c r="D305" cm="1">
        <f t="array" ref="D305">INDEX(B:B, (ROW(B305)-2)*4+2)</f>
        <v>1.0708800000000001</v>
      </c>
    </row>
    <row r="306" spans="1:4" ht="16.5" x14ac:dyDescent="0.25">
      <c r="A306" s="1">
        <v>0.30399999999999999</v>
      </c>
      <c r="B306" s="1">
        <v>1.5190399999999999</v>
      </c>
      <c r="C306" s="1">
        <v>3.2387299999999999</v>
      </c>
      <c r="D306" cm="1">
        <f t="array" ref="D306">INDEX(B:B, (ROW(B306)-2)*4+2)</f>
        <v>1.1042400000000001</v>
      </c>
    </row>
    <row r="307" spans="1:4" ht="16.5" x14ac:dyDescent="0.25">
      <c r="A307" s="1">
        <v>0.30499999999999999</v>
      </c>
      <c r="B307" s="1">
        <v>1.5142800000000001</v>
      </c>
      <c r="C307" s="1">
        <v>3.2389000000000001</v>
      </c>
      <c r="D307" cm="1">
        <f t="array" ref="D307">INDEX(B:B, (ROW(B307)-2)*4+2)</f>
        <v>1.17622</v>
      </c>
    </row>
    <row r="308" spans="1:4" ht="16.5" x14ac:dyDescent="0.25">
      <c r="A308" s="1">
        <v>0.30599999999999999</v>
      </c>
      <c r="B308" s="1">
        <v>1.50902</v>
      </c>
      <c r="C308" s="1">
        <v>3.2377500000000001</v>
      </c>
      <c r="D308" cm="1">
        <f t="array" ref="D308">INDEX(B:B, (ROW(B308)-2)*4+2)</f>
        <v>1.2899499999999999</v>
      </c>
    </row>
    <row r="309" spans="1:4" ht="16.5" x14ac:dyDescent="0.25">
      <c r="A309" s="1">
        <v>0.307</v>
      </c>
      <c r="B309" s="1">
        <v>1.4999800000000001</v>
      </c>
      <c r="C309" s="1">
        <v>3.2402099999999998</v>
      </c>
      <c r="D309" cm="1">
        <f t="array" ref="D309">INDEX(B:B, (ROW(B309)-2)*4+2)</f>
        <v>1.4469000000000001</v>
      </c>
    </row>
    <row r="310" spans="1:4" ht="16.5" x14ac:dyDescent="0.25">
      <c r="A310" s="1">
        <v>0.308</v>
      </c>
      <c r="B310" s="1">
        <v>1.48946</v>
      </c>
      <c r="C310" s="1">
        <v>3.2387299999999999</v>
      </c>
      <c r="D310" cm="1">
        <f t="array" ref="D310">INDEX(B:B, (ROW(B310)-2)*4+2)</f>
        <v>1.6258699999999999</v>
      </c>
    </row>
    <row r="311" spans="1:4" ht="16.5" x14ac:dyDescent="0.25">
      <c r="A311" s="1">
        <v>0.309</v>
      </c>
      <c r="B311" s="1">
        <v>1.47845</v>
      </c>
      <c r="C311" s="1">
        <v>3.2400500000000001</v>
      </c>
      <c r="D311" cm="1">
        <f t="array" ref="D311">INDEX(B:B, (ROW(B311)-2)*4+2)</f>
        <v>1.7941499999999999</v>
      </c>
    </row>
    <row r="312" spans="1:4" ht="16.5" x14ac:dyDescent="0.25">
      <c r="A312" s="1">
        <v>0.31</v>
      </c>
      <c r="B312" s="1">
        <v>1.46662</v>
      </c>
      <c r="C312" s="1">
        <v>3.2402099999999998</v>
      </c>
      <c r="D312" cm="1">
        <f t="array" ref="D312">INDEX(B:B, (ROW(B312)-2)*4+2)</f>
        <v>1.9184000000000001</v>
      </c>
    </row>
    <row r="313" spans="1:4" ht="16.5" x14ac:dyDescent="0.25">
      <c r="A313" s="1">
        <v>0.311</v>
      </c>
      <c r="B313" s="1">
        <v>1.4529799999999999</v>
      </c>
      <c r="C313" s="1">
        <v>3.2393900000000002</v>
      </c>
      <c r="D313" cm="1">
        <f t="array" ref="D313">INDEX(B:B, (ROW(B313)-2)*4+2)</f>
        <v>1.9976100000000001</v>
      </c>
    </row>
    <row r="314" spans="1:4" ht="16.5" x14ac:dyDescent="0.25">
      <c r="A314" s="1">
        <v>0.312</v>
      </c>
      <c r="B314" s="1">
        <v>1.4372</v>
      </c>
      <c r="C314" s="1">
        <v>3.2389000000000001</v>
      </c>
      <c r="D314" cm="1">
        <f t="array" ref="D314">INDEX(B:B, (ROW(B314)-2)*4+2)</f>
        <v>2.0309699999999999</v>
      </c>
    </row>
    <row r="315" spans="1:4" ht="16.5" x14ac:dyDescent="0.25">
      <c r="A315" s="1">
        <v>0.313</v>
      </c>
      <c r="B315" s="1">
        <v>1.41879</v>
      </c>
      <c r="C315" s="1">
        <v>3.2377500000000001</v>
      </c>
      <c r="D315" cm="1">
        <f t="array" ref="D315">INDEX(B:B, (ROW(B315)-2)*4+2)</f>
        <v>2.0219299999999998</v>
      </c>
    </row>
    <row r="316" spans="1:4" ht="16.5" x14ac:dyDescent="0.25">
      <c r="A316" s="1">
        <v>0.314</v>
      </c>
      <c r="B316" s="1">
        <v>1.40039</v>
      </c>
      <c r="C316" s="1">
        <v>3.2389000000000001</v>
      </c>
      <c r="D316" cm="1">
        <f t="array" ref="D316">INDEX(B:B, (ROW(B316)-2)*4+2)</f>
        <v>1.9681900000000001</v>
      </c>
    </row>
    <row r="317" spans="1:4" ht="16.5" x14ac:dyDescent="0.25">
      <c r="A317" s="1">
        <v>0.315</v>
      </c>
      <c r="B317" s="1">
        <v>1.38083</v>
      </c>
      <c r="C317" s="1">
        <v>3.2389000000000001</v>
      </c>
      <c r="D317" cm="1">
        <f t="array" ref="D317">INDEX(B:B, (ROW(B317)-2)*4+2)</f>
        <v>1.8843799999999999</v>
      </c>
    </row>
    <row r="318" spans="1:4" ht="16.5" x14ac:dyDescent="0.25">
      <c r="A318" s="1">
        <v>0.316</v>
      </c>
      <c r="B318" s="1">
        <v>1.3604499999999999</v>
      </c>
      <c r="C318" s="1">
        <v>3.2395499999999999</v>
      </c>
      <c r="D318" cm="1">
        <f t="array" ref="D318">INDEX(B:B, (ROW(B318)-2)*4+2)</f>
        <v>1.7663800000000001</v>
      </c>
    </row>
    <row r="319" spans="1:4" ht="16.5" x14ac:dyDescent="0.25">
      <c r="A319" s="1">
        <v>0.317</v>
      </c>
      <c r="B319" s="1">
        <v>1.34155</v>
      </c>
      <c r="C319" s="1">
        <v>3.2382399999999998</v>
      </c>
      <c r="D319" cm="1">
        <f t="array" ref="D319">INDEX(B:B, (ROW(B319)-2)*4+2)</f>
        <v>1.6094299999999999</v>
      </c>
    </row>
    <row r="320" spans="1:4" ht="16.5" x14ac:dyDescent="0.25">
      <c r="A320" s="1">
        <v>0.318</v>
      </c>
      <c r="B320" s="1">
        <v>1.3228200000000001</v>
      </c>
      <c r="C320" s="1">
        <v>3.2377500000000001</v>
      </c>
      <c r="D320" cm="1">
        <f t="array" ref="D320">INDEX(B:B, (ROW(B320)-2)*4+2)</f>
        <v>1.43326</v>
      </c>
    </row>
    <row r="321" spans="1:4" ht="16.5" x14ac:dyDescent="0.25">
      <c r="A321" s="1">
        <v>0.31900000000000001</v>
      </c>
      <c r="B321" s="1">
        <v>1.30507</v>
      </c>
      <c r="C321" s="1">
        <v>3.2393900000000002</v>
      </c>
      <c r="D321" cm="1">
        <f t="array" ref="D321">INDEX(B:B, (ROW(B321)-2)*4+2)</f>
        <v>1.2695700000000001</v>
      </c>
    </row>
    <row r="322" spans="1:4" ht="16.5" x14ac:dyDescent="0.25">
      <c r="A322" s="1">
        <v>0.32</v>
      </c>
      <c r="B322" s="1">
        <v>1.28929</v>
      </c>
      <c r="C322" s="1">
        <v>3.23807</v>
      </c>
      <c r="D322" cm="1">
        <f t="array" ref="D322">INDEX(B:B, (ROW(B322)-2)*4+2)</f>
        <v>1.1357900000000001</v>
      </c>
    </row>
    <row r="323" spans="1:4" ht="16.5" x14ac:dyDescent="0.25">
      <c r="A323" s="1">
        <v>0.32100000000000001</v>
      </c>
      <c r="B323" s="1">
        <v>1.27417</v>
      </c>
      <c r="C323" s="1">
        <v>3.2379099999999998</v>
      </c>
      <c r="D323" cm="1">
        <f t="array" ref="D323">INDEX(B:B, (ROW(B323)-2)*4+2)</f>
        <v>1.04426</v>
      </c>
    </row>
    <row r="324" spans="1:4" ht="16.5" x14ac:dyDescent="0.25">
      <c r="A324" s="1">
        <v>0.32200000000000001</v>
      </c>
      <c r="B324" s="1">
        <v>1.26037</v>
      </c>
      <c r="C324" s="1">
        <v>3.2397200000000002</v>
      </c>
      <c r="D324" cm="1">
        <f t="array" ref="D324">INDEX(B:B, (ROW(B324)-2)*4+2)</f>
        <v>1.00366</v>
      </c>
    </row>
    <row r="325" spans="1:4" ht="16.5" x14ac:dyDescent="0.25">
      <c r="A325" s="1">
        <v>0.32300000000000001</v>
      </c>
      <c r="B325" s="1">
        <v>1.2473799999999999</v>
      </c>
      <c r="C325" s="1">
        <v>3.2408700000000001</v>
      </c>
      <c r="D325" cm="1">
        <f t="array" ref="D325">INDEX(B:B, (ROW(B325)-2)*4+2)</f>
        <v>0.98936500000000005</v>
      </c>
    </row>
    <row r="326" spans="1:4" ht="16.5" x14ac:dyDescent="0.25">
      <c r="A326" s="1">
        <v>0.32400000000000001</v>
      </c>
      <c r="B326" s="1">
        <v>1.23604</v>
      </c>
      <c r="C326" s="1">
        <v>3.2390599999999998</v>
      </c>
      <c r="D326" cm="1">
        <f t="array" ref="D326">INDEX(B:B, (ROW(B326)-2)*4+2)</f>
        <v>0.98607800000000001</v>
      </c>
    </row>
    <row r="327" spans="1:4" ht="16.5" x14ac:dyDescent="0.25">
      <c r="A327" s="1">
        <v>0.32500000000000001</v>
      </c>
      <c r="B327" s="1">
        <v>1.22536</v>
      </c>
      <c r="C327" s="1">
        <v>3.2402099999999998</v>
      </c>
      <c r="D327" cm="1">
        <f t="array" ref="D327">INDEX(B:B, (ROW(B327)-2)*4+2)</f>
        <v>0.98985800000000002</v>
      </c>
    </row>
    <row r="328" spans="1:4" ht="16.5" x14ac:dyDescent="0.25">
      <c r="A328" s="1">
        <v>0.32600000000000001</v>
      </c>
      <c r="B328" s="1">
        <v>1.21583</v>
      </c>
      <c r="C328" s="1">
        <v>3.2374200000000002</v>
      </c>
      <c r="D328" cm="1">
        <f t="array" ref="D328">INDEX(B:B, (ROW(B328)-2)*4+2)</f>
        <v>0.99955400000000005</v>
      </c>
    </row>
    <row r="329" spans="1:4" ht="16.5" x14ac:dyDescent="0.25">
      <c r="A329" s="1">
        <v>0.32700000000000001</v>
      </c>
      <c r="B329" s="1">
        <v>1.2087600000000001</v>
      </c>
      <c r="C329" s="1">
        <v>3.2387299999999999</v>
      </c>
      <c r="D329" cm="1">
        <f t="array" ref="D329">INDEX(B:B, (ROW(B329)-2)*4+2)</f>
        <v>1.0164800000000001</v>
      </c>
    </row>
    <row r="330" spans="1:4" ht="16.5" x14ac:dyDescent="0.25">
      <c r="A330" s="1">
        <v>0.32800000000000001</v>
      </c>
      <c r="B330" s="1">
        <v>1.2031799999999999</v>
      </c>
      <c r="C330" s="1">
        <v>3.2389000000000001</v>
      </c>
      <c r="D330" cm="1">
        <f t="array" ref="D330">INDEX(B:B, (ROW(B330)-2)*4+2)</f>
        <v>1.04541</v>
      </c>
    </row>
    <row r="331" spans="1:4" ht="16.5" x14ac:dyDescent="0.25">
      <c r="A331" s="1">
        <v>0.32900000000000001</v>
      </c>
      <c r="B331" s="1">
        <v>1.19841</v>
      </c>
      <c r="C331" s="1">
        <v>3.2395499999999999</v>
      </c>
      <c r="D331" cm="1">
        <f t="array" ref="D331">INDEX(B:B, (ROW(B331)-2)*4+2)</f>
        <v>1.09701</v>
      </c>
    </row>
    <row r="332" spans="1:4" ht="16.5" x14ac:dyDescent="0.25">
      <c r="A332" s="1">
        <v>0.33</v>
      </c>
      <c r="B332" s="1">
        <v>1.1966000000000001</v>
      </c>
      <c r="C332" s="1">
        <v>3.2398799999999999</v>
      </c>
      <c r="D332" cm="1">
        <f t="array" ref="D332">INDEX(B:B, (ROW(B332)-2)*4+2)</f>
        <v>1.18</v>
      </c>
    </row>
    <row r="333" spans="1:4" ht="16.5" x14ac:dyDescent="0.25">
      <c r="A333" s="1">
        <v>0.33100000000000002</v>
      </c>
      <c r="B333" s="1">
        <v>1.1957800000000001</v>
      </c>
      <c r="C333" s="1">
        <v>3.2393900000000002</v>
      </c>
      <c r="D333" cm="1">
        <f t="array" ref="D333">INDEX(B:B, (ROW(B333)-2)*4+2)</f>
        <v>1.3083499999999999</v>
      </c>
    </row>
    <row r="334" spans="1:4" ht="16.5" x14ac:dyDescent="0.25">
      <c r="A334" s="1">
        <v>0.33200000000000002</v>
      </c>
      <c r="B334" s="1">
        <v>1.19726</v>
      </c>
      <c r="C334" s="1">
        <v>3.2374200000000002</v>
      </c>
      <c r="D334" cm="1">
        <f t="array" ref="D334">INDEX(B:B, (ROW(B334)-2)*4+2)</f>
        <v>1.4722</v>
      </c>
    </row>
    <row r="335" spans="1:4" ht="16.5" x14ac:dyDescent="0.25">
      <c r="A335" s="1">
        <v>0.33300000000000002</v>
      </c>
      <c r="B335" s="1">
        <v>1.20038</v>
      </c>
      <c r="C335" s="1">
        <v>3.2377500000000001</v>
      </c>
      <c r="D335" cm="1">
        <f t="array" ref="D335">INDEX(B:B, (ROW(B335)-2)*4+2)</f>
        <v>1.6684300000000001</v>
      </c>
    </row>
    <row r="336" spans="1:4" ht="16.5" x14ac:dyDescent="0.25">
      <c r="A336" s="1">
        <v>0.33400000000000002</v>
      </c>
      <c r="B336" s="1">
        <v>1.2062999999999999</v>
      </c>
      <c r="C336" s="1">
        <v>3.2389000000000001</v>
      </c>
      <c r="D336" cm="1">
        <f t="array" ref="D336">INDEX(B:B, (ROW(B336)-2)*4+2)</f>
        <v>1.8750100000000001</v>
      </c>
    </row>
    <row r="337" spans="1:4" ht="16.5" x14ac:dyDescent="0.25">
      <c r="A337" s="1">
        <v>0.33500000000000002</v>
      </c>
      <c r="B337" s="1">
        <v>1.2141900000000001</v>
      </c>
      <c r="C337" s="1">
        <v>3.2395499999999999</v>
      </c>
      <c r="D337" cm="1">
        <f t="array" ref="D337">INDEX(B:B, (ROW(B337)-2)*4+2)</f>
        <v>2.0809299999999999</v>
      </c>
    </row>
    <row r="338" spans="1:4" ht="16.5" x14ac:dyDescent="0.25">
      <c r="A338" s="1">
        <v>0.33600000000000002</v>
      </c>
      <c r="B338" s="1">
        <v>1.2246999999999999</v>
      </c>
      <c r="C338" s="1">
        <v>3.2402099999999998</v>
      </c>
      <c r="D338" cm="1">
        <f t="array" ref="D338">INDEX(B:B, (ROW(B338)-2)*4+2)</f>
        <v>2.2774899999999998</v>
      </c>
    </row>
    <row r="339" spans="1:4" ht="16.5" x14ac:dyDescent="0.25">
      <c r="A339" s="1">
        <v>0.33700000000000002</v>
      </c>
      <c r="B339" s="1">
        <v>1.2368699999999999</v>
      </c>
      <c r="C339" s="1">
        <v>3.2383999999999999</v>
      </c>
      <c r="D339" cm="1">
        <f t="array" ref="D339">INDEX(B:B, (ROW(B339)-2)*4+2)</f>
        <v>2.4584299999999999</v>
      </c>
    </row>
    <row r="340" spans="1:4" ht="16.5" x14ac:dyDescent="0.25">
      <c r="A340" s="1">
        <v>0.33800000000000002</v>
      </c>
      <c r="B340" s="1">
        <v>1.25149</v>
      </c>
      <c r="C340" s="1">
        <v>3.2393900000000002</v>
      </c>
      <c r="D340" cm="1">
        <f t="array" ref="D340">INDEX(B:B, (ROW(B340)-2)*4+2)</f>
        <v>2.6191599999999999</v>
      </c>
    </row>
    <row r="341" spans="1:4" ht="16.5" x14ac:dyDescent="0.25">
      <c r="A341" s="1">
        <v>0.33900000000000002</v>
      </c>
      <c r="B341" s="1">
        <v>1.26858</v>
      </c>
      <c r="C341" s="1">
        <v>3.2383999999999999</v>
      </c>
      <c r="D341" cm="1">
        <f t="array" ref="D341">INDEX(B:B, (ROW(B341)-2)*4+2)</f>
        <v>2.7634500000000002</v>
      </c>
    </row>
    <row r="342" spans="1:4" ht="16.5" x14ac:dyDescent="0.25">
      <c r="A342" s="1">
        <v>0.34</v>
      </c>
      <c r="B342" s="1">
        <v>1.2878099999999999</v>
      </c>
      <c r="C342" s="1">
        <v>3.2382399999999998</v>
      </c>
      <c r="D342" cm="1">
        <f t="array" ref="D342">INDEX(B:B, (ROW(B342)-2)*4+2)</f>
        <v>2.8737200000000001</v>
      </c>
    </row>
    <row r="343" spans="1:4" ht="16.5" x14ac:dyDescent="0.25">
      <c r="A343" s="1">
        <v>0.34100000000000003</v>
      </c>
      <c r="B343" s="1">
        <v>1.3096699999999999</v>
      </c>
      <c r="C343" s="1">
        <v>3.23807</v>
      </c>
      <c r="D343" cm="1">
        <f t="array" ref="D343">INDEX(B:B, (ROW(B343)-2)*4+2)</f>
        <v>2.9465300000000001</v>
      </c>
    </row>
    <row r="344" spans="1:4" ht="16.5" x14ac:dyDescent="0.25">
      <c r="A344" s="1">
        <v>0.34200000000000003</v>
      </c>
      <c r="B344" s="1">
        <v>1.3334999999999999</v>
      </c>
      <c r="C344" s="1">
        <v>3.23922</v>
      </c>
      <c r="D344" cm="1">
        <f t="array" ref="D344">INDEX(B:B, (ROW(B344)-2)*4+2)</f>
        <v>2.9856400000000001</v>
      </c>
    </row>
    <row r="345" spans="1:4" ht="16.5" x14ac:dyDescent="0.25">
      <c r="A345" s="1">
        <v>0.34300000000000003</v>
      </c>
      <c r="B345" s="1">
        <v>1.3597900000000001</v>
      </c>
      <c r="C345" s="1">
        <v>3.2383999999999999</v>
      </c>
      <c r="D345" cm="1">
        <f t="array" ref="D345">INDEX(B:B, (ROW(B345)-2)*4+2)</f>
        <v>3.0132500000000002</v>
      </c>
    </row>
    <row r="346" spans="1:4" ht="16.5" x14ac:dyDescent="0.25">
      <c r="A346" s="1">
        <v>0.34399999999999997</v>
      </c>
      <c r="B346" s="1">
        <v>1.3878999999999999</v>
      </c>
      <c r="C346" s="1">
        <v>3.2382399999999998</v>
      </c>
      <c r="D346" cm="1">
        <f t="array" ref="D346">INDEX(B:B, (ROW(B346)-2)*4+2)</f>
        <v>3.0203199999999999</v>
      </c>
    </row>
    <row r="347" spans="1:4" ht="16.5" x14ac:dyDescent="0.25">
      <c r="A347" s="1">
        <v>0.34499999999999997</v>
      </c>
      <c r="B347" s="1">
        <v>1.4174800000000001</v>
      </c>
      <c r="C347" s="1">
        <v>3.2398799999999999</v>
      </c>
      <c r="D347" cm="1">
        <f t="array" ref="D347">INDEX(B:B, (ROW(B347)-2)*4+2)</f>
        <v>2.9923799999999998</v>
      </c>
    </row>
    <row r="348" spans="1:4" ht="16.5" x14ac:dyDescent="0.25">
      <c r="A348" s="1">
        <v>0.34599999999999997</v>
      </c>
      <c r="B348" s="1">
        <v>1.44903</v>
      </c>
      <c r="C348" s="1">
        <v>3.23922</v>
      </c>
      <c r="D348" cm="1">
        <f t="array" ref="D348">INDEX(B:B, (ROW(B348)-2)*4+2)</f>
        <v>2.93289</v>
      </c>
    </row>
    <row r="349" spans="1:4" ht="16.5" x14ac:dyDescent="0.25">
      <c r="A349" s="1">
        <v>0.34699999999999998</v>
      </c>
      <c r="B349" s="1">
        <v>1.48272</v>
      </c>
      <c r="C349" s="1">
        <v>3.2410299999999999</v>
      </c>
      <c r="D349" cm="1">
        <f t="array" ref="D349">INDEX(B:B, (ROW(B349)-2)*4+2)</f>
        <v>2.8308300000000002</v>
      </c>
    </row>
    <row r="350" spans="1:4" ht="16.5" x14ac:dyDescent="0.25">
      <c r="A350" s="1">
        <v>0.34799999999999998</v>
      </c>
      <c r="B350" s="1">
        <v>1.51888</v>
      </c>
      <c r="C350" s="1">
        <v>3.2398799999999999</v>
      </c>
      <c r="D350" cm="1">
        <f t="array" ref="D350">INDEX(B:B, (ROW(B350)-2)*4+2)</f>
        <v>2.6728999999999998</v>
      </c>
    </row>
    <row r="351" spans="1:4" ht="16.5" x14ac:dyDescent="0.25">
      <c r="A351" s="1">
        <v>0.34899999999999998</v>
      </c>
      <c r="B351" s="1">
        <v>1.55487</v>
      </c>
      <c r="C351" s="1">
        <v>3.2389000000000001</v>
      </c>
      <c r="D351" cm="1">
        <f t="array" ref="D351">INDEX(B:B, (ROW(B351)-2)*4+2)</f>
        <v>2.4651700000000001</v>
      </c>
    </row>
    <row r="352" spans="1:4" ht="16.5" x14ac:dyDescent="0.25">
      <c r="A352" s="1">
        <v>0.35</v>
      </c>
      <c r="B352" s="1">
        <v>1.59053</v>
      </c>
      <c r="C352" s="1">
        <v>3.23807</v>
      </c>
      <c r="D352" cm="1">
        <f t="array" ref="D352">INDEX(B:B, (ROW(B352)-2)*4+2)</f>
        <v>2.2278500000000001</v>
      </c>
    </row>
    <row r="353" spans="1:4" ht="16.5" x14ac:dyDescent="0.25">
      <c r="A353" s="1">
        <v>0.35099999999999998</v>
      </c>
      <c r="B353" s="1">
        <v>1.62751</v>
      </c>
      <c r="C353" s="1">
        <v>3.2389000000000001</v>
      </c>
      <c r="D353" cm="1">
        <f t="array" ref="D353">INDEX(B:B, (ROW(B353)-2)*4+2)</f>
        <v>1.9867600000000001</v>
      </c>
    </row>
    <row r="354" spans="1:4" ht="16.5" x14ac:dyDescent="0.25">
      <c r="A354" s="1">
        <v>0.35199999999999998</v>
      </c>
      <c r="B354" s="1">
        <v>1.6669499999999999</v>
      </c>
      <c r="C354" s="1">
        <v>3.2389000000000001</v>
      </c>
      <c r="D354" cm="1">
        <f t="array" ref="D354">INDEX(B:B, (ROW(B354)-2)*4+2)</f>
        <v>1.7553700000000001</v>
      </c>
    </row>
    <row r="355" spans="1:4" ht="16.5" x14ac:dyDescent="0.25">
      <c r="A355" s="1">
        <v>0.35299999999999998</v>
      </c>
      <c r="B355" s="1">
        <v>1.7052400000000001</v>
      </c>
      <c r="C355" s="1">
        <v>3.2389000000000001</v>
      </c>
      <c r="D355" cm="1">
        <f t="array" ref="D355">INDEX(B:B, (ROW(B355)-2)*4+2)</f>
        <v>1.54189</v>
      </c>
    </row>
    <row r="356" spans="1:4" ht="16.5" x14ac:dyDescent="0.25">
      <c r="A356" s="1">
        <v>0.35399999999999998</v>
      </c>
      <c r="B356" s="1">
        <v>1.7430399999999999</v>
      </c>
      <c r="C356" s="1">
        <v>3.2395499999999999</v>
      </c>
      <c r="D356" cm="1">
        <f t="array" ref="D356">INDEX(B:B, (ROW(B356)-2)*4+2)</f>
        <v>1.34911</v>
      </c>
    </row>
    <row r="357" spans="1:4" ht="16.5" x14ac:dyDescent="0.25">
      <c r="A357" s="1">
        <v>0.35499999999999998</v>
      </c>
      <c r="B357" s="1">
        <v>1.7801800000000001</v>
      </c>
      <c r="C357" s="1">
        <v>3.2397200000000002</v>
      </c>
      <c r="D357" cm="1">
        <f t="array" ref="D357">INDEX(B:B, (ROW(B357)-2)*4+2)</f>
        <v>1.18329</v>
      </c>
    </row>
    <row r="358" spans="1:4" ht="16.5" x14ac:dyDescent="0.25">
      <c r="A358" s="1">
        <v>0.35599999999999998</v>
      </c>
      <c r="B358" s="1">
        <v>1.8171600000000001</v>
      </c>
      <c r="C358" s="1">
        <v>3.2397200000000002</v>
      </c>
      <c r="D358" cm="1">
        <f t="array" ref="D358">INDEX(B:B, (ROW(B358)-2)*4+2)</f>
        <v>1.0639799999999999</v>
      </c>
    </row>
    <row r="359" spans="1:4" ht="16.5" x14ac:dyDescent="0.25">
      <c r="A359" s="1">
        <v>0.35699999999999998</v>
      </c>
      <c r="B359" s="1">
        <v>1.8562700000000001</v>
      </c>
      <c r="C359" s="1">
        <v>3.2397200000000002</v>
      </c>
      <c r="D359" cm="1">
        <f t="array" ref="D359">INDEX(B:B, (ROW(B359)-2)*4+2)</f>
        <v>1.00268</v>
      </c>
    </row>
    <row r="360" spans="1:4" ht="16.5" x14ac:dyDescent="0.25">
      <c r="A360" s="1">
        <v>0.35799999999999998</v>
      </c>
      <c r="B360" s="1">
        <v>1.89473</v>
      </c>
      <c r="C360" s="1">
        <v>3.2389000000000001</v>
      </c>
      <c r="D360" cm="1">
        <f t="array" ref="D360">INDEX(B:B, (ROW(B360)-2)*4+2)</f>
        <v>0.98558500000000004</v>
      </c>
    </row>
    <row r="361" spans="1:4" ht="16.5" x14ac:dyDescent="0.25">
      <c r="A361" s="1">
        <v>0.35899999999999999</v>
      </c>
      <c r="B361" s="1">
        <v>1.9313800000000001</v>
      </c>
      <c r="C361" s="1">
        <v>3.2389000000000001</v>
      </c>
      <c r="D361" cm="1">
        <f t="array" ref="D361">INDEX(B:B, (ROW(B361)-2)*4+2)</f>
        <v>0.98657099999999998</v>
      </c>
    </row>
    <row r="362" spans="1:4" ht="16.5" x14ac:dyDescent="0.25">
      <c r="A362" s="1">
        <v>0.36</v>
      </c>
      <c r="B362" s="1">
        <v>1.96638</v>
      </c>
      <c r="C362" s="1">
        <v>3.2389000000000001</v>
      </c>
      <c r="D362" cm="1">
        <f t="array" ref="D362">INDEX(B:B, (ROW(B362)-2)*4+2)</f>
        <v>0.992981</v>
      </c>
    </row>
    <row r="363" spans="1:4" ht="16.5" x14ac:dyDescent="0.25">
      <c r="A363" s="1">
        <v>0.36099999999999999</v>
      </c>
      <c r="B363" s="1">
        <v>2.0018799999999999</v>
      </c>
      <c r="C363" s="1">
        <v>3.2393900000000002</v>
      </c>
      <c r="D363" cm="1">
        <f t="array" ref="D363">INDEX(B:B, (ROW(B363)-2)*4+2)</f>
        <v>0.99856800000000001</v>
      </c>
    </row>
    <row r="364" spans="1:4" ht="16.5" x14ac:dyDescent="0.25">
      <c r="A364" s="1">
        <v>0.36199999999999999</v>
      </c>
      <c r="B364" s="1">
        <v>2.0380400000000001</v>
      </c>
      <c r="C364" s="1">
        <v>3.2385700000000002</v>
      </c>
      <c r="D364" cm="1">
        <f t="array" ref="D364">INDEX(B:B, (ROW(B364)-2)*4+2)</f>
        <v>1.0010300000000001</v>
      </c>
    </row>
    <row r="365" spans="1:4" ht="16.5" x14ac:dyDescent="0.25">
      <c r="A365" s="1">
        <v>0.36299999999999999</v>
      </c>
      <c r="B365" s="1">
        <v>2.0702500000000001</v>
      </c>
      <c r="C365" s="1">
        <v>3.2387299999999999</v>
      </c>
      <c r="D365" cm="1">
        <f t="array" ref="D365">INDEX(B:B, (ROW(B365)-2)*4+2)</f>
        <v>1.0000500000000001</v>
      </c>
    </row>
    <row r="366" spans="1:4" ht="16.5" x14ac:dyDescent="0.25">
      <c r="A366" s="1">
        <v>0.36399999999999999</v>
      </c>
      <c r="B366" s="1">
        <v>2.1006499999999999</v>
      </c>
      <c r="C366" s="1">
        <v>3.2397200000000002</v>
      </c>
      <c r="D366" cm="1">
        <f t="array" ref="D366">INDEX(B:B, (ROW(B366)-2)*4+2)</f>
        <v>0.99248800000000004</v>
      </c>
    </row>
    <row r="367" spans="1:4" ht="16.5" x14ac:dyDescent="0.25">
      <c r="A367" s="1">
        <v>0.36499999999999999</v>
      </c>
      <c r="B367" s="1">
        <v>2.1289199999999999</v>
      </c>
      <c r="C367" s="1">
        <v>3.2397200000000002</v>
      </c>
      <c r="D367" cm="1">
        <f t="array" ref="D367">INDEX(B:B, (ROW(B367)-2)*4+2)</f>
        <v>0.98558500000000004</v>
      </c>
    </row>
    <row r="368" spans="1:4" ht="16.5" x14ac:dyDescent="0.25">
      <c r="A368" s="1">
        <v>0.36599999999999999</v>
      </c>
      <c r="B368" s="1">
        <v>2.15456</v>
      </c>
      <c r="C368" s="1">
        <v>3.2390599999999998</v>
      </c>
      <c r="D368" cm="1">
        <f t="array" ref="D368">INDEX(B:B, (ROW(B368)-2)*4+2)</f>
        <v>0.99429500000000004</v>
      </c>
    </row>
    <row r="369" spans="1:4" ht="16.5" x14ac:dyDescent="0.25">
      <c r="A369" s="1">
        <v>0.36699999999999999</v>
      </c>
      <c r="B369" s="1">
        <v>2.17543</v>
      </c>
      <c r="C369" s="1">
        <v>3.2393900000000002</v>
      </c>
      <c r="D369" cm="1">
        <f t="array" ref="D369">INDEX(B:B, (ROW(B369)-2)*4+2)</f>
        <v>1.02519</v>
      </c>
    </row>
    <row r="370" spans="1:4" ht="16.5" x14ac:dyDescent="0.25">
      <c r="A370" s="1">
        <v>0.36799999999999999</v>
      </c>
      <c r="B370" s="1">
        <v>2.19252</v>
      </c>
      <c r="C370" s="1">
        <v>3.23807</v>
      </c>
      <c r="D370" cm="1">
        <f t="array" ref="D370">INDEX(B:B, (ROW(B370)-2)*4+2)</f>
        <v>1.07104</v>
      </c>
    </row>
    <row r="371" spans="1:4" ht="16.5" x14ac:dyDescent="0.25">
      <c r="A371" s="1">
        <v>0.36899999999999999</v>
      </c>
      <c r="B371" s="1">
        <v>2.2058300000000002</v>
      </c>
      <c r="C371" s="1">
        <v>3.2393900000000002</v>
      </c>
      <c r="D371" cm="1">
        <f t="array" ref="D371">INDEX(B:B, (ROW(B371)-2)*4+2)</f>
        <v>1.1109800000000001</v>
      </c>
    </row>
    <row r="372" spans="1:4" ht="16.5" x14ac:dyDescent="0.25">
      <c r="A372" s="1">
        <v>0.37</v>
      </c>
      <c r="B372" s="1">
        <v>2.2151999999999998</v>
      </c>
      <c r="C372" s="1">
        <v>3.2400500000000001</v>
      </c>
      <c r="D372" cm="1">
        <f t="array" ref="D372">INDEX(B:B, (ROW(B372)-2)*4+2)</f>
        <v>1.1328400000000001</v>
      </c>
    </row>
    <row r="373" spans="1:4" ht="16.5" x14ac:dyDescent="0.25">
      <c r="A373" s="1">
        <v>0.371</v>
      </c>
      <c r="B373" s="1">
        <v>2.2221000000000002</v>
      </c>
      <c r="C373" s="1">
        <v>3.24038</v>
      </c>
      <c r="D373" cm="1">
        <f t="array" ref="D373">INDEX(B:B, (ROW(B373)-2)*4+2)</f>
        <v>1.1443399999999999</v>
      </c>
    </row>
    <row r="374" spans="1:4" ht="16.5" x14ac:dyDescent="0.25">
      <c r="A374" s="1">
        <v>0.372</v>
      </c>
      <c r="B374" s="1">
        <v>2.2247300000000001</v>
      </c>
      <c r="C374" s="1">
        <v>3.2390599999999998</v>
      </c>
      <c r="D374" cm="1">
        <f t="array" ref="D374">INDEX(B:B, (ROW(B374)-2)*4+2)</f>
        <v>1.1584700000000001</v>
      </c>
    </row>
    <row r="375" spans="1:4" ht="16.5" x14ac:dyDescent="0.25">
      <c r="A375" s="1">
        <v>0.373</v>
      </c>
      <c r="B375" s="1">
        <v>2.22309</v>
      </c>
      <c r="C375" s="1">
        <v>3.2410299999999999</v>
      </c>
      <c r="D375" cm="1">
        <f t="array" ref="D375">INDEX(B:B, (ROW(B375)-2)*4+2)</f>
        <v>1.1768799999999999</v>
      </c>
    </row>
    <row r="376" spans="1:4" ht="16.5" x14ac:dyDescent="0.25">
      <c r="A376" s="1">
        <v>0.374</v>
      </c>
      <c r="B376" s="1">
        <v>2.2183199999999998</v>
      </c>
      <c r="C376" s="1">
        <v>3.2395499999999999</v>
      </c>
      <c r="D376" cm="1">
        <f t="array" ref="D376">INDEX(B:B, (ROW(B376)-2)*4+2)</f>
        <v>1.19167</v>
      </c>
    </row>
    <row r="377" spans="1:4" ht="16.5" x14ac:dyDescent="0.25">
      <c r="A377" s="1">
        <v>0.375</v>
      </c>
      <c r="B377" s="1">
        <v>2.21224</v>
      </c>
      <c r="C377" s="1">
        <v>3.2398799999999999</v>
      </c>
      <c r="D377" cm="1">
        <f t="array" ref="D377">INDEX(B:B, (ROW(B377)-2)*4+2)</f>
        <v>1.1962699999999999</v>
      </c>
    </row>
    <row r="378" spans="1:4" ht="16.5" x14ac:dyDescent="0.25">
      <c r="A378" s="1">
        <v>0.376</v>
      </c>
      <c r="B378" s="1">
        <v>2.2053400000000001</v>
      </c>
      <c r="C378" s="1">
        <v>3.2398799999999999</v>
      </c>
      <c r="D378" cm="1">
        <f t="array" ref="D378">INDEX(B:B, (ROW(B378)-2)*4+2)</f>
        <v>1.1859200000000001</v>
      </c>
    </row>
    <row r="379" spans="1:4" ht="16.5" x14ac:dyDescent="0.25">
      <c r="A379" s="1">
        <v>0.377</v>
      </c>
      <c r="B379" s="1">
        <v>2.1946599999999998</v>
      </c>
      <c r="C379" s="1">
        <v>3.2406999999999999</v>
      </c>
      <c r="D379" cm="1">
        <f t="array" ref="D379">INDEX(B:B, (ROW(B379)-2)*4+2)</f>
        <v>1.1593</v>
      </c>
    </row>
    <row r="380" spans="1:4" ht="16.5" x14ac:dyDescent="0.25">
      <c r="A380" s="1">
        <v>0.378</v>
      </c>
      <c r="B380" s="1">
        <v>2.1811799999999999</v>
      </c>
      <c r="C380" s="1">
        <v>3.24153</v>
      </c>
      <c r="D380" cm="1">
        <f t="array" ref="D380">INDEX(B:B, (ROW(B380)-2)*4+2)</f>
        <v>1.1269199999999999</v>
      </c>
    </row>
    <row r="381" spans="1:4" ht="16.5" x14ac:dyDescent="0.25">
      <c r="A381" s="1">
        <v>0.379</v>
      </c>
      <c r="B381" s="1">
        <v>2.16655</v>
      </c>
      <c r="C381" s="1">
        <v>3.2393900000000002</v>
      </c>
      <c r="D381" cm="1">
        <f t="array" ref="D381">INDEX(B:B, (ROW(B381)-2)*4+2)</f>
        <v>1.0965199999999999</v>
      </c>
    </row>
    <row r="382" spans="1:4" ht="16.5" x14ac:dyDescent="0.25">
      <c r="A382" s="1">
        <v>0.38</v>
      </c>
      <c r="B382" s="1">
        <v>2.1506099999999999</v>
      </c>
      <c r="C382" s="1">
        <v>3.24153</v>
      </c>
      <c r="D382" cm="1">
        <f t="array" ref="D382">INDEX(B:B, (ROW(B382)-2)*4+2)</f>
        <v>1.0670999999999999</v>
      </c>
    </row>
    <row r="383" spans="1:4" ht="16.5" x14ac:dyDescent="0.25">
      <c r="A383" s="1">
        <v>0.38100000000000001</v>
      </c>
      <c r="B383" s="1">
        <v>2.1341800000000002</v>
      </c>
      <c r="C383" s="1">
        <v>3.24153</v>
      </c>
      <c r="D383" cm="1">
        <f t="array" ref="D383">INDEX(B:B, (ROW(B383)-2)*4+2)</f>
        <v>1.0403100000000001</v>
      </c>
    </row>
    <row r="384" spans="1:4" ht="16.5" x14ac:dyDescent="0.25">
      <c r="A384" s="1">
        <v>0.38200000000000001</v>
      </c>
      <c r="B384" s="1">
        <v>2.1160999999999999</v>
      </c>
      <c r="C384" s="1">
        <v>3.2425099999999998</v>
      </c>
      <c r="D384" cm="1">
        <f t="array" ref="D384">INDEX(B:B, (ROW(B384)-2)*4+2)</f>
        <v>1.01796</v>
      </c>
    </row>
    <row r="385" spans="1:4" ht="16.5" x14ac:dyDescent="0.25">
      <c r="A385" s="1">
        <v>0.38300000000000001</v>
      </c>
      <c r="B385" s="1">
        <v>2.0955599999999999</v>
      </c>
      <c r="C385" s="1">
        <v>3.2416900000000002</v>
      </c>
      <c r="D385" cm="1">
        <f t="array" ref="D385">INDEX(B:B, (ROW(B385)-2)*4+2)</f>
        <v>1.0000500000000001</v>
      </c>
    </row>
    <row r="386" spans="1:4" ht="16.5" x14ac:dyDescent="0.25">
      <c r="A386" s="1">
        <v>0.38400000000000001</v>
      </c>
      <c r="B386" s="1">
        <v>2.0737000000000001</v>
      </c>
      <c r="C386" s="1">
        <v>3.2408700000000001</v>
      </c>
      <c r="D386" cm="1">
        <f t="array" ref="D386">INDEX(B:B, (ROW(B386)-2)*4+2)</f>
        <v>0.98821499999999995</v>
      </c>
    </row>
    <row r="387" spans="1:4" ht="16.5" x14ac:dyDescent="0.25">
      <c r="A387" s="1">
        <v>0.38500000000000001</v>
      </c>
      <c r="B387" s="1">
        <v>2.0518399999999999</v>
      </c>
      <c r="C387" s="1">
        <v>3.2413599999999998</v>
      </c>
      <c r="D387" cm="1">
        <f t="array" ref="D387">INDEX(B:B, (ROW(B387)-2)*4+2)</f>
        <v>0.98558500000000004</v>
      </c>
    </row>
    <row r="388" spans="1:4" ht="16.5" x14ac:dyDescent="0.25">
      <c r="A388" s="1">
        <v>0.38600000000000001</v>
      </c>
      <c r="B388" s="1">
        <v>2.0293299999999999</v>
      </c>
      <c r="C388" s="1">
        <v>3.2429999999999999</v>
      </c>
      <c r="D388" cm="1">
        <f t="array" ref="D388">INDEX(B:B, (ROW(B388)-2)*4+2)</f>
        <v>0.98788600000000004</v>
      </c>
    </row>
    <row r="389" spans="1:4" ht="16.5" x14ac:dyDescent="0.25">
      <c r="A389" s="1">
        <v>0.38700000000000001</v>
      </c>
      <c r="B389" s="1">
        <v>2.00698</v>
      </c>
      <c r="C389" s="1">
        <v>3.2435</v>
      </c>
      <c r="D389" cm="1">
        <f t="array" ref="D389">INDEX(B:B, (ROW(B389)-2)*4+2)</f>
        <v>0.99084399999999995</v>
      </c>
    </row>
    <row r="390" spans="1:4" ht="16.5" x14ac:dyDescent="0.25">
      <c r="A390" s="1">
        <v>0.38800000000000001</v>
      </c>
      <c r="B390" s="1">
        <v>1.98397</v>
      </c>
      <c r="C390" s="1">
        <v>3.2429999999999999</v>
      </c>
      <c r="D390" cm="1">
        <f t="array" ref="D390">INDEX(B:B, (ROW(B390)-2)*4+2)</f>
        <v>0.99265199999999998</v>
      </c>
    </row>
    <row r="391" spans="1:4" ht="16.5" x14ac:dyDescent="0.25">
      <c r="A391" s="1">
        <v>0.38900000000000001</v>
      </c>
      <c r="B391" s="1">
        <v>1.95899</v>
      </c>
      <c r="C391" s="1">
        <v>3.24383</v>
      </c>
      <c r="D391" cm="1">
        <f t="array" ref="D391">INDEX(B:B, (ROW(B391)-2)*4+2)</f>
        <v>0.99643199999999998</v>
      </c>
    </row>
    <row r="392" spans="1:4" ht="16.5" x14ac:dyDescent="0.25">
      <c r="A392" s="1">
        <v>0.39</v>
      </c>
      <c r="B392" s="1">
        <v>1.9335199999999999</v>
      </c>
      <c r="C392" s="1">
        <v>3.2436600000000002</v>
      </c>
      <c r="D392" cm="1">
        <f t="array" ref="D392">INDEX(B:B, (ROW(B392)-2)*4+2)</f>
        <v>1.00251</v>
      </c>
    </row>
    <row r="393" spans="1:4" ht="16.5" x14ac:dyDescent="0.25">
      <c r="A393" s="1">
        <v>0.39100000000000001</v>
      </c>
      <c r="B393" s="1">
        <v>1.90804</v>
      </c>
      <c r="C393" s="1">
        <v>3.2441599999999999</v>
      </c>
      <c r="D393" cm="1">
        <f t="array" ref="D393">INDEX(B:B, (ROW(B393)-2)*4+2)</f>
        <v>1.0130300000000001</v>
      </c>
    </row>
    <row r="394" spans="1:4" ht="16.5" x14ac:dyDescent="0.25">
      <c r="A394" s="1">
        <v>0.39200000000000002</v>
      </c>
      <c r="B394" s="1">
        <v>1.8789499999999999</v>
      </c>
      <c r="C394" s="1">
        <v>3.2441599999999999</v>
      </c>
      <c r="D394" cm="1">
        <f t="array" ref="D394">INDEX(B:B, (ROW(B394)-2)*4+2)</f>
        <v>1.02996</v>
      </c>
    </row>
    <row r="395" spans="1:4" ht="16.5" x14ac:dyDescent="0.25">
      <c r="A395" s="1">
        <v>0.39300000000000002</v>
      </c>
      <c r="B395" s="1">
        <v>1.8487199999999999</v>
      </c>
      <c r="C395" s="1">
        <v>3.24383</v>
      </c>
      <c r="D395" cm="1">
        <f t="array" ref="D395">INDEX(B:B, (ROW(B395)-2)*4+2)</f>
        <v>1.0477099999999999</v>
      </c>
    </row>
    <row r="396" spans="1:4" ht="16.5" x14ac:dyDescent="0.25">
      <c r="A396" s="1">
        <v>0.39400000000000002</v>
      </c>
      <c r="B396" s="1">
        <v>1.8161799999999999</v>
      </c>
      <c r="C396" s="1">
        <v>3.2341299999999999</v>
      </c>
      <c r="D396" cm="1">
        <f t="array" ref="D396">INDEX(B:B, (ROW(B396)-2)*4+2)</f>
        <v>1.0610200000000001</v>
      </c>
    </row>
    <row r="397" spans="1:4" ht="16.5" x14ac:dyDescent="0.25">
      <c r="A397" s="1">
        <v>0.39500000000000002</v>
      </c>
      <c r="B397" s="1">
        <v>1.78084</v>
      </c>
      <c r="C397" s="1">
        <v>3.2196699999999998</v>
      </c>
      <c r="D397" cm="1">
        <f t="array" ref="D397">INDEX(B:B, (ROW(B397)-2)*4+2)</f>
        <v>1.0717000000000001</v>
      </c>
    </row>
    <row r="398" spans="1:4" ht="16.5" x14ac:dyDescent="0.25">
      <c r="A398" s="1">
        <v>0.39600000000000002</v>
      </c>
      <c r="B398" s="1">
        <v>1.74255</v>
      </c>
      <c r="C398" s="1">
        <v>3.2071800000000001</v>
      </c>
      <c r="D398" cm="1">
        <f t="array" ref="D398">INDEX(B:B, (ROW(B398)-2)*4+2)</f>
        <v>1.0858300000000001</v>
      </c>
    </row>
    <row r="399" spans="1:4" ht="16.5" x14ac:dyDescent="0.25">
      <c r="A399" s="1">
        <v>0.39700000000000002</v>
      </c>
      <c r="B399" s="1">
        <v>1.7019599999999999</v>
      </c>
      <c r="C399" s="1">
        <v>3.1953499999999999</v>
      </c>
      <c r="D399" cm="1">
        <f t="array" ref="D399">INDEX(B:B, (ROW(B399)-2)*4+2)</f>
        <v>1.10128</v>
      </c>
    </row>
    <row r="400" spans="1:4" ht="16.5" x14ac:dyDescent="0.25">
      <c r="A400" s="1">
        <v>0.39800000000000002</v>
      </c>
      <c r="B400" s="1">
        <v>1.65808</v>
      </c>
      <c r="C400" s="1">
        <v>3.18581</v>
      </c>
      <c r="D400" cm="1">
        <f t="array" ref="D400">INDEX(B:B, (ROW(B400)-2)*4+2)</f>
        <v>1.1160699999999999</v>
      </c>
    </row>
    <row r="401" spans="1:4" ht="16.5" x14ac:dyDescent="0.25">
      <c r="A401" s="1">
        <v>0.39900000000000002</v>
      </c>
      <c r="B401" s="1">
        <v>1.6119000000000001</v>
      </c>
      <c r="C401" s="1">
        <v>3.1726700000000001</v>
      </c>
      <c r="D401" cm="1">
        <f t="array" ref="D401">INDEX(B:B, (ROW(B401)-2)*4+2)</f>
        <v>1.1293899999999999</v>
      </c>
    </row>
    <row r="402" spans="1:4" ht="16.5" x14ac:dyDescent="0.25">
      <c r="A402" s="1">
        <v>0.4</v>
      </c>
      <c r="B402" s="1">
        <v>1.5616099999999999</v>
      </c>
      <c r="C402" s="1">
        <v>3.1633</v>
      </c>
      <c r="D402" cm="1">
        <f t="array" ref="D402">INDEX(B:B, (ROW(B402)-2)*4+2)</f>
        <v>1.1445000000000001</v>
      </c>
    </row>
    <row r="403" spans="1:4" ht="16.5" x14ac:dyDescent="0.25">
      <c r="A403" s="1">
        <v>0.40100000000000002</v>
      </c>
      <c r="B403" s="1">
        <v>1.50902</v>
      </c>
      <c r="C403" s="1">
        <v>3.1537700000000002</v>
      </c>
      <c r="D403" cm="1">
        <f t="array" ref="D403">INDEX(B:B, (ROW(B403)-2)*4+2)</f>
        <v>1.1576500000000001</v>
      </c>
    </row>
    <row r="404" spans="1:4" ht="16.5" x14ac:dyDescent="0.25">
      <c r="A404" s="1">
        <v>0.40200000000000002</v>
      </c>
      <c r="B404" s="1">
        <v>1.4567600000000001</v>
      </c>
      <c r="C404" s="1">
        <v>3.1452200000000001</v>
      </c>
      <c r="D404" cm="1">
        <f t="array" ref="D404">INDEX(B:B, (ROW(B404)-2)*4+2)</f>
        <v>1.1634</v>
      </c>
    </row>
    <row r="405" spans="1:4" ht="16.5" x14ac:dyDescent="0.25">
      <c r="A405" s="1">
        <v>0.40300000000000002</v>
      </c>
      <c r="B405" s="1">
        <v>1.40466</v>
      </c>
      <c r="C405" s="1">
        <v>3.1342099999999999</v>
      </c>
      <c r="D405" cm="1">
        <f t="array" ref="D405">INDEX(B:B, (ROW(B405)-2)*4+2)</f>
        <v>1.1653800000000001</v>
      </c>
    </row>
    <row r="406" spans="1:4" ht="16.5" x14ac:dyDescent="0.25">
      <c r="A406" s="1">
        <v>0.40400000000000003</v>
      </c>
      <c r="B406" s="1">
        <v>1.35273</v>
      </c>
      <c r="C406" s="1">
        <v>3.12155</v>
      </c>
      <c r="D406" cm="1">
        <f t="array" ref="D406">INDEX(B:B, (ROW(B406)-2)*4+2)</f>
        <v>1.16981</v>
      </c>
    </row>
    <row r="407" spans="1:4" ht="16.5" x14ac:dyDescent="0.25">
      <c r="A407" s="1">
        <v>0.40500000000000003</v>
      </c>
      <c r="B407" s="1">
        <v>1.30162</v>
      </c>
      <c r="C407" s="1">
        <v>3.1084100000000001</v>
      </c>
      <c r="D407" cm="1">
        <f t="array" ref="D407">INDEX(B:B, (ROW(B407)-2)*4+2)</f>
        <v>1.1681699999999999</v>
      </c>
    </row>
    <row r="408" spans="1:4" ht="16.5" x14ac:dyDescent="0.25">
      <c r="A408" s="1">
        <v>0.40600000000000003</v>
      </c>
      <c r="B408" s="1">
        <v>1.25248</v>
      </c>
      <c r="C408" s="1">
        <v>3.0972300000000001</v>
      </c>
      <c r="D408" cm="1">
        <f t="array" ref="D408">INDEX(B:B, (ROW(B408)-2)*4+2)</f>
        <v>1.1625799999999999</v>
      </c>
    </row>
    <row r="409" spans="1:4" ht="16.5" x14ac:dyDescent="0.25">
      <c r="A409" s="1">
        <v>0.40699999999999997</v>
      </c>
      <c r="B409" s="1">
        <v>1.2064600000000001</v>
      </c>
      <c r="C409" s="1">
        <v>3.0875400000000002</v>
      </c>
      <c r="D409" cm="1">
        <f t="array" ref="D409">INDEX(B:B, (ROW(B409)-2)*4+2)</f>
        <v>1.1632400000000001</v>
      </c>
    </row>
    <row r="410" spans="1:4" ht="16.5" x14ac:dyDescent="0.25">
      <c r="A410" s="1">
        <v>0.40799999999999997</v>
      </c>
      <c r="B410" s="1">
        <v>1.1640600000000001</v>
      </c>
      <c r="C410" s="1">
        <v>3.0771799999999998</v>
      </c>
      <c r="D410" cm="1">
        <f t="array" ref="D410">INDEX(B:B, (ROW(B410)-2)*4+2)</f>
        <v>1.16045</v>
      </c>
    </row>
    <row r="411" spans="1:4" ht="16.5" x14ac:dyDescent="0.25">
      <c r="A411" s="1">
        <v>0.40899999999999997</v>
      </c>
      <c r="B411" s="1">
        <v>1.12561</v>
      </c>
      <c r="C411" s="1">
        <v>3.06995</v>
      </c>
      <c r="D411" cm="1">
        <f t="array" ref="D411">INDEX(B:B, (ROW(B411)-2)*4+2)</f>
        <v>1.14713</v>
      </c>
    </row>
    <row r="412" spans="1:4" ht="16.5" x14ac:dyDescent="0.25">
      <c r="A412" s="1">
        <v>0.41</v>
      </c>
      <c r="B412" s="1">
        <v>1.0912599999999999</v>
      </c>
      <c r="C412" s="1">
        <v>3.0586099999999998</v>
      </c>
      <c r="D412" cm="1">
        <f t="array" ref="D412">INDEX(B:B, (ROW(B412)-2)*4+2)</f>
        <v>1.1280699999999999</v>
      </c>
    </row>
    <row r="413" spans="1:4" ht="16.5" x14ac:dyDescent="0.25">
      <c r="A413" s="1">
        <v>0.41099999999999998</v>
      </c>
      <c r="B413" s="1">
        <v>1.0608500000000001</v>
      </c>
      <c r="C413" s="1">
        <v>3.0526900000000001</v>
      </c>
      <c r="D413" cm="1">
        <f t="array" ref="D413">INDEX(B:B, (ROW(B413)-2)*4+2)</f>
        <v>1.10572</v>
      </c>
    </row>
    <row r="414" spans="1:4" ht="16.5" x14ac:dyDescent="0.25">
      <c r="A414" s="1">
        <v>0.41199999999999998</v>
      </c>
      <c r="B414" s="1">
        <v>1.0348900000000001</v>
      </c>
      <c r="C414" s="1">
        <v>3.0454599999999998</v>
      </c>
      <c r="D414" cm="1">
        <f t="array" ref="D414">INDEX(B:B, (ROW(B414)-2)*4+2)</f>
        <v>1.08666</v>
      </c>
    </row>
    <row r="415" spans="1:4" ht="16.5" x14ac:dyDescent="0.25">
      <c r="A415" s="1">
        <v>0.41299999999999998</v>
      </c>
      <c r="B415" s="1">
        <v>1.0149999999999999</v>
      </c>
      <c r="C415" s="1">
        <v>3.0408599999999999</v>
      </c>
      <c r="D415" cm="1">
        <f t="array" ref="D415">INDEX(B:B, (ROW(B415)-2)*4+2)</f>
        <v>1.0661099999999999</v>
      </c>
    </row>
    <row r="416" spans="1:4" ht="16.5" x14ac:dyDescent="0.25">
      <c r="A416" s="1">
        <v>0.41399999999999998</v>
      </c>
      <c r="B416" s="1">
        <v>1.0006999999999999</v>
      </c>
      <c r="C416" s="1">
        <v>3.03478</v>
      </c>
      <c r="D416" cm="1">
        <f t="array" ref="D416">INDEX(B:B, (ROW(B416)-2)*4+2)</f>
        <v>1.0455700000000001</v>
      </c>
    </row>
    <row r="417" spans="1:4" ht="16.5" x14ac:dyDescent="0.25">
      <c r="A417" s="1">
        <v>0.41499999999999998</v>
      </c>
      <c r="B417" s="1">
        <v>0.99133700000000002</v>
      </c>
      <c r="C417" s="1">
        <v>3.03166</v>
      </c>
      <c r="D417" cm="1">
        <f t="array" ref="D417">INDEX(B:B, (ROW(B417)-2)*4+2)</f>
        <v>1.0283100000000001</v>
      </c>
    </row>
    <row r="418" spans="1:4" ht="16.5" x14ac:dyDescent="0.25">
      <c r="A418" s="1">
        <v>0.41599999999999998</v>
      </c>
      <c r="B418" s="1">
        <v>0.98755700000000002</v>
      </c>
      <c r="C418" s="1">
        <v>3.0247600000000001</v>
      </c>
      <c r="D418" cm="1">
        <f t="array" ref="D418">INDEX(B:B, (ROW(B418)-2)*4+2)</f>
        <v>1.0161500000000001</v>
      </c>
    </row>
    <row r="419" spans="1:4" ht="16.5" x14ac:dyDescent="0.25">
      <c r="A419" s="1">
        <v>0.41699999999999998</v>
      </c>
      <c r="B419" s="1">
        <v>0.989201</v>
      </c>
      <c r="C419" s="1">
        <v>3.0221300000000002</v>
      </c>
      <c r="D419" cm="1">
        <f t="array" ref="D419">INDEX(B:B, (ROW(B419)-2)*4+2)</f>
        <v>1.0079400000000001</v>
      </c>
    </row>
    <row r="420" spans="1:4" ht="16.5" x14ac:dyDescent="0.25">
      <c r="A420" s="1">
        <v>0.41799999999999998</v>
      </c>
      <c r="B420" s="1">
        <v>0.99511700000000003</v>
      </c>
      <c r="C420" s="1">
        <v>3.0198299999999998</v>
      </c>
      <c r="D420" cm="1">
        <f t="array" ref="D420">INDEX(B:B, (ROW(B420)-2)*4+2)</f>
        <v>1.0066200000000001</v>
      </c>
    </row>
    <row r="421" spans="1:4" ht="16.5" x14ac:dyDescent="0.25">
      <c r="A421" s="1">
        <v>0.41899999999999998</v>
      </c>
      <c r="B421" s="1">
        <v>1.0058</v>
      </c>
      <c r="C421" s="1">
        <v>3.0168699999999999</v>
      </c>
      <c r="D421" cm="1">
        <f t="array" ref="D421">INDEX(B:B, (ROW(B421)-2)*4+2)</f>
        <v>1.01172</v>
      </c>
    </row>
    <row r="422" spans="1:4" ht="16.5" x14ac:dyDescent="0.25">
      <c r="A422" s="1">
        <v>0.42</v>
      </c>
      <c r="B422" s="1">
        <v>1.0202599999999999</v>
      </c>
      <c r="C422" s="1">
        <v>3.0147300000000001</v>
      </c>
      <c r="D422" cm="1">
        <f t="array" ref="D422">INDEX(B:B, (ROW(B422)-2)*4+2)</f>
        <v>1.01878</v>
      </c>
    </row>
    <row r="423" spans="1:4" ht="16.5" x14ac:dyDescent="0.25">
      <c r="A423" s="1">
        <v>0.42099999999999999</v>
      </c>
      <c r="B423" s="1">
        <v>1.0385</v>
      </c>
      <c r="C423" s="1">
        <v>3.0112800000000002</v>
      </c>
      <c r="D423" cm="1">
        <f t="array" ref="D423">INDEX(B:B, (ROW(B423)-2)*4+2)</f>
        <v>1.02552</v>
      </c>
    </row>
    <row r="424" spans="1:4" ht="16.5" x14ac:dyDescent="0.25">
      <c r="A424" s="1">
        <v>0.42199999999999999</v>
      </c>
      <c r="B424" s="1">
        <v>1.06003</v>
      </c>
      <c r="C424" s="1">
        <v>3.0094699999999999</v>
      </c>
      <c r="D424" cm="1">
        <f t="array" ref="D424">INDEX(B:B, (ROW(B424)-2)*4+2)</f>
        <v>1.0327500000000001</v>
      </c>
    </row>
    <row r="425" spans="1:4" ht="16.5" x14ac:dyDescent="0.25">
      <c r="A425" s="1">
        <v>0.42299999999999999</v>
      </c>
      <c r="B425" s="1">
        <v>1.0846800000000001</v>
      </c>
      <c r="C425" s="1">
        <v>3.0129199999999998</v>
      </c>
      <c r="D425" cm="1">
        <f t="array" ref="D425">INDEX(B:B, (ROW(B425)-2)*4+2)</f>
        <v>1.0368599999999999</v>
      </c>
    </row>
    <row r="426" spans="1:4" ht="16.5" x14ac:dyDescent="0.25">
      <c r="A426" s="1">
        <v>0.42399999999999999</v>
      </c>
      <c r="B426" s="1">
        <v>1.11131</v>
      </c>
      <c r="C426" s="1">
        <v>3.0170300000000001</v>
      </c>
      <c r="D426" cm="1">
        <f t="array" ref="D426">INDEX(B:B, (ROW(B426)-2)*4+2)</f>
        <v>1.0358700000000001</v>
      </c>
    </row>
    <row r="427" spans="1:4" ht="16.5" x14ac:dyDescent="0.25">
      <c r="A427" s="1">
        <v>0.42499999999999999</v>
      </c>
      <c r="B427" s="1">
        <v>1.1422000000000001</v>
      </c>
      <c r="C427" s="1">
        <v>3.0193300000000001</v>
      </c>
      <c r="D427" cm="1">
        <f t="array" ref="D427">INDEX(B:B, (ROW(B427)-2)*4+2)</f>
        <v>1.03817</v>
      </c>
    </row>
    <row r="428" spans="1:4" ht="16.5" x14ac:dyDescent="0.25">
      <c r="A428" s="1">
        <v>0.42599999999999999</v>
      </c>
      <c r="B428" s="1">
        <v>1.17655</v>
      </c>
      <c r="C428" s="1">
        <v>3.0259100000000001</v>
      </c>
      <c r="D428" cm="1">
        <f t="array" ref="D428">INDEX(B:B, (ROW(B428)-2)*4+2)</f>
        <v>1.04573</v>
      </c>
    </row>
    <row r="429" spans="1:4" ht="16.5" x14ac:dyDescent="0.25">
      <c r="A429" s="1">
        <v>0.42699999999999999</v>
      </c>
      <c r="B429" s="1">
        <v>1.2140200000000001</v>
      </c>
      <c r="C429" s="1">
        <v>3.0344500000000001</v>
      </c>
      <c r="D429" cm="1">
        <f t="array" ref="D429">INDEX(B:B, (ROW(B429)-2)*4+2)</f>
        <v>1.05264</v>
      </c>
    </row>
    <row r="430" spans="1:4" ht="16.5" x14ac:dyDescent="0.25">
      <c r="A430" s="1">
        <v>0.42799999999999999</v>
      </c>
      <c r="B430" s="1">
        <v>1.25281</v>
      </c>
      <c r="C430" s="1">
        <v>3.0462899999999999</v>
      </c>
      <c r="D430" cm="1">
        <f t="array" ref="D430">INDEX(B:B, (ROW(B430)-2)*4+2)</f>
        <v>1.0541199999999999</v>
      </c>
    </row>
    <row r="431" spans="1:4" ht="16.5" x14ac:dyDescent="0.25">
      <c r="A431" s="1">
        <v>0.42899999999999999</v>
      </c>
      <c r="B431" s="1">
        <v>1.2943899999999999</v>
      </c>
      <c r="C431" s="1">
        <v>3.0574599999999998</v>
      </c>
      <c r="D431" cm="1">
        <f t="array" ref="D431">INDEX(B:B, (ROW(B431)-2)*4+2)</f>
        <v>1.0565800000000001</v>
      </c>
    </row>
    <row r="432" spans="1:4" ht="16.5" x14ac:dyDescent="0.25">
      <c r="A432" s="1">
        <v>0.43</v>
      </c>
      <c r="B432" s="1">
        <v>1.3402400000000001</v>
      </c>
      <c r="C432" s="1">
        <v>3.0712700000000002</v>
      </c>
      <c r="D432" cm="1">
        <f t="array" ref="D432">INDEX(B:B, (ROW(B432)-2)*4+2)</f>
        <v>1.0528</v>
      </c>
    </row>
    <row r="433" spans="1:4" ht="16.5" x14ac:dyDescent="0.25">
      <c r="A433" s="1">
        <v>0.43099999999999999</v>
      </c>
      <c r="B433" s="1">
        <v>1.3878999999999999</v>
      </c>
      <c r="C433" s="1">
        <v>3.0852300000000001</v>
      </c>
      <c r="D433" cm="1">
        <f t="array" ref="D433">INDEX(B:B, (ROW(B433)-2)*4+2)</f>
        <v>1.0385</v>
      </c>
    </row>
    <row r="434" spans="1:4" ht="16.5" x14ac:dyDescent="0.25">
      <c r="A434" s="1">
        <v>0.432</v>
      </c>
      <c r="B434" s="1">
        <v>1.4358900000000001</v>
      </c>
      <c r="C434" s="1">
        <v>3.09707</v>
      </c>
      <c r="D434" cm="1">
        <f t="array" ref="D434">INDEX(B:B, (ROW(B434)-2)*4+2)</f>
        <v>1.02207</v>
      </c>
    </row>
    <row r="435" spans="1:4" ht="16.5" x14ac:dyDescent="0.25">
      <c r="A435" s="1">
        <v>0.433</v>
      </c>
      <c r="B435" s="1">
        <v>1.48519</v>
      </c>
      <c r="C435" s="1">
        <v>3.1112000000000002</v>
      </c>
      <c r="D435" cm="1">
        <f t="array" ref="D435">INDEX(B:B, (ROW(B435)-2)*4+2)</f>
        <v>1.0053099999999999</v>
      </c>
    </row>
    <row r="436" spans="1:4" ht="16.5" x14ac:dyDescent="0.25">
      <c r="A436" s="1">
        <v>0.434</v>
      </c>
      <c r="B436" s="1">
        <v>1.5261100000000001</v>
      </c>
      <c r="C436" s="1">
        <v>3.1258300000000001</v>
      </c>
      <c r="D436" cm="1">
        <f t="array" ref="D436">INDEX(B:B, (ROW(B436)-2)*4+2)</f>
        <v>0.99380199999999996</v>
      </c>
    </row>
    <row r="437" spans="1:4" ht="16.5" x14ac:dyDescent="0.25">
      <c r="A437" s="1">
        <v>0.435</v>
      </c>
      <c r="B437" s="1">
        <v>1.5759099999999999</v>
      </c>
      <c r="C437" s="1">
        <v>3.1407799999999999</v>
      </c>
      <c r="D437" cm="1">
        <f t="array" ref="D437">INDEX(B:B, (ROW(B437)-2)*4+2)</f>
        <v>0.98755700000000002</v>
      </c>
    </row>
    <row r="438" spans="1:4" ht="16.5" x14ac:dyDescent="0.25">
      <c r="A438" s="1">
        <v>0.436</v>
      </c>
      <c r="B438" s="1">
        <v>1.6289899999999999</v>
      </c>
      <c r="C438" s="1">
        <v>3.15442</v>
      </c>
      <c r="D438" cm="1">
        <f t="array" ref="D438">INDEX(B:B, (ROW(B438)-2)*4+2)</f>
        <v>0.98492800000000003</v>
      </c>
    </row>
    <row r="439" spans="1:4" ht="16.5" x14ac:dyDescent="0.25">
      <c r="A439" s="1">
        <v>0.437</v>
      </c>
      <c r="B439" s="1">
        <v>1.68404</v>
      </c>
      <c r="C439" s="1">
        <v>3.16757</v>
      </c>
      <c r="D439" cm="1">
        <f t="array" ref="D439">INDEX(B:B, (ROW(B439)-2)*4+2)</f>
        <v>0.98443499999999995</v>
      </c>
    </row>
    <row r="440" spans="1:4" ht="16.5" x14ac:dyDescent="0.25">
      <c r="A440" s="1">
        <v>0.438</v>
      </c>
      <c r="B440" s="1">
        <v>1.7379500000000001</v>
      </c>
      <c r="C440" s="1">
        <v>3.1808800000000002</v>
      </c>
      <c r="D440" cm="1">
        <f t="array" ref="D440">INDEX(B:B, (ROW(B440)-2)*4+2)</f>
        <v>0.98542099999999999</v>
      </c>
    </row>
    <row r="441" spans="1:4" ht="16.5" x14ac:dyDescent="0.25">
      <c r="A441" s="1">
        <v>0.439</v>
      </c>
      <c r="B441" s="1">
        <v>1.7913600000000001</v>
      </c>
      <c r="C441" s="1">
        <v>3.2015899999999999</v>
      </c>
      <c r="D441" cm="1">
        <f t="array" ref="D441">INDEX(B:B, (ROW(B441)-2)*4+2)</f>
        <v>0.98673599999999995</v>
      </c>
    </row>
    <row r="442" spans="1:4" ht="16.5" x14ac:dyDescent="0.25">
      <c r="A442" s="1">
        <v>0.44</v>
      </c>
      <c r="B442" s="1">
        <v>1.84592</v>
      </c>
      <c r="C442" s="1">
        <v>3.2219699999999998</v>
      </c>
      <c r="D442" cm="1">
        <f t="array" ref="D442">INDEX(B:B, (ROW(B442)-2)*4+2)</f>
        <v>0.98673599999999995</v>
      </c>
    </row>
    <row r="443" spans="1:4" ht="16.5" x14ac:dyDescent="0.25">
      <c r="A443" s="1">
        <v>0.441</v>
      </c>
      <c r="B443" s="1">
        <v>1.9009799999999999</v>
      </c>
      <c r="C443" s="1">
        <v>3.2405400000000002</v>
      </c>
      <c r="D443" cm="1">
        <f t="array" ref="D443">INDEX(B:B, (ROW(B443)-2)*4+2)</f>
        <v>0.98525700000000005</v>
      </c>
    </row>
    <row r="444" spans="1:4" ht="16.5" x14ac:dyDescent="0.25">
      <c r="A444" s="1">
        <v>0.442</v>
      </c>
      <c r="B444" s="1">
        <v>1.9555400000000001</v>
      </c>
      <c r="C444" s="1">
        <v>3.2423500000000001</v>
      </c>
      <c r="D444" cm="1">
        <f t="array" ref="D444">INDEX(B:B, (ROW(B444)-2)*4+2)</f>
        <v>0.98525700000000005</v>
      </c>
    </row>
    <row r="445" spans="1:4" ht="16.5" x14ac:dyDescent="0.25">
      <c r="A445" s="1">
        <v>0.443</v>
      </c>
      <c r="B445" s="1">
        <v>2.0078</v>
      </c>
      <c r="C445" s="1">
        <v>3.2444799999999998</v>
      </c>
      <c r="D445" cm="1">
        <f t="array" ref="D445">INDEX(B:B, (ROW(B445)-2)*4+2)</f>
        <v>0.99035099999999998</v>
      </c>
    </row>
    <row r="446" spans="1:4" ht="16.5" x14ac:dyDescent="0.25">
      <c r="A446" s="1">
        <v>0.44400000000000001</v>
      </c>
      <c r="B446" s="1">
        <v>2.05924</v>
      </c>
      <c r="C446" s="1">
        <v>3.2456299999999998</v>
      </c>
      <c r="D446" cm="1">
        <f t="array" ref="D446">INDEX(B:B, (ROW(B446)-2)*4+2)</f>
        <v>1.00251</v>
      </c>
    </row>
    <row r="447" spans="1:4" ht="16.5" x14ac:dyDescent="0.25">
      <c r="A447" s="1">
        <v>0.44500000000000001</v>
      </c>
      <c r="B447" s="1">
        <v>2.1098599999999998</v>
      </c>
      <c r="C447" s="1">
        <v>3.2433299999999998</v>
      </c>
      <c r="D447" cm="1">
        <f t="array" ref="D447">INDEX(B:B, (ROW(B447)-2)*4+2)</f>
        <v>1.0196000000000001</v>
      </c>
    </row>
    <row r="448" spans="1:4" ht="16.5" x14ac:dyDescent="0.25">
      <c r="A448" s="1">
        <v>0.44600000000000001</v>
      </c>
      <c r="B448" s="1">
        <v>2.1604700000000001</v>
      </c>
      <c r="C448" s="1">
        <v>3.2431700000000001</v>
      </c>
      <c r="D448" cm="1">
        <f t="array" ref="D448">INDEX(B:B, (ROW(B448)-2)*4+2)</f>
        <v>1.0362</v>
      </c>
    </row>
    <row r="449" spans="1:4" ht="16.5" x14ac:dyDescent="0.25">
      <c r="A449" s="1">
        <v>0.44700000000000001</v>
      </c>
      <c r="B449" s="1">
        <v>2.2084600000000001</v>
      </c>
      <c r="C449" s="1">
        <v>3.2421799999999998</v>
      </c>
      <c r="D449" cm="1">
        <f t="array" ref="D449">INDEX(B:B, (ROW(B449)-2)*4+2)</f>
        <v>1.05888</v>
      </c>
    </row>
    <row r="450" spans="1:4" ht="16.5" x14ac:dyDescent="0.25">
      <c r="A450" s="1">
        <v>0.44800000000000001</v>
      </c>
      <c r="B450" s="1">
        <v>2.2538200000000002</v>
      </c>
      <c r="C450" s="1">
        <v>3.2420200000000001</v>
      </c>
      <c r="D450" cm="1">
        <f t="array" ref="D450">INDEX(B:B, (ROW(B450)-2)*4+2)</f>
        <v>1.09307</v>
      </c>
    </row>
    <row r="451" spans="1:4" ht="16.5" x14ac:dyDescent="0.25">
      <c r="A451" s="1">
        <v>0.44900000000000001</v>
      </c>
      <c r="B451" s="1">
        <v>2.2973699999999999</v>
      </c>
      <c r="C451" s="1">
        <v>3.2423500000000001</v>
      </c>
      <c r="D451" cm="1">
        <f t="array" ref="D451">INDEX(B:B, (ROW(B451)-2)*4+2)</f>
        <v>1.1642300000000001</v>
      </c>
    </row>
    <row r="452" spans="1:4" ht="16.5" x14ac:dyDescent="0.25">
      <c r="A452" s="1">
        <v>0.45</v>
      </c>
      <c r="B452" s="1">
        <v>2.3399399999999999</v>
      </c>
      <c r="C452" s="1">
        <v>3.2413599999999998</v>
      </c>
      <c r="D452" cm="1">
        <f t="array" ref="D452">INDEX(B:B, (ROW(B452)-2)*4+2)</f>
        <v>1.2012</v>
      </c>
    </row>
    <row r="453" spans="1:4" ht="16.5" x14ac:dyDescent="0.25">
      <c r="A453" s="1">
        <v>0.45100000000000001</v>
      </c>
      <c r="B453" s="1">
        <v>2.38415</v>
      </c>
      <c r="C453" s="1">
        <v>3.2413599999999998</v>
      </c>
      <c r="D453" cm="1">
        <f t="array" ref="D453">INDEX(B:B, (ROW(B453)-2)*4+2)</f>
        <v>1.2345600000000001</v>
      </c>
    </row>
    <row r="454" spans="1:4" ht="16.5" x14ac:dyDescent="0.25">
      <c r="A454" s="1">
        <v>0.45200000000000001</v>
      </c>
      <c r="B454" s="1">
        <v>2.4258899999999999</v>
      </c>
      <c r="C454" s="1">
        <v>3.2416900000000002</v>
      </c>
      <c r="D454" cm="1">
        <f t="array" ref="D454">INDEX(B:B, (ROW(B454)-2)*4+2)</f>
        <v>1.26793</v>
      </c>
    </row>
    <row r="455" spans="1:4" ht="16.5" x14ac:dyDescent="0.25">
      <c r="A455" s="1">
        <v>0.45300000000000001</v>
      </c>
      <c r="B455" s="1">
        <v>2.4674700000000001</v>
      </c>
      <c r="C455" s="1">
        <v>3.2431700000000001</v>
      </c>
      <c r="D455" cm="1">
        <f t="array" ref="D455">INDEX(B:B, (ROW(B455)-2)*4+2)</f>
        <v>1.29636</v>
      </c>
    </row>
    <row r="456" spans="1:4" ht="16.5" x14ac:dyDescent="0.25">
      <c r="A456" s="1">
        <v>0.45400000000000001</v>
      </c>
      <c r="B456" s="1">
        <v>2.5087199999999998</v>
      </c>
      <c r="C456" s="1">
        <v>3.2412000000000001</v>
      </c>
      <c r="D456" cm="1">
        <f t="array" ref="D456">INDEX(B:B, (ROW(B456)-2)*4+2)</f>
        <v>1.3295600000000001</v>
      </c>
    </row>
    <row r="457" spans="1:4" ht="16.5" x14ac:dyDescent="0.25">
      <c r="A457" s="1">
        <v>0.45500000000000002</v>
      </c>
      <c r="B457" s="1">
        <v>2.5494699999999999</v>
      </c>
      <c r="C457" s="1">
        <v>3.2412000000000001</v>
      </c>
      <c r="D457" cm="1">
        <f t="array" ref="D457">INDEX(B:B, (ROW(B457)-2)*4+2)</f>
        <v>1.3767199999999999</v>
      </c>
    </row>
    <row r="458" spans="1:4" ht="16.5" x14ac:dyDescent="0.25">
      <c r="A458" s="1">
        <v>0.45600000000000002</v>
      </c>
      <c r="B458" s="1">
        <v>2.5922000000000001</v>
      </c>
      <c r="C458" s="1">
        <v>3.24038</v>
      </c>
      <c r="D458" cm="1">
        <f t="array" ref="D458">INDEX(B:B, (ROW(B458)-2)*4+2)</f>
        <v>1.4358900000000001</v>
      </c>
    </row>
    <row r="459" spans="1:4" ht="16.5" x14ac:dyDescent="0.25">
      <c r="A459" s="1">
        <v>0.45700000000000002</v>
      </c>
      <c r="B459" s="1">
        <v>2.6332900000000001</v>
      </c>
      <c r="C459" s="1">
        <v>3.2416900000000002</v>
      </c>
      <c r="D459" cm="1">
        <f t="array" ref="D459">INDEX(B:B, (ROW(B459)-2)*4+2)</f>
        <v>1.49373</v>
      </c>
    </row>
    <row r="460" spans="1:4" ht="16.5" x14ac:dyDescent="0.25">
      <c r="A460" s="1">
        <v>0.45800000000000002</v>
      </c>
      <c r="B460" s="1">
        <v>2.6709200000000002</v>
      </c>
      <c r="C460" s="1">
        <v>3.2395499999999999</v>
      </c>
      <c r="D460" cm="1">
        <f t="array" ref="D460">INDEX(B:B, (ROW(B460)-2)*4+2)</f>
        <v>1.54945</v>
      </c>
    </row>
    <row r="461" spans="1:4" ht="16.5" x14ac:dyDescent="0.25">
      <c r="A461" s="1">
        <v>0.45900000000000002</v>
      </c>
      <c r="B461" s="1">
        <v>2.7077399999999998</v>
      </c>
      <c r="C461" s="1">
        <v>3.2408700000000001</v>
      </c>
      <c r="D461" cm="1">
        <f t="array" ref="D461">INDEX(B:B, (ROW(B461)-2)*4+2)</f>
        <v>1.61354</v>
      </c>
    </row>
    <row r="462" spans="1:4" ht="16.5" x14ac:dyDescent="0.25">
      <c r="A462" s="1">
        <v>0.46</v>
      </c>
      <c r="B462" s="1">
        <v>2.7438899999999999</v>
      </c>
      <c r="C462" s="1">
        <v>3.2408700000000001</v>
      </c>
      <c r="D462" cm="1">
        <f t="array" ref="D462">INDEX(B:B, (ROW(B462)-2)*4+2)</f>
        <v>1.6709000000000001</v>
      </c>
    </row>
    <row r="463" spans="1:4" ht="16.5" x14ac:dyDescent="0.25">
      <c r="A463" s="1">
        <v>0.46100000000000002</v>
      </c>
      <c r="B463" s="1">
        <v>2.7780800000000001</v>
      </c>
      <c r="C463" s="1">
        <v>3.2416900000000002</v>
      </c>
      <c r="D463" cm="1">
        <f t="array" ref="D463">INDEX(B:B, (ROW(B463)-2)*4+2)</f>
        <v>1.7248000000000001</v>
      </c>
    </row>
    <row r="464" spans="1:4" ht="16.5" x14ac:dyDescent="0.25">
      <c r="A464" s="1">
        <v>0.46200000000000002</v>
      </c>
      <c r="B464" s="1">
        <v>2.8104499999999999</v>
      </c>
      <c r="C464" s="1">
        <v>3.2416900000000002</v>
      </c>
      <c r="D464" cm="1">
        <f t="array" ref="D464">INDEX(B:B, (ROW(B464)-2)*4+2)</f>
        <v>1.78922</v>
      </c>
    </row>
    <row r="465" spans="1:4" ht="16.5" x14ac:dyDescent="0.25">
      <c r="A465" s="1">
        <v>0.46300000000000002</v>
      </c>
      <c r="B465" s="1">
        <v>2.8393799999999998</v>
      </c>
      <c r="C465" s="1">
        <v>3.2413599999999998</v>
      </c>
      <c r="D465" cm="1">
        <f t="array" ref="D465">INDEX(B:B, (ROW(B465)-2)*4+2)</f>
        <v>1.86778</v>
      </c>
    </row>
    <row r="466" spans="1:4" ht="16.5" x14ac:dyDescent="0.25">
      <c r="A466" s="1">
        <v>0.46400000000000002</v>
      </c>
      <c r="B466" s="1">
        <v>2.8564699999999998</v>
      </c>
      <c r="C466" s="1">
        <v>3.2393900000000002</v>
      </c>
      <c r="D466" cm="1">
        <f t="array" ref="D466">INDEX(B:B, (ROW(B466)-2)*4+2)</f>
        <v>1.9368000000000001</v>
      </c>
    </row>
    <row r="467" spans="1:4" ht="16.5" x14ac:dyDescent="0.25">
      <c r="A467" s="1">
        <v>0.46500000000000002</v>
      </c>
      <c r="B467" s="1">
        <v>2.8788200000000002</v>
      </c>
      <c r="C467" s="1">
        <v>3.24038</v>
      </c>
      <c r="D467" cm="1">
        <f t="array" ref="D467">INDEX(B:B, (ROW(B467)-2)*4+2)</f>
        <v>1.9931700000000001</v>
      </c>
    </row>
    <row r="468" spans="1:4" ht="16.5" x14ac:dyDescent="0.25">
      <c r="A468" s="1">
        <v>0.46600000000000003</v>
      </c>
      <c r="B468" s="1">
        <v>2.9052799999999999</v>
      </c>
      <c r="C468" s="1">
        <v>3.2379099999999998</v>
      </c>
      <c r="D468" cm="1">
        <f t="array" ref="D468">INDEX(B:B, (ROW(B468)-2)*4+2)</f>
        <v>2.0326200000000001</v>
      </c>
    </row>
    <row r="469" spans="1:4" ht="16.5" x14ac:dyDescent="0.25">
      <c r="A469" s="1">
        <v>0.46700000000000003</v>
      </c>
      <c r="B469" s="1">
        <v>2.9302600000000001</v>
      </c>
      <c r="C469" s="1">
        <v>3.2383999999999999</v>
      </c>
      <c r="D469" cm="1">
        <f t="array" ref="D469">INDEX(B:B, (ROW(B469)-2)*4+2)</f>
        <v>2.0490499999999998</v>
      </c>
    </row>
    <row r="470" spans="1:4" ht="16.5" x14ac:dyDescent="0.25">
      <c r="A470" s="1">
        <v>0.46800000000000003</v>
      </c>
      <c r="B470" s="1">
        <v>2.9517899999999999</v>
      </c>
      <c r="C470" s="1">
        <v>3.23922</v>
      </c>
      <c r="D470" cm="1">
        <f t="array" ref="D470">INDEX(B:B, (ROW(B470)-2)*4+2)</f>
        <v>2.04379</v>
      </c>
    </row>
    <row r="471" spans="1:4" ht="16.5" x14ac:dyDescent="0.25">
      <c r="A471" s="1">
        <v>0.46899999999999997</v>
      </c>
      <c r="B471" s="1">
        <v>2.9738099999999998</v>
      </c>
      <c r="C471" s="1">
        <v>3.2379099999999998</v>
      </c>
      <c r="D471" cm="1">
        <f t="array" ref="D471">INDEX(B:B, (ROW(B471)-2)*4+2)</f>
        <v>2.0487199999999999</v>
      </c>
    </row>
    <row r="472" spans="1:4" ht="16.5" x14ac:dyDescent="0.25">
      <c r="A472" s="1">
        <v>0.47</v>
      </c>
      <c r="B472" s="1">
        <v>2.9951699999999999</v>
      </c>
      <c r="C472" s="1">
        <v>3.2393900000000002</v>
      </c>
      <c r="D472" cm="1">
        <f t="array" ref="D472">INDEX(B:B, (ROW(B472)-2)*4+2)</f>
        <v>2.07239</v>
      </c>
    </row>
    <row r="473" spans="1:4" ht="16.5" x14ac:dyDescent="0.25">
      <c r="A473" s="1">
        <v>0.47099999999999997</v>
      </c>
      <c r="B473" s="1">
        <v>3.0152199999999998</v>
      </c>
      <c r="C473" s="1">
        <v>3.2387299999999999</v>
      </c>
      <c r="D473" cm="1">
        <f t="array" ref="D473">INDEX(B:B, (ROW(B473)-2)*4+2)</f>
        <v>2.0963799999999999</v>
      </c>
    </row>
    <row r="474" spans="1:4" ht="16.5" x14ac:dyDescent="0.25">
      <c r="A474" s="1">
        <v>0.47199999999999998</v>
      </c>
      <c r="B474" s="1">
        <v>3.0333000000000001</v>
      </c>
      <c r="C474" s="1">
        <v>3.2405400000000002</v>
      </c>
      <c r="D474" cm="1">
        <f t="array" ref="D474">INDEX(B:B, (ROW(B474)-2)*4+2)</f>
        <v>2.0930900000000001</v>
      </c>
    </row>
    <row r="475" spans="1:4" ht="16.5" x14ac:dyDescent="0.25">
      <c r="A475" s="1">
        <v>0.47299999999999998</v>
      </c>
      <c r="B475" s="1">
        <v>3.0497399999999999</v>
      </c>
      <c r="C475" s="1">
        <v>3.2383999999999999</v>
      </c>
      <c r="D475" cm="1">
        <f t="array" ref="D475">INDEX(B:B, (ROW(B475)-2)*4+2)</f>
        <v>2.06318</v>
      </c>
    </row>
    <row r="476" spans="1:4" ht="16.5" x14ac:dyDescent="0.25">
      <c r="A476" s="1">
        <v>0.47399999999999998</v>
      </c>
      <c r="B476" s="1">
        <v>3.0661700000000001</v>
      </c>
      <c r="C476" s="1">
        <v>3.2400500000000001</v>
      </c>
      <c r="D476" cm="1">
        <f t="array" ref="D476">INDEX(B:B, (ROW(B476)-2)*4+2)</f>
        <v>2.0043500000000001</v>
      </c>
    </row>
    <row r="477" spans="1:4" ht="16.5" x14ac:dyDescent="0.25">
      <c r="A477" s="1">
        <v>0.47499999999999998</v>
      </c>
      <c r="B477" s="1">
        <v>3.08047</v>
      </c>
      <c r="C477" s="1">
        <v>3.2405400000000002</v>
      </c>
      <c r="D477" cm="1">
        <f t="array" ref="D477">INDEX(B:B, (ROW(B477)-2)*4+2)</f>
        <v>1.9226700000000001</v>
      </c>
    </row>
    <row r="478" spans="1:4" ht="16.5" x14ac:dyDescent="0.25">
      <c r="A478" s="1">
        <v>0.47599999999999998</v>
      </c>
      <c r="B478" s="1">
        <v>3.09362</v>
      </c>
      <c r="C478" s="1">
        <v>3.2389000000000001</v>
      </c>
      <c r="D478" cm="1">
        <f t="array" ref="D478">INDEX(B:B, (ROW(B478)-2)*4+2)</f>
        <v>1.8345800000000001</v>
      </c>
    </row>
    <row r="479" spans="1:4" ht="16.5" x14ac:dyDescent="0.25">
      <c r="A479" s="1">
        <v>0.47699999999999998</v>
      </c>
      <c r="B479" s="1">
        <v>3.1064400000000001</v>
      </c>
      <c r="C479" s="1">
        <v>3.2385700000000002</v>
      </c>
      <c r="D479" cm="1">
        <f t="array" ref="D479">INDEX(B:B, (ROW(B479)-2)*4+2)</f>
        <v>1.76145</v>
      </c>
    </row>
    <row r="480" spans="1:4" ht="16.5" x14ac:dyDescent="0.25">
      <c r="A480" s="1">
        <v>0.47799999999999998</v>
      </c>
      <c r="B480" s="1">
        <v>3.1190899999999999</v>
      </c>
      <c r="C480" s="1">
        <v>3.2374200000000002</v>
      </c>
      <c r="D480" cm="1">
        <f t="array" ref="D480">INDEX(B:B, (ROW(B480)-2)*4+2)</f>
        <v>1.6963699999999999</v>
      </c>
    </row>
    <row r="481" spans="1:4" ht="16.5" x14ac:dyDescent="0.25">
      <c r="A481" s="1">
        <v>0.47899999999999998</v>
      </c>
      <c r="B481" s="1">
        <v>3.12961</v>
      </c>
      <c r="C481" s="1">
        <v>3.23922</v>
      </c>
      <c r="D481" cm="1">
        <f t="array" ref="D481">INDEX(B:B, (ROW(B481)-2)*4+2)</f>
        <v>1.6240600000000001</v>
      </c>
    </row>
    <row r="482" spans="1:4" ht="16.5" x14ac:dyDescent="0.25">
      <c r="A482" s="1">
        <v>0.48</v>
      </c>
      <c r="B482" s="1">
        <v>3.1399599999999999</v>
      </c>
      <c r="C482" s="1">
        <v>3.23725</v>
      </c>
      <c r="D482" cm="1">
        <f t="array" ref="D482">INDEX(B:B, (ROW(B482)-2)*4+2)</f>
        <v>1.5456700000000001</v>
      </c>
    </row>
    <row r="483" spans="1:4" ht="16.5" x14ac:dyDescent="0.25">
      <c r="A483" s="1">
        <v>0.48099999999999998</v>
      </c>
      <c r="B483" s="1">
        <v>3.1494900000000001</v>
      </c>
      <c r="C483" s="1">
        <v>3.2382399999999998</v>
      </c>
      <c r="D483" cm="1">
        <f t="array" ref="D483">INDEX(B:B, (ROW(B483)-2)*4+2)</f>
        <v>1.4750000000000001</v>
      </c>
    </row>
    <row r="484" spans="1:4" ht="16.5" x14ac:dyDescent="0.25">
      <c r="A484" s="1">
        <v>0.48199999999999998</v>
      </c>
      <c r="B484" s="1">
        <v>3.1588599999999998</v>
      </c>
      <c r="C484" s="1">
        <v>3.2395499999999999</v>
      </c>
      <c r="D484" cm="1">
        <f t="array" ref="D484">INDEX(B:B, (ROW(B484)-2)*4+2)</f>
        <v>1.4109</v>
      </c>
    </row>
    <row r="485" spans="1:4" ht="16.5" x14ac:dyDescent="0.25">
      <c r="A485" s="1">
        <v>0.48299999999999998</v>
      </c>
      <c r="B485" s="1">
        <v>3.1680600000000001</v>
      </c>
      <c r="C485" s="1">
        <v>3.2398799999999999</v>
      </c>
      <c r="D485" cm="1">
        <f t="array" ref="D485">INDEX(B:B, (ROW(B485)-2)*4+2)</f>
        <v>1.3627499999999999</v>
      </c>
    </row>
    <row r="486" spans="1:4" ht="16.5" x14ac:dyDescent="0.25">
      <c r="A486" s="1">
        <v>0.48399999999999999</v>
      </c>
      <c r="B486" s="1">
        <v>3.17645</v>
      </c>
      <c r="C486" s="1">
        <v>3.2383999999999999</v>
      </c>
      <c r="D486" cm="1">
        <f t="array" ref="D486">INDEX(B:B, (ROW(B486)-2)*4+2)</f>
        <v>1.3302099999999999</v>
      </c>
    </row>
    <row r="487" spans="1:4" ht="16.5" x14ac:dyDescent="0.25">
      <c r="A487" s="1">
        <v>0.48499999999999999</v>
      </c>
      <c r="B487" s="1">
        <v>3.1844999999999999</v>
      </c>
      <c r="C487" s="1">
        <v>3.2398799999999999</v>
      </c>
      <c r="D487" cm="1">
        <f t="array" ref="D487">INDEX(B:B, (ROW(B487)-2)*4+2)</f>
        <v>1.30918</v>
      </c>
    </row>
    <row r="488" spans="1:4" ht="16.5" x14ac:dyDescent="0.25">
      <c r="A488" s="1">
        <v>0.48599999999999999</v>
      </c>
      <c r="B488" s="1">
        <v>3.19387</v>
      </c>
      <c r="C488" s="1">
        <v>3.2383999999999999</v>
      </c>
      <c r="D488" cm="1">
        <f t="array" ref="D488">INDEX(B:B, (ROW(B488)-2)*4+2)</f>
        <v>1.2779499999999999</v>
      </c>
    </row>
    <row r="489" spans="1:4" ht="16.5" x14ac:dyDescent="0.25">
      <c r="A489" s="1">
        <v>0.48699999999999999</v>
      </c>
      <c r="B489" s="1">
        <v>3.20241</v>
      </c>
      <c r="C489" s="1">
        <v>3.2385700000000002</v>
      </c>
      <c r="D489" cm="1">
        <f t="array" ref="D489">INDEX(B:B, (ROW(B489)-2)*4+2)</f>
        <v>1.23489</v>
      </c>
    </row>
    <row r="490" spans="1:4" ht="16.5" x14ac:dyDescent="0.25">
      <c r="A490" s="1">
        <v>0.48799999999999999</v>
      </c>
      <c r="B490" s="1">
        <v>3.2107899999999998</v>
      </c>
      <c r="C490" s="1">
        <v>3.2389000000000001</v>
      </c>
      <c r="D490" cm="1">
        <f t="array" ref="D490">INDEX(B:B, (ROW(B490)-2)*4+2)</f>
        <v>1.1903600000000001</v>
      </c>
    </row>
    <row r="491" spans="1:4" ht="16.5" x14ac:dyDescent="0.25">
      <c r="A491" s="1">
        <v>0.48899999999999999</v>
      </c>
      <c r="B491" s="1">
        <v>3.21835</v>
      </c>
      <c r="C491" s="1">
        <v>3.2387299999999999</v>
      </c>
      <c r="D491" cm="1">
        <f t="array" ref="D491">INDEX(B:B, (ROW(B491)-2)*4+2)</f>
        <v>1.1573199999999999</v>
      </c>
    </row>
    <row r="492" spans="1:4" ht="16.5" x14ac:dyDescent="0.25">
      <c r="A492" s="1">
        <v>0.49</v>
      </c>
      <c r="B492" s="1">
        <v>3.2246000000000001</v>
      </c>
      <c r="C492" s="1">
        <v>3.2389000000000001</v>
      </c>
      <c r="D492" cm="1">
        <f t="array" ref="D492">INDEX(B:B, (ROW(B492)-2)*4+2)</f>
        <v>1.1346400000000001</v>
      </c>
    </row>
    <row r="493" spans="1:4" ht="16.5" x14ac:dyDescent="0.25">
      <c r="A493" s="1">
        <v>0.49099999999999999</v>
      </c>
      <c r="B493" s="1">
        <v>3.2311700000000001</v>
      </c>
      <c r="C493" s="1">
        <v>3.2383999999999999</v>
      </c>
      <c r="D493" cm="1">
        <f t="array" ref="D493">INDEX(B:B, (ROW(B493)-2)*4+2)</f>
        <v>1.1251100000000001</v>
      </c>
    </row>
    <row r="494" spans="1:4" ht="16.5" x14ac:dyDescent="0.25">
      <c r="A494" s="1">
        <v>0.49199999999999999</v>
      </c>
      <c r="B494" s="1">
        <v>3.2370899999999998</v>
      </c>
      <c r="C494" s="1">
        <v>3.2377500000000001</v>
      </c>
      <c r="D494" cm="1">
        <f t="array" ref="D494">INDEX(B:B, (ROW(B494)-2)*4+2)</f>
        <v>1.1293899999999999</v>
      </c>
    </row>
    <row r="495" spans="1:4" ht="16.5" x14ac:dyDescent="0.25">
      <c r="A495" s="1">
        <v>0.49299999999999999</v>
      </c>
      <c r="B495" s="1">
        <v>3.2418499999999999</v>
      </c>
      <c r="C495" s="1">
        <v>3.2400500000000001</v>
      </c>
      <c r="D495" cm="1">
        <f t="array" ref="D495">INDEX(B:B, (ROW(B495)-2)*4+2)</f>
        <v>1.1369499999999999</v>
      </c>
    </row>
    <row r="496" spans="1:4" ht="16.5" x14ac:dyDescent="0.25">
      <c r="A496" s="1">
        <v>0.49399999999999999</v>
      </c>
      <c r="B496" s="1">
        <v>3.2453099999999999</v>
      </c>
      <c r="C496" s="1">
        <v>3.23922</v>
      </c>
      <c r="D496" cm="1">
        <f t="array" ref="D496">INDEX(B:B, (ROW(B496)-2)*4+2)</f>
        <v>1.13859</v>
      </c>
    </row>
    <row r="497" spans="1:4" ht="16.5" x14ac:dyDescent="0.25">
      <c r="A497" s="1">
        <v>0.495</v>
      </c>
      <c r="B497" s="1">
        <v>3.2479399999999998</v>
      </c>
      <c r="C497" s="1">
        <v>3.2400500000000001</v>
      </c>
      <c r="D497" cm="1">
        <f t="array" ref="D497">INDEX(B:B, (ROW(B497)-2)*4+2)</f>
        <v>1.13842</v>
      </c>
    </row>
    <row r="498" spans="1:4" ht="16.5" x14ac:dyDescent="0.25">
      <c r="A498" s="1">
        <v>0.496</v>
      </c>
      <c r="B498" s="1">
        <v>3.2499099999999999</v>
      </c>
      <c r="C498" s="1">
        <v>3.2383999999999999</v>
      </c>
      <c r="D498" cm="1">
        <f t="array" ref="D498">INDEX(B:B, (ROW(B498)-2)*4+2)</f>
        <v>1.1415500000000001</v>
      </c>
    </row>
    <row r="499" spans="1:4" ht="16.5" x14ac:dyDescent="0.25">
      <c r="A499" s="1">
        <v>0.497</v>
      </c>
      <c r="B499" s="1">
        <v>3.25122</v>
      </c>
      <c r="C499" s="1">
        <v>3.2383999999999999</v>
      </c>
      <c r="D499" cm="1">
        <f t="array" ref="D499">INDEX(B:B, (ROW(B499)-2)*4+2)</f>
        <v>1.15256</v>
      </c>
    </row>
    <row r="500" spans="1:4" ht="16.5" x14ac:dyDescent="0.25">
      <c r="A500" s="1">
        <v>0.498</v>
      </c>
      <c r="B500" s="1">
        <v>3.2508900000000001</v>
      </c>
      <c r="C500" s="1">
        <v>3.23807</v>
      </c>
      <c r="D500" cm="1">
        <f t="array" ref="D500">INDEX(B:B, (ROW(B500)-2)*4+2)</f>
        <v>1.17869</v>
      </c>
    </row>
    <row r="501" spans="1:4" ht="16.5" x14ac:dyDescent="0.25">
      <c r="A501" s="1">
        <v>0.499</v>
      </c>
      <c r="B501" s="1">
        <v>3.2504</v>
      </c>
      <c r="C501" s="1">
        <v>3.24038</v>
      </c>
      <c r="D501" cm="1">
        <f t="array" ref="D501">INDEX(B:B, (ROW(B501)-2)*4+2)</f>
        <v>1.2219100000000001</v>
      </c>
    </row>
    <row r="502" spans="1:4" ht="16.5" x14ac:dyDescent="0.25">
      <c r="A502" s="1">
        <v>0.5</v>
      </c>
      <c r="B502" s="1">
        <v>3.24892</v>
      </c>
      <c r="C502" s="1">
        <v>3.2389000000000001</v>
      </c>
      <c r="D502" cm="1">
        <f t="array" ref="D502">INDEX(B:B, (ROW(B502)-2)*4+2)</f>
        <v>1.27335</v>
      </c>
    </row>
    <row r="503" spans="1:4" ht="16.5" x14ac:dyDescent="0.25">
      <c r="A503" s="1">
        <v>0.501</v>
      </c>
      <c r="B503" s="1">
        <v>3.2462900000000001</v>
      </c>
      <c r="C503" s="1">
        <v>3.2379099999999998</v>
      </c>
      <c r="D503" cm="1">
        <f t="array" ref="D503">INDEX(B:B, (ROW(B503)-2)*4+2)</f>
        <v>1.3206800000000001</v>
      </c>
    </row>
    <row r="504" spans="1:4" ht="16.5" x14ac:dyDescent="0.25">
      <c r="A504" s="1">
        <v>0.502</v>
      </c>
      <c r="B504" s="1">
        <v>3.2428400000000002</v>
      </c>
      <c r="C504" s="1">
        <v>3.2390599999999998</v>
      </c>
      <c r="D504" cm="1">
        <f t="array" ref="D504">INDEX(B:B, (ROW(B504)-2)*4+2)</f>
        <v>1.3683399999999999</v>
      </c>
    </row>
    <row r="505" spans="1:4" ht="16.5" x14ac:dyDescent="0.25">
      <c r="A505" s="1">
        <v>0.503</v>
      </c>
      <c r="B505" s="1">
        <v>3.2383999999999999</v>
      </c>
      <c r="C505" s="1">
        <v>3.2387299999999999</v>
      </c>
      <c r="D505" cm="1">
        <f t="array" ref="D505">INDEX(B:B, (ROW(B505)-2)*4+2)</f>
        <v>1.41666</v>
      </c>
    </row>
    <row r="506" spans="1:4" ht="16.5" x14ac:dyDescent="0.25">
      <c r="A506" s="1">
        <v>0.504</v>
      </c>
      <c r="B506" s="1">
        <v>3.23298</v>
      </c>
      <c r="C506" s="1">
        <v>3.23922</v>
      </c>
      <c r="D506" cm="1">
        <f t="array" ref="D506">INDEX(B:B, (ROW(B506)-2)*4+2)</f>
        <v>1.47976</v>
      </c>
    </row>
    <row r="507" spans="1:4" ht="16.5" x14ac:dyDescent="0.25">
      <c r="A507" s="1">
        <v>0.505</v>
      </c>
      <c r="B507" s="1">
        <v>3.2239399999999998</v>
      </c>
      <c r="C507" s="1">
        <v>3.2390599999999998</v>
      </c>
      <c r="D507" cm="1">
        <f t="array" ref="D507">INDEX(B:B, (ROW(B507)-2)*4+2)</f>
        <v>1.55701</v>
      </c>
    </row>
    <row r="508" spans="1:4" ht="16.5" x14ac:dyDescent="0.25">
      <c r="A508" s="1">
        <v>0.50600000000000001</v>
      </c>
      <c r="B508" s="1">
        <v>3.2158899999999999</v>
      </c>
      <c r="C508" s="1">
        <v>3.2383999999999999</v>
      </c>
      <c r="D508" cm="1">
        <f t="array" ref="D508">INDEX(B:B, (ROW(B508)-2)*4+2)</f>
        <v>1.6477200000000001</v>
      </c>
    </row>
    <row r="509" spans="1:4" ht="16.5" x14ac:dyDescent="0.25">
      <c r="A509" s="1">
        <v>0.50700000000000001</v>
      </c>
      <c r="B509" s="1">
        <v>3.2075100000000001</v>
      </c>
      <c r="C509" s="1">
        <v>3.2389000000000001</v>
      </c>
      <c r="D509" cm="1">
        <f t="array" ref="D509">INDEX(B:B, (ROW(B509)-2)*4+2)</f>
        <v>1.7399199999999999</v>
      </c>
    </row>
    <row r="510" spans="1:4" ht="16.5" x14ac:dyDescent="0.25">
      <c r="A510" s="1">
        <v>0.50800000000000001</v>
      </c>
      <c r="B510" s="1">
        <v>3.1976499999999999</v>
      </c>
      <c r="C510" s="1">
        <v>3.2400500000000001</v>
      </c>
      <c r="D510" cm="1">
        <f t="array" ref="D510">INDEX(B:B, (ROW(B510)-2)*4+2)</f>
        <v>1.8235699999999999</v>
      </c>
    </row>
    <row r="511" spans="1:4" ht="16.5" x14ac:dyDescent="0.25">
      <c r="A511" s="1">
        <v>0.50900000000000001</v>
      </c>
      <c r="B511" s="1">
        <v>3.1874600000000002</v>
      </c>
      <c r="C511" s="1">
        <v>3.2389000000000001</v>
      </c>
      <c r="D511" cm="1">
        <f t="array" ref="D511">INDEX(B:B, (ROW(B511)-2)*4+2)</f>
        <v>1.8911199999999999</v>
      </c>
    </row>
    <row r="512" spans="1:4" ht="16.5" x14ac:dyDescent="0.25">
      <c r="A512" s="1">
        <v>0.51</v>
      </c>
      <c r="B512" s="1">
        <v>3.1759499999999998</v>
      </c>
      <c r="C512" s="1">
        <v>3.2387299999999999</v>
      </c>
      <c r="D512" cm="1">
        <f t="array" ref="D512">INDEX(B:B, (ROW(B512)-2)*4+2)</f>
        <v>1.9456800000000001</v>
      </c>
    </row>
    <row r="513" spans="1:4" ht="16.5" x14ac:dyDescent="0.25">
      <c r="A513" s="1">
        <v>0.51100000000000001</v>
      </c>
      <c r="B513" s="1">
        <v>3.16527</v>
      </c>
      <c r="C513" s="1">
        <v>3.23922</v>
      </c>
      <c r="D513" cm="1">
        <f t="array" ref="D513">INDEX(B:B, (ROW(B513)-2)*4+2)</f>
        <v>1.98709</v>
      </c>
    </row>
    <row r="514" spans="1:4" ht="16.5" x14ac:dyDescent="0.25">
      <c r="A514" s="1">
        <v>0.51200000000000001</v>
      </c>
      <c r="B514" s="1">
        <v>3.1537700000000002</v>
      </c>
      <c r="C514" s="1">
        <v>3.23807</v>
      </c>
      <c r="D514" cm="1">
        <f t="array" ref="D514">INDEX(B:B, (ROW(B514)-2)*4+2)</f>
        <v>2.00501</v>
      </c>
    </row>
    <row r="515" spans="1:4" ht="16.5" x14ac:dyDescent="0.25">
      <c r="A515" s="1">
        <v>0.51300000000000001</v>
      </c>
      <c r="B515" s="1">
        <v>3.1409500000000001</v>
      </c>
      <c r="C515" s="1">
        <v>3.2397200000000002</v>
      </c>
      <c r="D515" cm="1">
        <f t="array" ref="D515">INDEX(B:B, (ROW(B515)-2)*4+2)</f>
        <v>1.9898899999999999</v>
      </c>
    </row>
    <row r="516" spans="1:4" ht="16.5" x14ac:dyDescent="0.25">
      <c r="A516" s="1">
        <v>0.51400000000000001</v>
      </c>
      <c r="B516" s="1">
        <v>3.1279599999999999</v>
      </c>
      <c r="C516" s="1">
        <v>3.2387299999999999</v>
      </c>
      <c r="D516" cm="1">
        <f t="array" ref="D516">INDEX(B:B, (ROW(B516)-2)*4+2)</f>
        <v>1.9350000000000001</v>
      </c>
    </row>
    <row r="517" spans="1:4" ht="16.5" x14ac:dyDescent="0.25">
      <c r="A517" s="1">
        <v>0.51500000000000001</v>
      </c>
      <c r="B517" s="1">
        <v>3.1139999999999999</v>
      </c>
      <c r="C517" s="1">
        <v>3.2402099999999998</v>
      </c>
      <c r="D517" cm="1">
        <f t="array" ref="D517">INDEX(B:B, (ROW(B517)-2)*4+2)</f>
        <v>1.83524</v>
      </c>
    </row>
    <row r="518" spans="1:4" ht="16.5" x14ac:dyDescent="0.25">
      <c r="A518" s="1">
        <v>0.51600000000000001</v>
      </c>
      <c r="B518" s="1">
        <v>3.1000299999999998</v>
      </c>
      <c r="C518" s="1">
        <v>3.2402099999999998</v>
      </c>
      <c r="D518" cm="1">
        <f t="array" ref="D518">INDEX(B:B, (ROW(B518)-2)*4+2)</f>
        <v>1.6945600000000001</v>
      </c>
    </row>
    <row r="519" spans="1:4" ht="16.5" x14ac:dyDescent="0.25">
      <c r="A519" s="1">
        <v>0.51700000000000002</v>
      </c>
      <c r="B519" s="1">
        <v>3.0845799999999999</v>
      </c>
      <c r="C519" s="1">
        <v>3.2385700000000002</v>
      </c>
      <c r="D519" cm="1">
        <f t="array" ref="D519">INDEX(B:B, (ROW(B519)-2)*4+2)</f>
        <v>1.55257</v>
      </c>
    </row>
    <row r="520" spans="1:4" ht="16.5" x14ac:dyDescent="0.25">
      <c r="A520" s="1">
        <v>0.51800000000000002</v>
      </c>
      <c r="B520" s="1">
        <v>3.06732</v>
      </c>
      <c r="C520" s="1">
        <v>3.2387299999999999</v>
      </c>
      <c r="D520" cm="1">
        <f t="array" ref="D520">INDEX(B:B, (ROW(B520)-2)*4+2)</f>
        <v>1.4345699999999999</v>
      </c>
    </row>
    <row r="521" spans="1:4" ht="16.5" x14ac:dyDescent="0.25">
      <c r="A521" s="1">
        <v>0.51900000000000002</v>
      </c>
      <c r="B521" s="1">
        <v>3.0492400000000002</v>
      </c>
      <c r="C521" s="1">
        <v>3.2385700000000002</v>
      </c>
      <c r="D521" cm="1">
        <f t="array" ref="D521">INDEX(B:B, (ROW(B521)-2)*4+2)</f>
        <v>1.357</v>
      </c>
    </row>
    <row r="522" spans="1:4" ht="16.5" x14ac:dyDescent="0.25">
      <c r="A522" s="1">
        <v>0.52</v>
      </c>
      <c r="B522" s="1">
        <v>3.03051</v>
      </c>
      <c r="C522" s="1">
        <v>3.23922</v>
      </c>
      <c r="D522" cm="1">
        <f t="array" ref="D522">INDEX(B:B, (ROW(B522)-2)*4+2)</f>
        <v>1.3162400000000001</v>
      </c>
    </row>
    <row r="523" spans="1:4" ht="16.5" x14ac:dyDescent="0.25">
      <c r="A523" s="1">
        <v>0.52100000000000002</v>
      </c>
      <c r="B523" s="1">
        <v>3.0112800000000002</v>
      </c>
      <c r="C523" s="1">
        <v>3.2383999999999999</v>
      </c>
      <c r="D523" cm="1">
        <f t="array" ref="D523">INDEX(B:B, (ROW(B523)-2)*4+2)</f>
        <v>1.30507</v>
      </c>
    </row>
    <row r="524" spans="1:4" ht="16.5" x14ac:dyDescent="0.25">
      <c r="A524" s="1">
        <v>0.52200000000000002</v>
      </c>
      <c r="B524" s="1">
        <v>2.9904099999999998</v>
      </c>
      <c r="C524" s="1">
        <v>3.23807</v>
      </c>
      <c r="D524" cm="1">
        <f t="array" ref="D524">INDEX(B:B, (ROW(B524)-2)*4+2)</f>
        <v>1.3220000000000001</v>
      </c>
    </row>
    <row r="525" spans="1:4" ht="16.5" x14ac:dyDescent="0.25">
      <c r="A525" s="1">
        <v>0.52300000000000002</v>
      </c>
      <c r="B525" s="1">
        <v>2.9683899999999999</v>
      </c>
      <c r="C525" s="1">
        <v>3.2397200000000002</v>
      </c>
      <c r="D525" cm="1">
        <f t="array" ref="D525">INDEX(B:B, (ROW(B525)-2)*4+2)</f>
        <v>1.3714599999999999</v>
      </c>
    </row>
    <row r="526" spans="1:4" ht="16.5" x14ac:dyDescent="0.25">
      <c r="A526" s="1">
        <v>0.52400000000000002</v>
      </c>
      <c r="B526" s="1">
        <v>2.9422600000000001</v>
      </c>
      <c r="C526" s="1">
        <v>3.2412000000000001</v>
      </c>
      <c r="D526" cm="1">
        <f t="array" ref="D526">INDEX(B:B, (ROW(B526)-2)*4+2)</f>
        <v>1.45495</v>
      </c>
    </row>
    <row r="527" spans="1:4" ht="16.5" x14ac:dyDescent="0.25">
      <c r="A527" s="1">
        <v>0.52500000000000002</v>
      </c>
      <c r="B527" s="1">
        <v>2.9148100000000001</v>
      </c>
      <c r="C527" s="1">
        <v>3.2405400000000002</v>
      </c>
      <c r="D527" cm="1">
        <f t="array" ref="D527">INDEX(B:B, (ROW(B527)-2)*4+2)</f>
        <v>1.58199</v>
      </c>
    </row>
    <row r="528" spans="1:4" ht="16.5" x14ac:dyDescent="0.25">
      <c r="A528" s="1">
        <v>0.52600000000000002</v>
      </c>
      <c r="B528" s="1">
        <v>2.8849</v>
      </c>
      <c r="C528" s="1">
        <v>3.2397200000000002</v>
      </c>
      <c r="D528" cm="1">
        <f t="array" ref="D528">INDEX(B:B, (ROW(B528)-2)*4+2)</f>
        <v>1.72661</v>
      </c>
    </row>
    <row r="529" spans="1:4" ht="16.5" x14ac:dyDescent="0.25">
      <c r="A529" s="1">
        <v>0.52700000000000002</v>
      </c>
      <c r="B529" s="1">
        <v>2.8533499999999998</v>
      </c>
      <c r="C529" s="1">
        <v>3.2393900000000002</v>
      </c>
      <c r="D529" cm="1">
        <f t="array" ref="D529">INDEX(B:B, (ROW(B529)-2)*4+2)</f>
        <v>1.8585799999999999</v>
      </c>
    </row>
    <row r="530" spans="1:4" ht="16.5" x14ac:dyDescent="0.25">
      <c r="A530" s="1">
        <v>0.52800000000000002</v>
      </c>
      <c r="B530" s="1">
        <v>2.81752</v>
      </c>
      <c r="C530" s="1">
        <v>3.2405400000000002</v>
      </c>
      <c r="D530" cm="1">
        <f t="array" ref="D530">INDEX(B:B, (ROW(B530)-2)*4+2)</f>
        <v>1.9440299999999999</v>
      </c>
    </row>
    <row r="531" spans="1:4" ht="16.5" x14ac:dyDescent="0.25">
      <c r="A531" s="1">
        <v>0.52900000000000003</v>
      </c>
      <c r="B531" s="1">
        <v>2.7766000000000002</v>
      </c>
      <c r="C531" s="1">
        <v>3.2397200000000002</v>
      </c>
      <c r="D531" cm="1">
        <f t="array" ref="D531">INDEX(B:B, (ROW(B531)-2)*4+2)</f>
        <v>1.9722999999999999</v>
      </c>
    </row>
    <row r="532" spans="1:4" ht="16.5" x14ac:dyDescent="0.25">
      <c r="A532" s="1">
        <v>0.53</v>
      </c>
      <c r="B532" s="1">
        <v>2.7332100000000001</v>
      </c>
      <c r="C532" s="1">
        <v>3.2390599999999998</v>
      </c>
      <c r="D532" cm="1">
        <f t="array" ref="D532">INDEX(B:B, (ROW(B532)-2)*4+2)</f>
        <v>1.95242</v>
      </c>
    </row>
    <row r="533" spans="1:4" ht="16.5" x14ac:dyDescent="0.25">
      <c r="A533" s="1">
        <v>0.53100000000000003</v>
      </c>
      <c r="B533" s="1">
        <v>2.6890000000000001</v>
      </c>
      <c r="C533" s="1">
        <v>3.2397200000000002</v>
      </c>
      <c r="D533" cm="1">
        <f t="array" ref="D533">INDEX(B:B, (ROW(B533)-2)*4+2)</f>
        <v>1.88619</v>
      </c>
    </row>
    <row r="534" spans="1:4" ht="16.5" x14ac:dyDescent="0.25">
      <c r="A534" s="1">
        <v>0.53200000000000003</v>
      </c>
      <c r="B534" s="1">
        <v>2.6415099999999998</v>
      </c>
      <c r="C534" s="1">
        <v>3.2395499999999999</v>
      </c>
      <c r="D534" cm="1">
        <f t="array" ref="D534">INDEX(B:B, (ROW(B534)-2)*4+2)</f>
        <v>1.7875799999999999</v>
      </c>
    </row>
    <row r="535" spans="1:4" ht="16.5" x14ac:dyDescent="0.25">
      <c r="A535" s="1">
        <v>0.53300000000000003</v>
      </c>
      <c r="B535" s="1">
        <v>2.5908899999999999</v>
      </c>
      <c r="C535" s="1">
        <v>3.2393900000000002</v>
      </c>
      <c r="D535" cm="1">
        <f t="array" ref="D535">INDEX(B:B, (ROW(B535)-2)*4+2)</f>
        <v>1.66564</v>
      </c>
    </row>
    <row r="536" spans="1:4" ht="16.5" x14ac:dyDescent="0.25">
      <c r="A536" s="1">
        <v>0.53400000000000003</v>
      </c>
      <c r="B536" s="1">
        <v>2.53403</v>
      </c>
      <c r="C536" s="1">
        <v>3.23692</v>
      </c>
      <c r="D536" cm="1">
        <f t="array" ref="D536">INDEX(B:B, (ROW(B536)-2)*4+2)</f>
        <v>1.51773</v>
      </c>
    </row>
    <row r="537" spans="1:4" ht="16.5" x14ac:dyDescent="0.25">
      <c r="A537" s="1">
        <v>0.53500000000000003</v>
      </c>
      <c r="B537" s="1">
        <v>2.4742099999999998</v>
      </c>
      <c r="C537" s="1">
        <v>3.2395499999999999</v>
      </c>
      <c r="D537" cm="1">
        <f t="array" ref="D537">INDEX(B:B, (ROW(B537)-2)*4+2)</f>
        <v>1.36703</v>
      </c>
    </row>
    <row r="538" spans="1:4" ht="16.5" x14ac:dyDescent="0.25">
      <c r="A538" s="1">
        <v>0.53600000000000003</v>
      </c>
      <c r="B538" s="1">
        <v>2.4129100000000001</v>
      </c>
      <c r="C538" s="1">
        <v>3.2400500000000001</v>
      </c>
      <c r="D538" cm="1">
        <f t="array" ref="D538">INDEX(B:B, (ROW(B538)-2)*4+2)</f>
        <v>1.2223999999999999</v>
      </c>
    </row>
    <row r="539" spans="1:4" ht="16.5" x14ac:dyDescent="0.25">
      <c r="A539" s="1">
        <v>0.53700000000000003</v>
      </c>
      <c r="B539" s="1">
        <v>2.3499599999999998</v>
      </c>
      <c r="C539" s="1">
        <v>3.2408700000000001</v>
      </c>
      <c r="D539" cm="1">
        <f t="array" ref="D539">INDEX(B:B, (ROW(B539)-2)*4+2)</f>
        <v>1.1021000000000001</v>
      </c>
    </row>
    <row r="540" spans="1:4" ht="16.5" x14ac:dyDescent="0.25">
      <c r="A540" s="1">
        <v>0.53800000000000003</v>
      </c>
      <c r="B540" s="1">
        <v>2.2856999999999998</v>
      </c>
      <c r="C540" s="1">
        <v>3.2383999999999999</v>
      </c>
      <c r="D540" cm="1">
        <f t="array" ref="D540">INDEX(B:B, (ROW(B540)-2)*4+2)</f>
        <v>1.0214099999999999</v>
      </c>
    </row>
    <row r="541" spans="1:4" ht="16.5" x14ac:dyDescent="0.25">
      <c r="A541" s="1">
        <v>0.53900000000000003</v>
      </c>
      <c r="B541" s="1">
        <v>2.2288399999999999</v>
      </c>
      <c r="C541" s="1">
        <v>3.2389000000000001</v>
      </c>
      <c r="D541" cm="1">
        <f t="array" ref="D541">INDEX(B:B, (ROW(B541)-2)*4+2)</f>
        <v>0.99215900000000001</v>
      </c>
    </row>
    <row r="542" spans="1:4" ht="16.5" x14ac:dyDescent="0.25">
      <c r="A542" s="1">
        <v>0.54</v>
      </c>
      <c r="B542" s="1">
        <v>2.1649099999999999</v>
      </c>
      <c r="C542" s="1">
        <v>3.2374200000000002</v>
      </c>
      <c r="D542" cm="1">
        <f t="array" ref="D542">INDEX(B:B, (ROW(B542)-2)*4+2)</f>
        <v>1.00728</v>
      </c>
    </row>
    <row r="543" spans="1:4" ht="16.5" x14ac:dyDescent="0.25">
      <c r="A543" s="1">
        <v>0.54100000000000004</v>
      </c>
      <c r="B543" s="1">
        <v>2.1</v>
      </c>
      <c r="C543" s="1">
        <v>3.2383999999999999</v>
      </c>
      <c r="D543" cm="1">
        <f t="array" ref="D543">INDEX(B:B, (ROW(B543)-2)*4+2)</f>
        <v>1.0521400000000001</v>
      </c>
    </row>
    <row r="544" spans="1:4" ht="16.5" x14ac:dyDescent="0.25">
      <c r="A544" s="1">
        <v>0.54200000000000004</v>
      </c>
      <c r="B544" s="1">
        <v>2.0344199999999999</v>
      </c>
      <c r="C544" s="1">
        <v>3.2387299999999999</v>
      </c>
      <c r="D544" cm="1">
        <f t="array" ref="D544">INDEX(B:B, (ROW(B544)-2)*4+2)</f>
        <v>1.11805</v>
      </c>
    </row>
    <row r="545" spans="1:4" ht="16.5" x14ac:dyDescent="0.25">
      <c r="A545" s="1">
        <v>0.54300000000000004</v>
      </c>
      <c r="B545" s="1">
        <v>1.9686900000000001</v>
      </c>
      <c r="C545" s="1">
        <v>3.2395499999999999</v>
      </c>
      <c r="D545" cm="1">
        <f t="array" ref="D545">INDEX(B:B, (ROW(B545)-2)*4+2)</f>
        <v>1.2018599999999999</v>
      </c>
    </row>
    <row r="546" spans="1:4" ht="16.5" x14ac:dyDescent="0.25">
      <c r="A546" s="1">
        <v>0.54400000000000004</v>
      </c>
      <c r="B546" s="1">
        <v>1.9029499999999999</v>
      </c>
      <c r="C546" s="1">
        <v>3.2375799999999999</v>
      </c>
      <c r="D546" cm="1">
        <f t="array" ref="D546">INDEX(B:B, (ROW(B546)-2)*4+2)</f>
        <v>1.30145</v>
      </c>
    </row>
    <row r="547" spans="1:4" ht="16.5" x14ac:dyDescent="0.25">
      <c r="A547" s="1">
        <v>0.54500000000000004</v>
      </c>
      <c r="B547" s="1">
        <v>1.8413200000000001</v>
      </c>
      <c r="C547" s="1">
        <v>3.2405400000000002</v>
      </c>
      <c r="D547" cm="1">
        <f t="array" ref="D547">INDEX(B:B, (ROW(B547)-2)*4+2)</f>
        <v>1.4191199999999999</v>
      </c>
    </row>
    <row r="548" spans="1:4" ht="16.5" x14ac:dyDescent="0.25">
      <c r="A548" s="1">
        <v>0.54600000000000004</v>
      </c>
      <c r="B548" s="1">
        <v>1.78216</v>
      </c>
      <c r="C548" s="1">
        <v>3.2400500000000001</v>
      </c>
      <c r="D548" cm="1">
        <f t="array" ref="D548">INDEX(B:B, (ROW(B548)-2)*4+2)</f>
        <v>1.5540499999999999</v>
      </c>
    </row>
    <row r="549" spans="1:4" ht="16.5" x14ac:dyDescent="0.25">
      <c r="A549" s="1">
        <v>0.54700000000000004</v>
      </c>
      <c r="B549" s="1">
        <v>1.72628</v>
      </c>
      <c r="C549" s="1">
        <v>3.2374200000000002</v>
      </c>
      <c r="D549" cm="1">
        <f t="array" ref="D549">INDEX(B:B, (ROW(B549)-2)*4+2)</f>
        <v>1.68947</v>
      </c>
    </row>
    <row r="550" spans="1:4" ht="16.5" x14ac:dyDescent="0.25">
      <c r="A550" s="1">
        <v>0.54800000000000004</v>
      </c>
      <c r="B550" s="1">
        <v>1.6732</v>
      </c>
      <c r="C550" s="1">
        <v>3.2395499999999999</v>
      </c>
      <c r="D550" cm="1">
        <f t="array" ref="D550">INDEX(B:B, (ROW(B550)-2)*4+2)</f>
        <v>1.81782</v>
      </c>
    </row>
    <row r="551" spans="1:4" ht="16.5" x14ac:dyDescent="0.25">
      <c r="A551" s="1">
        <v>0.54900000000000004</v>
      </c>
      <c r="B551" s="1">
        <v>1.6211</v>
      </c>
      <c r="C551" s="1">
        <v>3.23807</v>
      </c>
      <c r="D551" cm="1">
        <f t="array" ref="D551">INDEX(B:B, (ROW(B551)-2)*4+2)</f>
        <v>1.95817</v>
      </c>
    </row>
    <row r="552" spans="1:4" ht="16.5" x14ac:dyDescent="0.25">
      <c r="A552" s="1">
        <v>0.55000000000000004</v>
      </c>
      <c r="B552" s="1">
        <v>1.5718000000000001</v>
      </c>
      <c r="C552" s="1">
        <v>3.23807</v>
      </c>
      <c r="D552" cm="1">
        <f t="array" ref="D552">INDEX(B:B, (ROW(B552)-2)*4+2)</f>
        <v>2.1006499999999999</v>
      </c>
    </row>
    <row r="553" spans="1:4" ht="16.5" x14ac:dyDescent="0.25">
      <c r="A553" s="1">
        <v>0.55100000000000005</v>
      </c>
      <c r="B553" s="1">
        <v>1.5257799999999999</v>
      </c>
      <c r="C553" s="1">
        <v>3.2397200000000002</v>
      </c>
      <c r="D553" cm="1">
        <f t="array" ref="D553">INDEX(B:B, (ROW(B553)-2)*4+2)</f>
        <v>2.2507000000000001</v>
      </c>
    </row>
    <row r="554" spans="1:4" ht="16.5" x14ac:dyDescent="0.25">
      <c r="A554" s="1">
        <v>0.55200000000000005</v>
      </c>
      <c r="B554" s="1">
        <v>1.48322</v>
      </c>
      <c r="C554" s="1">
        <v>3.2400500000000001</v>
      </c>
      <c r="D554" cm="1">
        <f t="array" ref="D554">INDEX(B:B, (ROW(B554)-2)*4+2)</f>
        <v>2.4094500000000001</v>
      </c>
    </row>
    <row r="555" spans="1:4" ht="16.5" x14ac:dyDescent="0.25">
      <c r="A555" s="1">
        <v>0.55300000000000005</v>
      </c>
      <c r="B555" s="1">
        <v>1.4434400000000001</v>
      </c>
      <c r="C555" s="1">
        <v>3.2400500000000001</v>
      </c>
      <c r="D555" cm="1">
        <f t="array" ref="D555">INDEX(B:B, (ROW(B555)-2)*4+2)</f>
        <v>2.5632799999999998</v>
      </c>
    </row>
    <row r="556" spans="1:4" ht="16.5" x14ac:dyDescent="0.25">
      <c r="A556" s="1">
        <v>0.55400000000000005</v>
      </c>
      <c r="B556" s="1">
        <v>1.40482</v>
      </c>
      <c r="C556" s="1">
        <v>3.2398799999999999</v>
      </c>
      <c r="D556" cm="1">
        <f t="array" ref="D556">INDEX(B:B, (ROW(B556)-2)*4+2)</f>
        <v>2.6894999999999998</v>
      </c>
    </row>
    <row r="557" spans="1:4" ht="16.5" x14ac:dyDescent="0.25">
      <c r="A557" s="1">
        <v>0.55500000000000005</v>
      </c>
      <c r="B557" s="1">
        <v>1.3680099999999999</v>
      </c>
      <c r="C557" s="1">
        <v>3.2387299999999999</v>
      </c>
      <c r="D557" cm="1">
        <f t="array" ref="D557">INDEX(B:B, (ROW(B557)-2)*4+2)</f>
        <v>2.7930299999999999</v>
      </c>
    </row>
    <row r="558" spans="1:4" ht="16.5" x14ac:dyDescent="0.25">
      <c r="A558" s="1">
        <v>0.55600000000000005</v>
      </c>
      <c r="B558" s="1">
        <v>1.33334</v>
      </c>
      <c r="C558" s="1">
        <v>3.2382399999999998</v>
      </c>
      <c r="D558" cm="1">
        <f t="array" ref="D558">INDEX(B:B, (ROW(B558)-2)*4+2)</f>
        <v>2.8839100000000002</v>
      </c>
    </row>
    <row r="559" spans="1:4" ht="16.5" x14ac:dyDescent="0.25">
      <c r="A559" s="1">
        <v>0.55700000000000005</v>
      </c>
      <c r="B559" s="1">
        <v>1.3009599999999999</v>
      </c>
      <c r="C559" s="1">
        <v>3.23807</v>
      </c>
      <c r="D559" cm="1">
        <f t="array" ref="D559">INDEX(B:B, (ROW(B559)-2)*4+2)</f>
        <v>2.9613200000000002</v>
      </c>
    </row>
    <row r="560" spans="1:4" ht="16.5" x14ac:dyDescent="0.25">
      <c r="A560" s="1">
        <v>0.55800000000000005</v>
      </c>
      <c r="B560" s="1">
        <v>1.27138</v>
      </c>
      <c r="C560" s="1">
        <v>3.2385700000000002</v>
      </c>
      <c r="D560" cm="1">
        <f t="array" ref="D560">INDEX(B:B, (ROW(B560)-2)*4+2)</f>
        <v>3.0093100000000002</v>
      </c>
    </row>
    <row r="561" spans="1:4" ht="16.5" x14ac:dyDescent="0.25">
      <c r="A561" s="1">
        <v>0.55900000000000005</v>
      </c>
      <c r="B561" s="1">
        <v>1.2434400000000001</v>
      </c>
      <c r="C561" s="1">
        <v>3.2385700000000002</v>
      </c>
      <c r="D561" cm="1">
        <f t="array" ref="D561">INDEX(B:B, (ROW(B561)-2)*4+2)</f>
        <v>3.0456300000000001</v>
      </c>
    </row>
    <row r="562" spans="1:4" ht="16.5" x14ac:dyDescent="0.25">
      <c r="A562" s="1">
        <v>0.56000000000000005</v>
      </c>
      <c r="B562" s="1">
        <v>1.21682</v>
      </c>
      <c r="C562" s="1">
        <v>3.2393900000000002</v>
      </c>
      <c r="D562" cm="1">
        <f t="array" ref="D562">INDEX(B:B, (ROW(B562)-2)*4+2)</f>
        <v>3.0628799999999998</v>
      </c>
    </row>
    <row r="563" spans="1:4" ht="16.5" x14ac:dyDescent="0.25">
      <c r="A563" s="1">
        <v>0.56100000000000005</v>
      </c>
      <c r="B563" s="1">
        <v>1.1923299999999999</v>
      </c>
      <c r="C563" s="1">
        <v>3.2395499999999999</v>
      </c>
      <c r="D563" cm="1">
        <f t="array" ref="D563">INDEX(B:B, (ROW(B563)-2)*4+2)</f>
        <v>3.0531899999999998</v>
      </c>
    </row>
    <row r="564" spans="1:4" ht="16.5" x14ac:dyDescent="0.25">
      <c r="A564" s="1">
        <v>0.56200000000000006</v>
      </c>
      <c r="B564" s="1">
        <v>1.1716200000000001</v>
      </c>
      <c r="C564" s="1">
        <v>3.2412000000000001</v>
      </c>
      <c r="D564" cm="1">
        <f t="array" ref="D564">INDEX(B:B, (ROW(B564)-2)*4+2)</f>
        <v>3.00569</v>
      </c>
    </row>
    <row r="565" spans="1:4" ht="16.5" x14ac:dyDescent="0.25">
      <c r="A565" s="1">
        <v>0.56299999999999994</v>
      </c>
      <c r="B565" s="1">
        <v>1.15289</v>
      </c>
      <c r="C565" s="1">
        <v>3.2395499999999999</v>
      </c>
      <c r="D565" cm="1">
        <f t="array" ref="D565">INDEX(B:B, (ROW(B565)-2)*4+2)</f>
        <v>2.9218799999999998</v>
      </c>
    </row>
    <row r="566" spans="1:4" ht="16.5" x14ac:dyDescent="0.25">
      <c r="A566" s="1">
        <v>0.56399999999999995</v>
      </c>
      <c r="B566" s="1">
        <v>1.13497</v>
      </c>
      <c r="C566" s="1">
        <v>3.2398799999999999</v>
      </c>
      <c r="D566" cm="1">
        <f t="array" ref="D566">INDEX(B:B, (ROW(B566)-2)*4+2)</f>
        <v>2.7968099999999998</v>
      </c>
    </row>
    <row r="567" spans="1:4" ht="16.5" x14ac:dyDescent="0.25">
      <c r="A567" s="1">
        <v>0.56499999999999995</v>
      </c>
      <c r="B567" s="1">
        <v>1.1187</v>
      </c>
      <c r="C567" s="1">
        <v>3.23922</v>
      </c>
      <c r="D567" cm="1">
        <f t="array" ref="D567">INDEX(B:B, (ROW(B567)-2)*4+2)</f>
        <v>2.6306600000000002</v>
      </c>
    </row>
    <row r="568" spans="1:4" ht="16.5" x14ac:dyDescent="0.25">
      <c r="A568" s="1">
        <v>0.56599999999999995</v>
      </c>
      <c r="B568" s="1">
        <v>1.1034200000000001</v>
      </c>
      <c r="C568" s="1">
        <v>3.2413599999999998</v>
      </c>
      <c r="D568" cm="1">
        <f t="array" ref="D568">INDEX(B:B, (ROW(B568)-2)*4+2)</f>
        <v>2.4290099999999999</v>
      </c>
    </row>
    <row r="569" spans="1:4" ht="16.5" x14ac:dyDescent="0.25">
      <c r="A569" s="1">
        <v>0.56699999999999995</v>
      </c>
      <c r="B569" s="1">
        <v>1.0901099999999999</v>
      </c>
      <c r="C569" s="1">
        <v>3.2377500000000001</v>
      </c>
      <c r="D569" cm="1">
        <f t="array" ref="D569">INDEX(B:B, (ROW(B569)-2)*4+2)</f>
        <v>2.2050100000000001</v>
      </c>
    </row>
    <row r="570" spans="1:4" ht="16.5" x14ac:dyDescent="0.25">
      <c r="A570" s="1">
        <v>0.56799999999999995</v>
      </c>
      <c r="B570" s="1">
        <v>1.0784400000000001</v>
      </c>
      <c r="C570" s="1">
        <v>3.23922</v>
      </c>
      <c r="D570" cm="1">
        <f t="array" ref="D570">INDEX(B:B, (ROW(B570)-2)*4+2)</f>
        <v>1.96326</v>
      </c>
    </row>
    <row r="571" spans="1:4" ht="16.5" x14ac:dyDescent="0.25">
      <c r="A571" s="1">
        <v>0.56899999999999995</v>
      </c>
      <c r="B571" s="1">
        <v>1.06809</v>
      </c>
      <c r="C571" s="1">
        <v>3.2400500000000001</v>
      </c>
      <c r="D571" cm="1">
        <f t="array" ref="D571">INDEX(B:B, (ROW(B571)-2)*4+2)</f>
        <v>1.7139500000000001</v>
      </c>
    </row>
    <row r="572" spans="1:4" ht="16.5" x14ac:dyDescent="0.25">
      <c r="A572" s="1">
        <v>0.56999999999999995</v>
      </c>
      <c r="B572" s="1">
        <v>1.05905</v>
      </c>
      <c r="C572" s="1">
        <v>3.2387299999999999</v>
      </c>
      <c r="D572" cm="1">
        <f t="array" ref="D572">INDEX(B:B, (ROW(B572)-2)*4+2)</f>
        <v>1.47089</v>
      </c>
    </row>
    <row r="573" spans="1:4" ht="16.5" x14ac:dyDescent="0.25">
      <c r="A573" s="1">
        <v>0.57099999999999995</v>
      </c>
      <c r="B573" s="1">
        <v>1.05132</v>
      </c>
      <c r="C573" s="1">
        <v>3.2395499999999999</v>
      </c>
      <c r="D573" cm="1">
        <f t="array" ref="D573">INDEX(B:B, (ROW(B573)-2)*4+2)</f>
        <v>1.26858</v>
      </c>
    </row>
    <row r="574" spans="1:4" ht="16.5" x14ac:dyDescent="0.25">
      <c r="A574" s="1">
        <v>0.57199999999999995</v>
      </c>
      <c r="B574" s="1">
        <v>1.04541</v>
      </c>
      <c r="C574" s="1">
        <v>3.2370899999999998</v>
      </c>
      <c r="D574" cm="1">
        <f t="array" ref="D574">INDEX(B:B, (ROW(B574)-2)*4+2)</f>
        <v>1.1241300000000001</v>
      </c>
    </row>
    <row r="575" spans="1:4" ht="16.5" x14ac:dyDescent="0.25">
      <c r="A575" s="1">
        <v>0.57299999999999995</v>
      </c>
      <c r="B575" s="1">
        <v>1.0407999999999999</v>
      </c>
      <c r="C575" s="1">
        <v>3.2397200000000002</v>
      </c>
      <c r="D575" cm="1">
        <f t="array" ref="D575">INDEX(B:B, (ROW(B575)-2)*4+2)</f>
        <v>1.0345599999999999</v>
      </c>
    </row>
    <row r="576" spans="1:4" ht="16.5" x14ac:dyDescent="0.25">
      <c r="A576" s="1">
        <v>0.57399999999999995</v>
      </c>
      <c r="B576" s="1">
        <v>1.0371900000000001</v>
      </c>
      <c r="C576" s="1">
        <v>3.2393900000000002</v>
      </c>
      <c r="D576" cm="1">
        <f t="array" ref="D576">INDEX(B:B, (ROW(B576)-2)*4+2)</f>
        <v>0.99643199999999998</v>
      </c>
    </row>
    <row r="577" spans="1:4" ht="16.5" x14ac:dyDescent="0.25">
      <c r="A577" s="1">
        <v>0.57499999999999996</v>
      </c>
      <c r="B577" s="1">
        <v>1.03423</v>
      </c>
      <c r="C577" s="1">
        <v>3.24038</v>
      </c>
      <c r="D577" cm="1">
        <f t="array" ref="D577">INDEX(B:B, (ROW(B577)-2)*4+2)</f>
        <v>0.99462399999999995</v>
      </c>
    </row>
    <row r="578" spans="1:4" ht="16.5" x14ac:dyDescent="0.25">
      <c r="A578" s="1">
        <v>0.57599999999999996</v>
      </c>
      <c r="B578" s="1">
        <v>1.0325899999999999</v>
      </c>
      <c r="C578" s="1">
        <v>3.2390599999999998</v>
      </c>
      <c r="D578" cm="1">
        <f t="array" ref="D578">INDEX(B:B, (ROW(B578)-2)*4+2)</f>
        <v>1.01352</v>
      </c>
    </row>
    <row r="579" spans="1:4" ht="16.5" x14ac:dyDescent="0.25">
      <c r="A579" s="1">
        <v>0.57699999999999996</v>
      </c>
      <c r="B579" s="1">
        <v>1.0312699999999999</v>
      </c>
      <c r="C579" s="1">
        <v>3.2385700000000002</v>
      </c>
      <c r="D579" cm="1">
        <f t="array" ref="D579">INDEX(B:B, (ROW(B579)-2)*4+2)</f>
        <v>1.0452399999999999</v>
      </c>
    </row>
    <row r="580" spans="1:4" ht="16.5" x14ac:dyDescent="0.25">
      <c r="A580" s="1">
        <v>0.57799999999999996</v>
      </c>
      <c r="B580" s="1">
        <v>1.0306200000000001</v>
      </c>
      <c r="C580" s="1">
        <v>3.23807</v>
      </c>
      <c r="D580" cm="1">
        <f t="array" ref="D580">INDEX(B:B, (ROW(B580)-2)*4+2)</f>
        <v>1.0781099999999999</v>
      </c>
    </row>
    <row r="581" spans="1:4" ht="16.5" x14ac:dyDescent="0.25">
      <c r="A581" s="1">
        <v>0.57899999999999996</v>
      </c>
      <c r="B581" s="1">
        <v>1.0306200000000001</v>
      </c>
      <c r="C581" s="1">
        <v>3.2406999999999999</v>
      </c>
      <c r="D581" cm="1">
        <f t="array" ref="D581">INDEX(B:B, (ROW(B581)-2)*4+2)</f>
        <v>1.1065400000000001</v>
      </c>
    </row>
    <row r="582" spans="1:4" ht="16.5" x14ac:dyDescent="0.25">
      <c r="A582" s="1">
        <v>0.57999999999999996</v>
      </c>
      <c r="B582" s="1">
        <v>1.0304500000000001</v>
      </c>
      <c r="C582" s="1">
        <v>3.2389000000000001</v>
      </c>
      <c r="D582" cm="1">
        <f t="array" ref="D582">INDEX(B:B, (ROW(B582)-2)*4+2)</f>
        <v>1.12462</v>
      </c>
    </row>
    <row r="583" spans="1:4" ht="16.5" x14ac:dyDescent="0.25">
      <c r="A583" s="1">
        <v>0.58099999999999996</v>
      </c>
      <c r="B583" s="1">
        <v>1.03078</v>
      </c>
      <c r="C583" s="1">
        <v>3.2385700000000002</v>
      </c>
      <c r="D583" cm="1">
        <f t="array" ref="D583">INDEX(B:B, (ROW(B583)-2)*4+2)</f>
        <v>1.12741</v>
      </c>
    </row>
    <row r="584" spans="1:4" ht="16.5" x14ac:dyDescent="0.25">
      <c r="A584" s="1">
        <v>0.58199999999999996</v>
      </c>
      <c r="B584" s="1">
        <v>1.0316000000000001</v>
      </c>
      <c r="C584" s="1">
        <v>3.2389000000000001</v>
      </c>
      <c r="D584" cm="1">
        <f t="array" ref="D584">INDEX(B:B, (ROW(B584)-2)*4+2)</f>
        <v>1.1117999999999999</v>
      </c>
    </row>
    <row r="585" spans="1:4" ht="16.5" x14ac:dyDescent="0.25">
      <c r="A585" s="1">
        <v>0.58299999999999996</v>
      </c>
      <c r="B585" s="1">
        <v>1.0332399999999999</v>
      </c>
      <c r="C585" s="1">
        <v>3.2400500000000001</v>
      </c>
      <c r="D585" cm="1">
        <f t="array" ref="D585">INDEX(B:B, (ROW(B585)-2)*4+2)</f>
        <v>1.0958600000000001</v>
      </c>
    </row>
    <row r="586" spans="1:4" ht="16.5" x14ac:dyDescent="0.25">
      <c r="A586" s="1">
        <v>0.58399999999999996</v>
      </c>
      <c r="B586" s="1">
        <v>1.0345599999999999</v>
      </c>
      <c r="C586" s="1">
        <v>3.2400500000000001</v>
      </c>
      <c r="D586" cm="1">
        <f t="array" ref="D586">INDEX(B:B, (ROW(B586)-2)*4+2)</f>
        <v>1.08107</v>
      </c>
    </row>
    <row r="587" spans="1:4" ht="16.5" x14ac:dyDescent="0.25">
      <c r="A587" s="1">
        <v>0.58499999999999996</v>
      </c>
      <c r="B587" s="1">
        <v>1.0367</v>
      </c>
      <c r="C587" s="1">
        <v>3.2400500000000001</v>
      </c>
      <c r="D587" cm="1">
        <f t="array" ref="D587">INDEX(B:B, (ROW(B587)-2)*4+2)</f>
        <v>1.0682499999999999</v>
      </c>
    </row>
    <row r="588" spans="1:4" ht="16.5" x14ac:dyDescent="0.25">
      <c r="A588" s="1">
        <v>0.58599999999999997</v>
      </c>
      <c r="B588" s="1">
        <v>1.0393300000000001</v>
      </c>
      <c r="C588" s="1">
        <v>3.2387299999999999</v>
      </c>
      <c r="D588" cm="1">
        <f t="array" ref="D588">INDEX(B:B, (ROW(B588)-2)*4+2)</f>
        <v>1.0583899999999999</v>
      </c>
    </row>
    <row r="589" spans="1:4" ht="16.5" x14ac:dyDescent="0.25">
      <c r="A589" s="1">
        <v>0.58699999999999997</v>
      </c>
      <c r="B589" s="1">
        <v>1.0424500000000001</v>
      </c>
      <c r="C589" s="1">
        <v>3.2406999999999999</v>
      </c>
      <c r="D589" cm="1">
        <f t="array" ref="D589">INDEX(B:B, (ROW(B589)-2)*4+2)</f>
        <v>1.0564199999999999</v>
      </c>
    </row>
    <row r="590" spans="1:4" ht="16.5" x14ac:dyDescent="0.25">
      <c r="A590" s="1">
        <v>0.58799999999999997</v>
      </c>
      <c r="B590" s="1">
        <v>1.0467200000000001</v>
      </c>
      <c r="C590" s="1">
        <v>3.2398799999999999</v>
      </c>
      <c r="D590" cm="1">
        <f t="array" ref="D590">INDEX(B:B, (ROW(B590)-2)*4+2)</f>
        <v>1.0585500000000001</v>
      </c>
    </row>
    <row r="591" spans="1:4" ht="16.5" x14ac:dyDescent="0.25">
      <c r="A591" s="1">
        <v>0.58899999999999997</v>
      </c>
      <c r="B591" s="1">
        <v>1.05149</v>
      </c>
      <c r="C591" s="1">
        <v>3.2390599999999998</v>
      </c>
      <c r="D591" cm="1">
        <f t="array" ref="D591">INDEX(B:B, (ROW(B591)-2)*4+2)</f>
        <v>1.0608500000000001</v>
      </c>
    </row>
    <row r="592" spans="1:4" ht="16.5" x14ac:dyDescent="0.25">
      <c r="A592" s="1">
        <v>0.59</v>
      </c>
      <c r="B592" s="1">
        <v>1.05707</v>
      </c>
      <c r="C592" s="1">
        <v>3.2412000000000001</v>
      </c>
      <c r="D592" cm="1">
        <f t="array" ref="D592">INDEX(B:B, (ROW(B592)-2)*4+2)</f>
        <v>1.0643100000000001</v>
      </c>
    </row>
    <row r="593" spans="1:4" ht="16.5" x14ac:dyDescent="0.25">
      <c r="A593" s="1">
        <v>0.59099999999999997</v>
      </c>
      <c r="B593" s="1">
        <v>1.06348</v>
      </c>
      <c r="C593" s="1">
        <v>3.2412000000000001</v>
      </c>
      <c r="D593" cm="1">
        <f t="array" ref="D593">INDEX(B:B, (ROW(B593)-2)*4+2)</f>
        <v>1.06595</v>
      </c>
    </row>
    <row r="594" spans="1:4" ht="16.5" x14ac:dyDescent="0.25">
      <c r="A594" s="1">
        <v>0.59199999999999997</v>
      </c>
      <c r="B594" s="1">
        <v>1.0718700000000001</v>
      </c>
      <c r="C594" s="1">
        <v>3.2412000000000001</v>
      </c>
      <c r="D594" cm="1">
        <f t="array" ref="D594">INDEX(B:B, (ROW(B594)-2)*4+2)</f>
        <v>1.0598700000000001</v>
      </c>
    </row>
    <row r="595" spans="1:4" ht="16.5" x14ac:dyDescent="0.25">
      <c r="A595" s="1">
        <v>0.59299999999999997</v>
      </c>
      <c r="B595" s="1">
        <v>1.0805800000000001</v>
      </c>
      <c r="C595" s="1">
        <v>3.2402099999999998</v>
      </c>
      <c r="D595" cm="1">
        <f t="array" ref="D595">INDEX(B:B, (ROW(B595)-2)*4+2)</f>
        <v>1.04409</v>
      </c>
    </row>
    <row r="596" spans="1:4" ht="16.5" x14ac:dyDescent="0.25">
      <c r="A596" s="1">
        <v>0.59399999999999997</v>
      </c>
      <c r="B596" s="1">
        <v>1.09076</v>
      </c>
      <c r="C596" s="1">
        <v>3.2410299999999999</v>
      </c>
      <c r="D596" cm="1">
        <f t="array" ref="D596">INDEX(B:B, (ROW(B596)-2)*4+2)</f>
        <v>1.0260100000000001</v>
      </c>
    </row>
    <row r="597" spans="1:4" ht="16.5" x14ac:dyDescent="0.25">
      <c r="A597" s="1">
        <v>0.59499999999999997</v>
      </c>
      <c r="B597" s="1">
        <v>1.10145</v>
      </c>
      <c r="C597" s="1">
        <v>3.24268</v>
      </c>
      <c r="D597" cm="1">
        <f t="array" ref="D597">INDEX(B:B, (ROW(B597)-2)*4+2)</f>
        <v>1.01024</v>
      </c>
    </row>
    <row r="598" spans="1:4" ht="16.5" x14ac:dyDescent="0.25">
      <c r="A598" s="1">
        <v>0.59599999999999997</v>
      </c>
      <c r="B598" s="1">
        <v>1.1127899999999999</v>
      </c>
      <c r="C598" s="1">
        <v>3.2433299999999998</v>
      </c>
      <c r="D598" cm="1">
        <f t="array" ref="D598">INDEX(B:B, (ROW(B598)-2)*4+2)</f>
        <v>0.99741800000000003</v>
      </c>
    </row>
    <row r="599" spans="1:4" ht="16.5" x14ac:dyDescent="0.25">
      <c r="A599" s="1">
        <v>0.59699999999999998</v>
      </c>
      <c r="B599" s="1">
        <v>1.1241300000000001</v>
      </c>
      <c r="C599" s="1">
        <v>3.2429999999999999</v>
      </c>
      <c r="D599" cm="1">
        <f t="array" ref="D599">INDEX(B:B, (ROW(B599)-2)*4+2)</f>
        <v>0.99232299999999996</v>
      </c>
    </row>
    <row r="600" spans="1:4" ht="16.5" x14ac:dyDescent="0.25">
      <c r="A600" s="1">
        <v>0.59799999999999998</v>
      </c>
      <c r="B600" s="1">
        <v>1.13629</v>
      </c>
      <c r="C600" s="1">
        <v>3.2418499999999999</v>
      </c>
      <c r="D600" cm="1">
        <f t="array" ref="D600">INDEX(B:B, (ROW(B600)-2)*4+2)</f>
        <v>0.99150199999999999</v>
      </c>
    </row>
    <row r="601" spans="1:4" ht="16.5" x14ac:dyDescent="0.25">
      <c r="A601" s="1">
        <v>0.59899999999999998</v>
      </c>
      <c r="B601" s="1">
        <v>1.14927</v>
      </c>
      <c r="C601" s="1">
        <v>3.2425099999999998</v>
      </c>
      <c r="D601" cm="1">
        <f t="array" ref="D601">INDEX(B:B, (ROW(B601)-2)*4+2)</f>
        <v>0.99182999999999999</v>
      </c>
    </row>
    <row r="602" spans="1:4" ht="16.5" x14ac:dyDescent="0.25">
      <c r="A602" s="1">
        <v>0.6</v>
      </c>
      <c r="B602" s="1">
        <v>1.1619299999999999</v>
      </c>
      <c r="C602" s="1">
        <v>3.2429999999999999</v>
      </c>
      <c r="D602" cm="1">
        <f t="array" ref="D602">INDEX(B:B, (ROW(B602)-2)*4+2)</f>
        <v>0.99347399999999997</v>
      </c>
    </row>
    <row r="603" spans="1:4" ht="16.5" x14ac:dyDescent="0.25">
      <c r="A603" s="1">
        <v>0.60099999999999998</v>
      </c>
      <c r="B603" s="1">
        <v>1.17557</v>
      </c>
      <c r="C603" s="1">
        <v>3.2421799999999998</v>
      </c>
      <c r="D603" cm="1">
        <f t="array" ref="D603">INDEX(B:B, (ROW(B603)-2)*4+2)</f>
        <v>1.00054</v>
      </c>
    </row>
    <row r="604" spans="1:4" ht="16.5" x14ac:dyDescent="0.25">
      <c r="A604" s="1">
        <v>0.60199999999999998</v>
      </c>
      <c r="B604" s="1">
        <v>1.1878899999999999</v>
      </c>
      <c r="C604" s="1">
        <v>3.2421799999999998</v>
      </c>
      <c r="D604" cm="1">
        <f t="array" ref="D604">INDEX(B:B, (ROW(B604)-2)*4+2)</f>
        <v>1.0174700000000001</v>
      </c>
    </row>
    <row r="605" spans="1:4" ht="16.5" x14ac:dyDescent="0.25">
      <c r="A605" s="1">
        <v>0.60299999999999998</v>
      </c>
      <c r="B605" s="1">
        <v>1.1994</v>
      </c>
      <c r="C605" s="1">
        <v>3.2421799999999998</v>
      </c>
      <c r="D605" cm="1">
        <f t="array" ref="D605">INDEX(B:B, (ROW(B605)-2)*4+2)</f>
        <v>1.04376</v>
      </c>
    </row>
    <row r="606" spans="1:4" ht="16.5" x14ac:dyDescent="0.25">
      <c r="A606" s="1">
        <v>0.60399999999999998</v>
      </c>
      <c r="B606" s="1">
        <v>1.21221</v>
      </c>
      <c r="C606" s="1">
        <v>3.2439900000000002</v>
      </c>
      <c r="D606" cm="1">
        <f t="array" ref="D606">INDEX(B:B, (ROW(B606)-2)*4+2)</f>
        <v>1.0763</v>
      </c>
    </row>
    <row r="607" spans="1:4" ht="16.5" x14ac:dyDescent="0.25">
      <c r="A607" s="1">
        <v>0.60499999999999998</v>
      </c>
      <c r="B607" s="1">
        <v>1.22536</v>
      </c>
      <c r="C607" s="1">
        <v>3.2431700000000001</v>
      </c>
      <c r="D607" cm="1">
        <f t="array" ref="D607">INDEX(B:B, (ROW(B607)-2)*4+2)</f>
        <v>1.1187</v>
      </c>
    </row>
    <row r="608" spans="1:4" ht="16.5" x14ac:dyDescent="0.25">
      <c r="A608" s="1">
        <v>0.60599999999999998</v>
      </c>
      <c r="B608" s="1">
        <v>1.23736</v>
      </c>
      <c r="C608" s="1">
        <v>3.2439900000000002</v>
      </c>
      <c r="D608" cm="1">
        <f t="array" ref="D608">INDEX(B:B, (ROW(B608)-2)*4+2)</f>
        <v>1.17228</v>
      </c>
    </row>
    <row r="609" spans="1:4" ht="16.5" x14ac:dyDescent="0.25">
      <c r="A609" s="1">
        <v>0.60699999999999998</v>
      </c>
      <c r="B609" s="1">
        <v>1.24936</v>
      </c>
      <c r="C609" s="1">
        <v>3.2439900000000002</v>
      </c>
      <c r="D609" cm="1">
        <f t="array" ref="D609">INDEX(B:B, (ROW(B609)-2)*4+2)</f>
        <v>1.2237199999999999</v>
      </c>
    </row>
    <row r="610" spans="1:4" ht="16.5" x14ac:dyDescent="0.25">
      <c r="A610" s="1">
        <v>0.60799999999999998</v>
      </c>
      <c r="B610" s="1">
        <v>1.26152</v>
      </c>
      <c r="C610" s="1">
        <v>3.2453099999999999</v>
      </c>
      <c r="D610" cm="1">
        <f t="array" ref="D610">INDEX(B:B, (ROW(B610)-2)*4+2)</f>
        <v>1.2606999999999999</v>
      </c>
    </row>
    <row r="611" spans="1:4" ht="16.5" x14ac:dyDescent="0.25">
      <c r="A611" s="1">
        <v>0.60899999999999999</v>
      </c>
      <c r="B611" s="1">
        <v>1.27335</v>
      </c>
      <c r="C611" s="1">
        <v>3.24498</v>
      </c>
      <c r="D611" cm="1">
        <f t="array" ref="D611">INDEX(B:B, (ROW(B611)-2)*4+2)</f>
        <v>1.2846900000000001</v>
      </c>
    </row>
    <row r="612" spans="1:4" ht="16.5" x14ac:dyDescent="0.25">
      <c r="A612" s="1">
        <v>0.61</v>
      </c>
      <c r="B612" s="1">
        <v>1.2855099999999999</v>
      </c>
      <c r="C612" s="1">
        <v>3.2435</v>
      </c>
      <c r="D612" cm="1">
        <f t="array" ref="D612">INDEX(B:B, (ROW(B612)-2)*4+2)</f>
        <v>1.3011200000000001</v>
      </c>
    </row>
    <row r="613" spans="1:4" ht="16.5" x14ac:dyDescent="0.25">
      <c r="A613" s="1">
        <v>0.61099999999999999</v>
      </c>
      <c r="B613" s="1">
        <v>1.2973399999999999</v>
      </c>
      <c r="C613" s="1">
        <v>3.2433299999999998</v>
      </c>
      <c r="D613" cm="1">
        <f t="array" ref="D613">INDEX(B:B, (ROW(B613)-2)*4+2)</f>
        <v>1.31246</v>
      </c>
    </row>
    <row r="614" spans="1:4" ht="16.5" x14ac:dyDescent="0.25">
      <c r="A614" s="1">
        <v>0.61199999999999999</v>
      </c>
      <c r="B614" s="1">
        <v>1.30951</v>
      </c>
      <c r="C614" s="1">
        <v>3.2423500000000001</v>
      </c>
      <c r="D614" cm="1">
        <f t="array" ref="D614">INDEX(B:B, (ROW(B614)-2)*4+2)</f>
        <v>1.3164100000000001</v>
      </c>
    </row>
    <row r="615" spans="1:4" ht="16.5" x14ac:dyDescent="0.25">
      <c r="A615" s="1">
        <v>0.61299999999999999</v>
      </c>
      <c r="B615" s="1">
        <v>1.3216699999999999</v>
      </c>
      <c r="C615" s="1">
        <v>3.2421799999999998</v>
      </c>
      <c r="D615" cm="1">
        <f t="array" ref="D615">INDEX(B:B, (ROW(B615)-2)*4+2)</f>
        <v>1.30688</v>
      </c>
    </row>
    <row r="616" spans="1:4" ht="16.5" x14ac:dyDescent="0.25">
      <c r="A616" s="1">
        <v>0.61399999999999999</v>
      </c>
      <c r="B616" s="1">
        <v>1.33432</v>
      </c>
      <c r="C616" s="1">
        <v>3.2421799999999998</v>
      </c>
      <c r="D616" cm="1">
        <f t="array" ref="D616">INDEX(B:B, (ROW(B616)-2)*4+2)</f>
        <v>1.27877</v>
      </c>
    </row>
    <row r="617" spans="1:4" ht="16.5" x14ac:dyDescent="0.25">
      <c r="A617" s="1">
        <v>0.61499999999999999</v>
      </c>
      <c r="B617" s="1">
        <v>1.3469800000000001</v>
      </c>
      <c r="C617" s="1">
        <v>3.2413599999999998</v>
      </c>
      <c r="D617" cm="1">
        <f t="array" ref="D617">INDEX(B:B, (ROW(B617)-2)*4+2)</f>
        <v>1.2368699999999999</v>
      </c>
    </row>
    <row r="618" spans="1:4" ht="16.5" x14ac:dyDescent="0.25">
      <c r="A618" s="1">
        <v>0.61599999999999999</v>
      </c>
      <c r="B618" s="1">
        <v>1.3607800000000001</v>
      </c>
      <c r="C618" s="1">
        <v>3.2418499999999999</v>
      </c>
      <c r="D618" cm="1">
        <f t="array" ref="D618">INDEX(B:B, (ROW(B618)-2)*4+2)</f>
        <v>1.1911799999999999</v>
      </c>
    </row>
    <row r="619" spans="1:4" ht="16.5" x14ac:dyDescent="0.25">
      <c r="A619" s="1">
        <v>0.61699999999999999</v>
      </c>
      <c r="B619" s="1">
        <v>1.37426</v>
      </c>
      <c r="C619" s="1">
        <v>3.2421799999999998</v>
      </c>
      <c r="D619" cm="1">
        <f t="array" ref="D619">INDEX(B:B, (ROW(B619)-2)*4+2)</f>
        <v>1.14713</v>
      </c>
    </row>
    <row r="620" spans="1:4" ht="16.5" x14ac:dyDescent="0.25">
      <c r="A620" s="1">
        <v>0.61799999999999999</v>
      </c>
      <c r="B620" s="1">
        <v>1.38855</v>
      </c>
      <c r="C620" s="1">
        <v>3.2420200000000001</v>
      </c>
      <c r="D620" cm="1">
        <f t="array" ref="D620">INDEX(B:B, (ROW(B620)-2)*4+2)</f>
        <v>1.1055600000000001</v>
      </c>
    </row>
    <row r="621" spans="1:4" ht="16.5" x14ac:dyDescent="0.25">
      <c r="A621" s="1">
        <v>0.61899999999999999</v>
      </c>
      <c r="B621" s="1">
        <v>1.4023600000000001</v>
      </c>
      <c r="C621" s="1">
        <v>3.2428400000000002</v>
      </c>
      <c r="D621" cm="1">
        <f t="array" ref="D621">INDEX(B:B, (ROW(B621)-2)*4+2)</f>
        <v>1.0713699999999999</v>
      </c>
    </row>
    <row r="622" spans="1:4" ht="16.5" x14ac:dyDescent="0.25">
      <c r="A622" s="1">
        <v>0.62</v>
      </c>
      <c r="B622" s="1">
        <v>1.41551</v>
      </c>
      <c r="C622" s="1">
        <v>3.2398799999999999</v>
      </c>
      <c r="D622" cm="1">
        <f t="array" ref="D622">INDEX(B:B, (ROW(B622)-2)*4+2)</f>
        <v>1.04836</v>
      </c>
    </row>
    <row r="623" spans="1:4" ht="16.5" x14ac:dyDescent="0.25">
      <c r="A623" s="1">
        <v>0.621</v>
      </c>
      <c r="B623" s="1">
        <v>1.4278299999999999</v>
      </c>
      <c r="C623" s="1">
        <v>3.2397200000000002</v>
      </c>
      <c r="D623" cm="1">
        <f t="array" ref="D623">INDEX(B:B, (ROW(B623)-2)*4+2)</f>
        <v>1.0344</v>
      </c>
    </row>
    <row r="624" spans="1:4" ht="16.5" x14ac:dyDescent="0.25">
      <c r="A624" s="1">
        <v>0.622</v>
      </c>
      <c r="B624" s="1">
        <v>1.44065</v>
      </c>
      <c r="C624" s="1">
        <v>3.2398799999999999</v>
      </c>
      <c r="D624" cm="1">
        <f t="array" ref="D624">INDEX(B:B, (ROW(B624)-2)*4+2)</f>
        <v>1.0238799999999999</v>
      </c>
    </row>
    <row r="625" spans="1:4" ht="16.5" x14ac:dyDescent="0.25">
      <c r="A625" s="1">
        <v>0.623</v>
      </c>
      <c r="B625" s="1">
        <v>1.4533100000000001</v>
      </c>
      <c r="C625" s="1">
        <v>3.2387299999999999</v>
      </c>
      <c r="D625" cm="1">
        <f t="array" ref="D625">INDEX(B:B, (ROW(B625)-2)*4+2)</f>
        <v>1.01484</v>
      </c>
    </row>
    <row r="626" spans="1:4" ht="16.5" x14ac:dyDescent="0.25">
      <c r="A626" s="1">
        <v>0.624</v>
      </c>
      <c r="B626" s="1">
        <v>1.46333</v>
      </c>
      <c r="C626" s="1">
        <v>3.23922</v>
      </c>
      <c r="D626" cm="1">
        <f t="array" ref="D626">INDEX(B:B, (ROW(B626)-2)*4+2)</f>
        <v>1.0087600000000001</v>
      </c>
    </row>
    <row r="627" spans="1:4" ht="16.5" x14ac:dyDescent="0.25">
      <c r="A627" s="1">
        <v>0.625</v>
      </c>
      <c r="B627" s="1">
        <v>1.4713799999999999</v>
      </c>
      <c r="C627" s="1">
        <v>3.24038</v>
      </c>
      <c r="D627" cm="1">
        <f t="array" ref="D627">INDEX(B:B, (ROW(B627)-2)*4+2)</f>
        <v>1.0067900000000001</v>
      </c>
    </row>
    <row r="628" spans="1:4" ht="16.5" x14ac:dyDescent="0.25">
      <c r="A628" s="1">
        <v>0.626</v>
      </c>
      <c r="B628" s="1">
        <v>1.47976</v>
      </c>
      <c r="C628" s="1">
        <v>3.2408700000000001</v>
      </c>
      <c r="D628" cm="1">
        <f t="array" ref="D628">INDEX(B:B, (ROW(B628)-2)*4+2)</f>
        <v>1.00892</v>
      </c>
    </row>
    <row r="629" spans="1:4" ht="16.5" x14ac:dyDescent="0.25">
      <c r="A629" s="1">
        <v>0.627</v>
      </c>
      <c r="B629" s="1">
        <v>1.48831</v>
      </c>
      <c r="C629" s="1">
        <v>3.2397200000000002</v>
      </c>
      <c r="D629" cm="1">
        <f t="array" ref="D629">INDEX(B:B, (ROW(B629)-2)*4+2)</f>
        <v>1.0184500000000001</v>
      </c>
    </row>
    <row r="630" spans="1:4" ht="16.5" x14ac:dyDescent="0.25">
      <c r="A630" s="1">
        <v>0.628</v>
      </c>
      <c r="B630" s="1">
        <v>1.4966900000000001</v>
      </c>
      <c r="C630" s="1">
        <v>3.2400500000000001</v>
      </c>
      <c r="D630" cm="1">
        <f t="array" ref="D630">INDEX(B:B, (ROW(B630)-2)*4+2)</f>
        <v>1.03522</v>
      </c>
    </row>
    <row r="631" spans="1:4" ht="16.5" x14ac:dyDescent="0.25">
      <c r="A631" s="1">
        <v>0.629</v>
      </c>
      <c r="B631" s="1">
        <v>1.50474</v>
      </c>
      <c r="C631" s="1">
        <v>3.2412000000000001</v>
      </c>
      <c r="D631" cm="1">
        <f t="array" ref="D631">INDEX(B:B, (ROW(B631)-2)*4+2)</f>
        <v>1.05379</v>
      </c>
    </row>
    <row r="632" spans="1:4" ht="16.5" x14ac:dyDescent="0.25">
      <c r="A632" s="1">
        <v>0.63</v>
      </c>
      <c r="B632" s="1">
        <v>1.5129600000000001</v>
      </c>
      <c r="C632" s="1">
        <v>3.2383999999999999</v>
      </c>
      <c r="D632" cm="1">
        <f t="array" ref="D632">INDEX(B:B, (ROW(B632)-2)*4+2)</f>
        <v>1.0749899999999999</v>
      </c>
    </row>
    <row r="633" spans="1:4" ht="16.5" x14ac:dyDescent="0.25">
      <c r="A633" s="1">
        <v>0.63100000000000001</v>
      </c>
      <c r="B633" s="1">
        <v>1.5216700000000001</v>
      </c>
      <c r="C633" s="1">
        <v>3.2390599999999998</v>
      </c>
      <c r="D633" cm="1">
        <f t="array" ref="D633">INDEX(B:B, (ROW(B633)-2)*4+2)</f>
        <v>1.10293</v>
      </c>
    </row>
    <row r="634" spans="1:4" ht="16.5" x14ac:dyDescent="0.25">
      <c r="A634" s="1">
        <v>0.63200000000000001</v>
      </c>
      <c r="B634" s="1">
        <v>1.5313699999999999</v>
      </c>
      <c r="C634" s="1">
        <v>3.2393900000000002</v>
      </c>
      <c r="D634" cm="1">
        <f t="array" ref="D634">INDEX(B:B, (ROW(B634)-2)*4+2)</f>
        <v>1.1389199999999999</v>
      </c>
    </row>
    <row r="635" spans="1:4" ht="16.5" x14ac:dyDescent="0.25">
      <c r="A635" s="1">
        <v>0.63300000000000001</v>
      </c>
      <c r="B635" s="1">
        <v>1.5408999999999999</v>
      </c>
      <c r="C635" s="1">
        <v>3.2395499999999999</v>
      </c>
      <c r="D635" cm="1">
        <f t="array" ref="D635">INDEX(B:B, (ROW(B635)-2)*4+2)</f>
        <v>1.1834499999999999</v>
      </c>
    </row>
    <row r="636" spans="1:4" ht="16.5" x14ac:dyDescent="0.25">
      <c r="A636" s="1">
        <v>0.63400000000000001</v>
      </c>
      <c r="B636" s="1">
        <v>1.55125</v>
      </c>
      <c r="C636" s="1">
        <v>3.2402099999999998</v>
      </c>
      <c r="D636" cm="1">
        <f t="array" ref="D636">INDEX(B:B, (ROW(B636)-2)*4+2)</f>
        <v>1.2311099999999999</v>
      </c>
    </row>
    <row r="637" spans="1:4" ht="16.5" x14ac:dyDescent="0.25">
      <c r="A637" s="1">
        <v>0.63500000000000001</v>
      </c>
      <c r="B637" s="1">
        <v>1.5617700000000001</v>
      </c>
      <c r="C637" s="1">
        <v>3.2400500000000001</v>
      </c>
      <c r="D637" cm="1">
        <f t="array" ref="D637">INDEX(B:B, (ROW(B637)-2)*4+2)</f>
        <v>1.2769699999999999</v>
      </c>
    </row>
    <row r="638" spans="1:4" ht="16.5" x14ac:dyDescent="0.25">
      <c r="A638" s="1">
        <v>0.63600000000000001</v>
      </c>
      <c r="B638" s="1">
        <v>1.57229</v>
      </c>
      <c r="C638" s="1">
        <v>3.2395499999999999</v>
      </c>
      <c r="D638" cm="1">
        <f t="array" ref="D638">INDEX(B:B, (ROW(B638)-2)*4+2)</f>
        <v>1.30951</v>
      </c>
    </row>
    <row r="639" spans="1:4" ht="16.5" x14ac:dyDescent="0.25">
      <c r="A639" s="1">
        <v>0.63700000000000001</v>
      </c>
      <c r="B639" s="1">
        <v>1.58379</v>
      </c>
      <c r="C639" s="1">
        <v>3.2393900000000002</v>
      </c>
      <c r="D639" cm="1">
        <f t="array" ref="D639">INDEX(B:B, (ROW(B639)-2)*4+2)</f>
        <v>1.31575</v>
      </c>
    </row>
    <row r="640" spans="1:4" ht="16.5" x14ac:dyDescent="0.25">
      <c r="A640" s="1">
        <v>0.63800000000000001</v>
      </c>
      <c r="B640" s="1">
        <v>1.5951299999999999</v>
      </c>
      <c r="C640" s="1">
        <v>3.2395499999999999</v>
      </c>
      <c r="D640" cm="1">
        <f t="array" ref="D640">INDEX(B:B, (ROW(B640)-2)*4+2)</f>
        <v>1.3053999999999999</v>
      </c>
    </row>
    <row r="641" spans="1:4" ht="16.5" x14ac:dyDescent="0.25">
      <c r="A641" s="1">
        <v>0.63900000000000001</v>
      </c>
      <c r="B641" s="1">
        <v>1.6045</v>
      </c>
      <c r="C641" s="1">
        <v>3.2393900000000002</v>
      </c>
      <c r="D641" cm="1">
        <f t="array" ref="D641">INDEX(B:B, (ROW(B641)-2)*4+2)</f>
        <v>1.29389</v>
      </c>
    </row>
    <row r="642" spans="1:4" ht="16.5" x14ac:dyDescent="0.25">
      <c r="A642" s="1">
        <v>0.64</v>
      </c>
      <c r="B642" s="1">
        <v>1.6122300000000001</v>
      </c>
      <c r="C642" s="1">
        <v>3.2387299999999999</v>
      </c>
      <c r="D642" cm="1">
        <f t="array" ref="D642">INDEX(B:B, (ROW(B642)-2)*4+2)</f>
        <v>1.2894600000000001</v>
      </c>
    </row>
    <row r="643" spans="1:4" ht="16.5" x14ac:dyDescent="0.25">
      <c r="A643" s="1">
        <v>0.64100000000000001</v>
      </c>
      <c r="B643" s="1">
        <v>1.6197900000000001</v>
      </c>
      <c r="C643" s="1">
        <v>3.2390599999999998</v>
      </c>
      <c r="D643" cm="1">
        <f t="array" ref="D643">INDEX(B:B, (ROW(B643)-2)*4+2)</f>
        <v>1.2825500000000001</v>
      </c>
    </row>
    <row r="644" spans="1:4" ht="16.5" x14ac:dyDescent="0.25">
      <c r="A644" s="1">
        <v>0.64200000000000002</v>
      </c>
      <c r="B644" s="1">
        <v>1.62619</v>
      </c>
      <c r="C644" s="1">
        <v>3.24153</v>
      </c>
      <c r="D644" cm="1">
        <f t="array" ref="D644">INDEX(B:B, (ROW(B644)-2)*4+2)</f>
        <v>1.2649699999999999</v>
      </c>
    </row>
    <row r="645" spans="1:4" ht="16.5" x14ac:dyDescent="0.25">
      <c r="A645" s="1">
        <v>0.64300000000000002</v>
      </c>
      <c r="B645" s="1">
        <v>1.6301399999999999</v>
      </c>
      <c r="C645" s="1">
        <v>3.2410299999999999</v>
      </c>
      <c r="D645" cm="1">
        <f t="array" ref="D645">INDEX(B:B, (ROW(B645)-2)*4+2)</f>
        <v>1.2298</v>
      </c>
    </row>
    <row r="646" spans="1:4" ht="16.5" x14ac:dyDescent="0.25">
      <c r="A646" s="1">
        <v>0.64400000000000002</v>
      </c>
      <c r="B646" s="1">
        <v>1.6304700000000001</v>
      </c>
      <c r="C646" s="1">
        <v>3.2406999999999999</v>
      </c>
      <c r="D646" cm="1">
        <f t="array" ref="D646">INDEX(B:B, (ROW(B646)-2)*4+2)</f>
        <v>1.1839500000000001</v>
      </c>
    </row>
    <row r="647" spans="1:4" ht="16.5" x14ac:dyDescent="0.25">
      <c r="A647" s="1">
        <v>0.64500000000000002</v>
      </c>
      <c r="B647" s="1">
        <v>1.6271800000000001</v>
      </c>
      <c r="C647" s="1">
        <v>3.2398799999999999</v>
      </c>
      <c r="D647" cm="1">
        <f t="array" ref="D647">INDEX(B:B, (ROW(B647)-2)*4+2)</f>
        <v>1.14171</v>
      </c>
    </row>
    <row r="648" spans="1:4" ht="16.5" x14ac:dyDescent="0.25">
      <c r="A648" s="1">
        <v>0.64600000000000002</v>
      </c>
      <c r="B648" s="1">
        <v>1.62192</v>
      </c>
      <c r="C648" s="1">
        <v>3.2421799999999998</v>
      </c>
      <c r="D648" cm="1">
        <f t="array" ref="D648">INDEX(B:B, (ROW(B648)-2)*4+2)</f>
        <v>1.1126199999999999</v>
      </c>
    </row>
    <row r="649" spans="1:4" ht="16.5" x14ac:dyDescent="0.25">
      <c r="A649" s="1">
        <v>0.64700000000000002</v>
      </c>
      <c r="B649" s="1">
        <v>1.61453</v>
      </c>
      <c r="C649" s="1">
        <v>3.2406999999999999</v>
      </c>
      <c r="D649" cm="1">
        <f t="array" ref="D649">INDEX(B:B, (ROW(B649)-2)*4+2)</f>
        <v>1.0899399999999999</v>
      </c>
    </row>
    <row r="650" spans="1:4" ht="16.5" x14ac:dyDescent="0.25">
      <c r="A650" s="1">
        <v>0.64800000000000002</v>
      </c>
      <c r="B650" s="1">
        <v>1.60483</v>
      </c>
      <c r="C650" s="1">
        <v>3.24153</v>
      </c>
      <c r="D650" cm="1">
        <f t="array" ref="D650">INDEX(B:B, (ROW(B650)-2)*4+2)</f>
        <v>1.0695600000000001</v>
      </c>
    </row>
    <row r="651" spans="1:4" ht="16.5" x14ac:dyDescent="0.25">
      <c r="A651" s="1">
        <v>0.64900000000000002</v>
      </c>
      <c r="B651" s="1">
        <v>1.5921799999999999</v>
      </c>
      <c r="C651" s="1">
        <v>3.2425099999999998</v>
      </c>
      <c r="D651" cm="1">
        <f t="array" ref="D651">INDEX(B:B, (ROW(B651)-2)*4+2)</f>
        <v>1.04738</v>
      </c>
    </row>
    <row r="652" spans="1:4" ht="16.5" x14ac:dyDescent="0.25">
      <c r="A652" s="1">
        <v>0.65</v>
      </c>
      <c r="B652" s="1">
        <v>1.57755</v>
      </c>
      <c r="C652" s="1">
        <v>3.2418499999999999</v>
      </c>
      <c r="D652" cm="1">
        <f t="array" ref="D652">INDEX(B:B, (ROW(B652)-2)*4+2)</f>
        <v>1.02881</v>
      </c>
    </row>
    <row r="653" spans="1:4" ht="16.5" x14ac:dyDescent="0.25">
      <c r="A653" s="1">
        <v>0.65100000000000002</v>
      </c>
      <c r="B653" s="1">
        <v>1.5616099999999999</v>
      </c>
      <c r="C653" s="1">
        <v>3.2456299999999998</v>
      </c>
      <c r="D653" cm="1">
        <f t="array" ref="D653">INDEX(B:B, (ROW(B653)-2)*4+2)</f>
        <v>1.01336</v>
      </c>
    </row>
    <row r="654" spans="1:4" ht="16.5" x14ac:dyDescent="0.25">
      <c r="A654" s="1">
        <v>0.65200000000000002</v>
      </c>
      <c r="B654" s="1">
        <v>1.5445199999999999</v>
      </c>
      <c r="C654" s="1">
        <v>3.2428400000000002</v>
      </c>
      <c r="D654" cm="1">
        <f t="array" ref="D654">INDEX(B:B, (ROW(B654)-2)*4+2)</f>
        <v>1.0020199999999999</v>
      </c>
    </row>
    <row r="655" spans="1:4" ht="16.5" x14ac:dyDescent="0.25">
      <c r="A655" s="1">
        <v>0.65300000000000002</v>
      </c>
      <c r="B655" s="1">
        <v>1.52759</v>
      </c>
      <c r="C655" s="1">
        <v>3.24383</v>
      </c>
      <c r="D655" cm="1">
        <f t="array" ref="D655">INDEX(B:B, (ROW(B655)-2)*4+2)</f>
        <v>0.99511700000000003</v>
      </c>
    </row>
    <row r="656" spans="1:4" ht="16.5" x14ac:dyDescent="0.25">
      <c r="A656" s="1">
        <v>0.65400000000000003</v>
      </c>
      <c r="B656" s="1">
        <v>1.5077</v>
      </c>
      <c r="C656" s="1">
        <v>3.2084899999999998</v>
      </c>
      <c r="D656" cm="1">
        <f t="array" ref="D656">INDEX(B:B, (ROW(B656)-2)*4+2)</f>
        <v>0.99248800000000004</v>
      </c>
    </row>
    <row r="657" spans="1:4" ht="16.5" x14ac:dyDescent="0.25">
      <c r="A657" s="1">
        <v>0.65500000000000003</v>
      </c>
      <c r="B657" s="1">
        <v>1.4866699999999999</v>
      </c>
      <c r="C657" s="1">
        <v>3.1554099999999998</v>
      </c>
      <c r="D657" cm="1">
        <f t="array" ref="D657">INDEX(B:B, (ROW(B657)-2)*4+2)</f>
        <v>0.99199499999999996</v>
      </c>
    </row>
    <row r="658" spans="1:4" ht="16.5" x14ac:dyDescent="0.25">
      <c r="A658" s="1">
        <v>0.65600000000000003</v>
      </c>
      <c r="B658" s="1">
        <v>1.4661200000000001</v>
      </c>
      <c r="C658" s="1">
        <v>3.0969000000000002</v>
      </c>
      <c r="D658" cm="1">
        <f t="array" ref="D658">INDEX(B:B, (ROW(B658)-2)*4+2)</f>
        <v>0.99166600000000005</v>
      </c>
    </row>
    <row r="659" spans="1:4" ht="16.5" x14ac:dyDescent="0.25">
      <c r="A659" s="1">
        <v>0.65700000000000003</v>
      </c>
      <c r="B659" s="1">
        <v>1.4452499999999999</v>
      </c>
      <c r="C659" s="1">
        <v>3.0397099999999999</v>
      </c>
      <c r="D659" cm="1">
        <f t="array" ref="D659">INDEX(B:B, (ROW(B659)-2)*4+2)</f>
        <v>0.99150199999999999</v>
      </c>
    </row>
    <row r="660" spans="1:4" ht="16.5" x14ac:dyDescent="0.25">
      <c r="A660" s="1">
        <v>0.65800000000000003</v>
      </c>
      <c r="B660" s="1">
        <v>1.4252</v>
      </c>
      <c r="C660" s="1">
        <v>2.9769299999999999</v>
      </c>
      <c r="D660" cm="1">
        <f t="array" ref="D660">INDEX(B:B, (ROW(B660)-2)*4+2)</f>
        <v>0.99150199999999999</v>
      </c>
    </row>
    <row r="661" spans="1:4" ht="16.5" x14ac:dyDescent="0.25">
      <c r="A661" s="1">
        <v>0.65900000000000003</v>
      </c>
      <c r="B661" s="1">
        <v>1.4051499999999999</v>
      </c>
      <c r="C661" s="1">
        <v>2.9120200000000001</v>
      </c>
      <c r="D661" cm="1">
        <f t="array" ref="D661">INDEX(B:B, (ROW(B661)-2)*4+2)</f>
        <v>0.99133700000000002</v>
      </c>
    </row>
    <row r="662" spans="1:4" ht="16.5" x14ac:dyDescent="0.25">
      <c r="A662" s="1">
        <v>0.66</v>
      </c>
      <c r="B662" s="1">
        <v>1.38445</v>
      </c>
      <c r="C662" s="1">
        <v>2.8444699999999998</v>
      </c>
      <c r="D662" cm="1">
        <f t="array" ref="D662">INDEX(B:B, (ROW(B662)-2)*4+2)</f>
        <v>0.99150199999999999</v>
      </c>
    </row>
    <row r="663" spans="1:4" ht="16.5" x14ac:dyDescent="0.25">
      <c r="A663" s="1">
        <v>0.66100000000000003</v>
      </c>
      <c r="B663" s="1">
        <v>1.3647199999999999</v>
      </c>
      <c r="C663" s="1">
        <v>2.77413</v>
      </c>
      <c r="D663" cm="1">
        <f t="array" ref="D663">INDEX(B:B, (ROW(B663)-2)*4+2)</f>
        <v>0.99413099999999999</v>
      </c>
    </row>
    <row r="664" spans="1:4" ht="16.5" x14ac:dyDescent="0.25">
      <c r="A664" s="1">
        <v>0.66200000000000003</v>
      </c>
      <c r="B664" s="1">
        <v>1.3468100000000001</v>
      </c>
      <c r="C664" s="1">
        <v>2.7041200000000001</v>
      </c>
      <c r="D664" cm="1">
        <f t="array" ref="D664">INDEX(B:B, (ROW(B664)-2)*4+2)</f>
        <v>1.0020199999999999</v>
      </c>
    </row>
    <row r="665" spans="1:4" ht="16.5" x14ac:dyDescent="0.25">
      <c r="A665" s="1">
        <v>0.66300000000000003</v>
      </c>
      <c r="B665" s="1">
        <v>1.3295600000000001</v>
      </c>
      <c r="C665" s="1">
        <v>2.6354299999999999</v>
      </c>
      <c r="D665" cm="1">
        <f t="array" ref="D665">INDEX(B:B, (ROW(B665)-2)*4+2)</f>
        <v>1.0202599999999999</v>
      </c>
    </row>
    <row r="666" spans="1:4" ht="16.5" x14ac:dyDescent="0.25">
      <c r="A666" s="1">
        <v>0.66400000000000003</v>
      </c>
      <c r="B666" s="1">
        <v>1.3129599999999999</v>
      </c>
      <c r="C666" s="1">
        <v>2.5657399999999999</v>
      </c>
      <c r="D666" cm="1">
        <f t="array" ref="D666">INDEX(B:B, (ROW(B666)-2)*4+2)</f>
        <v>1.0463899999999999</v>
      </c>
    </row>
    <row r="667" spans="1:4" ht="16.5" x14ac:dyDescent="0.25">
      <c r="A667" s="1">
        <v>0.66500000000000004</v>
      </c>
      <c r="B667" s="1">
        <v>1.29718</v>
      </c>
      <c r="C667" s="1">
        <v>2.4988600000000001</v>
      </c>
      <c r="D667" cm="1">
        <f t="array" ref="D667">INDEX(B:B, (ROW(B667)-2)*4+2)</f>
        <v>1.07877</v>
      </c>
    </row>
    <row r="668" spans="1:4" ht="16.5" x14ac:dyDescent="0.25">
      <c r="A668" s="1">
        <v>0.66600000000000004</v>
      </c>
      <c r="B668" s="1">
        <v>1.2810699999999999</v>
      </c>
      <c r="C668" s="1">
        <v>2.4410099999999999</v>
      </c>
      <c r="D668" cm="1">
        <f t="array" ref="D668">INDEX(B:B, (ROW(B668)-2)*4+2)</f>
        <v>1.11443</v>
      </c>
    </row>
    <row r="669" spans="1:4" ht="16.5" x14ac:dyDescent="0.25">
      <c r="A669" s="1">
        <v>0.66700000000000004</v>
      </c>
      <c r="B669" s="1">
        <v>1.2659499999999999</v>
      </c>
      <c r="C669" s="1">
        <v>2.3857900000000001</v>
      </c>
      <c r="D669" cm="1">
        <f t="array" ref="D669">INDEX(B:B, (ROW(B669)-2)*4+2)</f>
        <v>1.1541999999999999</v>
      </c>
    </row>
    <row r="670" spans="1:4" ht="16.5" x14ac:dyDescent="0.25">
      <c r="A670" s="1">
        <v>0.66800000000000004</v>
      </c>
      <c r="B670" s="1">
        <v>1.2509999999999999</v>
      </c>
      <c r="C670" s="1">
        <v>2.33188</v>
      </c>
      <c r="D670" cm="1">
        <f t="array" ref="D670">INDEX(B:B, (ROW(B670)-2)*4+2)</f>
        <v>1.2017</v>
      </c>
    </row>
    <row r="671" spans="1:4" ht="16.5" x14ac:dyDescent="0.25">
      <c r="A671" s="1">
        <v>0.66900000000000004</v>
      </c>
      <c r="B671" s="1">
        <v>1.2358800000000001</v>
      </c>
      <c r="C671" s="1">
        <v>2.2833999999999999</v>
      </c>
      <c r="D671" cm="1">
        <f t="array" ref="D671">INDEX(B:B, (ROW(B671)-2)*4+2)</f>
        <v>1.2557700000000001</v>
      </c>
    </row>
    <row r="672" spans="1:4" ht="16.5" x14ac:dyDescent="0.25">
      <c r="A672" s="1">
        <v>0.67</v>
      </c>
      <c r="B672" s="1">
        <v>1.2217499999999999</v>
      </c>
      <c r="C672" s="1">
        <v>2.24051</v>
      </c>
      <c r="D672" cm="1">
        <f t="array" ref="D672">INDEX(B:B, (ROW(B672)-2)*4+2)</f>
        <v>1.3228200000000001</v>
      </c>
    </row>
    <row r="673" spans="1:4" ht="16.5" x14ac:dyDescent="0.25">
      <c r="A673" s="1">
        <v>0.67100000000000004</v>
      </c>
      <c r="B673" s="1">
        <v>1.20909</v>
      </c>
      <c r="C673" s="1">
        <v>2.2027100000000002</v>
      </c>
      <c r="D673" cm="1">
        <f t="array" ref="D673">INDEX(B:B, (ROW(B673)-2)*4+2)</f>
        <v>1.39628</v>
      </c>
    </row>
    <row r="674" spans="1:4" ht="16.5" x14ac:dyDescent="0.25">
      <c r="A674" s="1">
        <v>0.67200000000000004</v>
      </c>
      <c r="B674" s="1">
        <v>1.19709</v>
      </c>
      <c r="C674" s="1">
        <v>2.17001</v>
      </c>
      <c r="D674" cm="1">
        <f t="array" ref="D674">INDEX(B:B, (ROW(B674)-2)*4+2)</f>
        <v>1.47566</v>
      </c>
    </row>
    <row r="675" spans="1:4" ht="16.5" x14ac:dyDescent="0.25">
      <c r="A675" s="1">
        <v>0.67300000000000004</v>
      </c>
      <c r="B675" s="1">
        <v>1.1855899999999999</v>
      </c>
      <c r="C675" s="1">
        <v>2.1369699999999998</v>
      </c>
      <c r="D675" cm="1">
        <f t="array" ref="D675">INDEX(B:B, (ROW(B675)-2)*4+2)</f>
        <v>1.55471</v>
      </c>
    </row>
    <row r="676" spans="1:4" ht="16.5" x14ac:dyDescent="0.25">
      <c r="A676" s="1">
        <v>0.67400000000000004</v>
      </c>
      <c r="B676" s="1">
        <v>1.17343</v>
      </c>
      <c r="C676" s="1">
        <v>2.1136400000000002</v>
      </c>
      <c r="D676" cm="1">
        <f t="array" ref="D676">INDEX(B:B, (ROW(B676)-2)*4+2)</f>
        <v>1.61568</v>
      </c>
    </row>
    <row r="677" spans="1:4" ht="16.5" x14ac:dyDescent="0.25">
      <c r="A677" s="1">
        <v>0.67500000000000004</v>
      </c>
      <c r="B677" s="1">
        <v>1.1632400000000001</v>
      </c>
      <c r="C677" s="1">
        <v>2.0884900000000002</v>
      </c>
      <c r="D677" cm="1">
        <f t="array" ref="D677">INDEX(B:B, (ROW(B677)-2)*4+2)</f>
        <v>1.6715500000000001</v>
      </c>
    </row>
    <row r="678" spans="1:4" ht="16.5" x14ac:dyDescent="0.25">
      <c r="A678" s="1">
        <v>0.67600000000000005</v>
      </c>
      <c r="B678" s="1">
        <v>1.15354</v>
      </c>
      <c r="C678" s="1">
        <v>2.0692599999999999</v>
      </c>
      <c r="D678" cm="1">
        <f t="array" ref="D678">INDEX(B:B, (ROW(B678)-2)*4+2)</f>
        <v>1.7323599999999999</v>
      </c>
    </row>
    <row r="679" spans="1:4" ht="16.5" x14ac:dyDescent="0.25">
      <c r="A679" s="1">
        <v>0.67700000000000005</v>
      </c>
      <c r="B679" s="1">
        <v>1.14533</v>
      </c>
      <c r="C679" s="1">
        <v>2.0528300000000002</v>
      </c>
      <c r="D679" cm="1">
        <f t="array" ref="D679">INDEX(B:B, (ROW(B679)-2)*4+2)</f>
        <v>1.79793</v>
      </c>
    </row>
    <row r="680" spans="1:4" ht="16.5" x14ac:dyDescent="0.25">
      <c r="A680" s="1">
        <v>0.67800000000000005</v>
      </c>
      <c r="B680" s="1">
        <v>1.1377699999999999</v>
      </c>
      <c r="C680" s="1">
        <v>2.0388600000000001</v>
      </c>
      <c r="D680" cm="1">
        <f t="array" ref="D680">INDEX(B:B, (ROW(B680)-2)*4+2)</f>
        <v>1.86449</v>
      </c>
    </row>
    <row r="681" spans="1:4" ht="16.5" x14ac:dyDescent="0.25">
      <c r="A681" s="1">
        <v>0.67900000000000005</v>
      </c>
      <c r="B681" s="1">
        <v>1.13086</v>
      </c>
      <c r="C681" s="1">
        <v>2.0225900000000001</v>
      </c>
      <c r="D681" cm="1">
        <f t="array" ref="D681">INDEX(B:B, (ROW(B681)-2)*4+2)</f>
        <v>1.9300600000000001</v>
      </c>
    </row>
    <row r="682" spans="1:4" ht="16.5" x14ac:dyDescent="0.25">
      <c r="A682" s="1">
        <v>0.68</v>
      </c>
      <c r="B682" s="1">
        <v>1.12462</v>
      </c>
      <c r="C682" s="1">
        <v>2.0000800000000001</v>
      </c>
      <c r="D682" cm="1">
        <f t="array" ref="D682">INDEX(B:B, (ROW(B682)-2)*4+2)</f>
        <v>1.9944900000000001</v>
      </c>
    </row>
    <row r="683" spans="1:4" ht="16.5" x14ac:dyDescent="0.25">
      <c r="A683" s="1">
        <v>0.68100000000000005</v>
      </c>
      <c r="B683" s="1">
        <v>1.11903</v>
      </c>
      <c r="C683" s="1">
        <v>1.97509</v>
      </c>
      <c r="D683" cm="1">
        <f t="array" ref="D683">INDEX(B:B, (ROW(B683)-2)*4+2)</f>
        <v>2.0408300000000001</v>
      </c>
    </row>
    <row r="684" spans="1:4" ht="16.5" x14ac:dyDescent="0.25">
      <c r="A684" s="1">
        <v>0.68200000000000005</v>
      </c>
      <c r="B684" s="1">
        <v>1.11361</v>
      </c>
      <c r="C684" s="1">
        <v>1.94896</v>
      </c>
      <c r="D684" cm="1">
        <f t="array" ref="D684">INDEX(B:B, (ROW(B684)-2)*4+2)</f>
        <v>2.0847099999999998</v>
      </c>
    </row>
    <row r="685" spans="1:4" ht="16.5" x14ac:dyDescent="0.25">
      <c r="A685" s="1">
        <v>0.68300000000000005</v>
      </c>
      <c r="B685" s="1">
        <v>1.1085100000000001</v>
      </c>
      <c r="C685" s="1">
        <v>1.9203699999999999</v>
      </c>
      <c r="D685" cm="1">
        <f t="array" ref="D685">INDEX(B:B, (ROW(B685)-2)*4+2)</f>
        <v>2.12974</v>
      </c>
    </row>
    <row r="686" spans="1:4" ht="16.5" x14ac:dyDescent="0.25">
      <c r="A686" s="1">
        <v>0.68400000000000005</v>
      </c>
      <c r="B686" s="1">
        <v>1.10408</v>
      </c>
      <c r="C686" s="1">
        <v>1.8934200000000001</v>
      </c>
      <c r="D686" cm="1">
        <f t="array" ref="D686">INDEX(B:B, (ROW(B686)-2)*4+2)</f>
        <v>2.1685300000000001</v>
      </c>
    </row>
    <row r="687" spans="1:4" ht="16.5" x14ac:dyDescent="0.25">
      <c r="A687" s="1">
        <v>0.68500000000000005</v>
      </c>
      <c r="B687" s="1">
        <v>1.0994699999999999</v>
      </c>
      <c r="C687" s="1">
        <v>1.86416</v>
      </c>
      <c r="D687" cm="1">
        <f t="array" ref="D687">INDEX(B:B, (ROW(B687)-2)*4+2)</f>
        <v>2.1852900000000002</v>
      </c>
    </row>
    <row r="688" spans="1:4" ht="16.5" x14ac:dyDescent="0.25">
      <c r="A688" s="1">
        <v>0.68600000000000005</v>
      </c>
      <c r="B688" s="1">
        <v>1.09537</v>
      </c>
      <c r="C688" s="1">
        <v>1.83179</v>
      </c>
      <c r="D688" cm="1">
        <f t="array" ref="D688">INDEX(B:B, (ROW(B688)-2)*4+2)</f>
        <v>2.1931799999999999</v>
      </c>
    </row>
    <row r="689" spans="1:4" ht="16.5" x14ac:dyDescent="0.25">
      <c r="A689" s="1">
        <v>0.68700000000000006</v>
      </c>
      <c r="B689" s="1">
        <v>1.09175</v>
      </c>
      <c r="C689" s="1">
        <v>1.8043400000000001</v>
      </c>
      <c r="D689" cm="1">
        <f t="array" ref="D689">INDEX(B:B, (ROW(B689)-2)*4+2)</f>
        <v>2.1810200000000002</v>
      </c>
    </row>
    <row r="690" spans="1:4" ht="16.5" x14ac:dyDescent="0.25">
      <c r="A690" s="1">
        <v>0.68799999999999994</v>
      </c>
      <c r="B690" s="1">
        <v>1.0878099999999999</v>
      </c>
      <c r="C690" s="1">
        <v>1.7767299999999999</v>
      </c>
      <c r="D690" cm="1">
        <f t="array" ref="D690">INDEX(B:B, (ROW(B690)-2)*4+2)</f>
        <v>2.13862</v>
      </c>
    </row>
    <row r="691" spans="1:4" ht="16.5" x14ac:dyDescent="0.25">
      <c r="A691" s="1">
        <v>0.68899999999999995</v>
      </c>
      <c r="B691" s="1">
        <v>1.08419</v>
      </c>
      <c r="C691" s="1">
        <v>1.7476400000000001</v>
      </c>
      <c r="D691" cm="1">
        <f t="array" ref="D691">INDEX(B:B, (ROW(B691)-2)*4+2)</f>
        <v>2.07403</v>
      </c>
    </row>
    <row r="692" spans="1:4" ht="16.5" x14ac:dyDescent="0.25">
      <c r="A692" s="1">
        <v>0.69</v>
      </c>
      <c r="B692" s="1">
        <v>1.0812299999999999</v>
      </c>
      <c r="C692" s="1">
        <v>1.71773</v>
      </c>
      <c r="D692" cm="1">
        <f t="array" ref="D692">INDEX(B:B, (ROW(B692)-2)*4+2)</f>
        <v>2.0040200000000001</v>
      </c>
    </row>
    <row r="693" spans="1:4" ht="16.5" x14ac:dyDescent="0.25">
      <c r="A693" s="1">
        <v>0.69099999999999995</v>
      </c>
      <c r="B693" s="1">
        <v>1.07959</v>
      </c>
      <c r="C693" s="1">
        <v>1.6902900000000001</v>
      </c>
      <c r="D693" cm="1">
        <f t="array" ref="D693">INDEX(B:B, (ROW(B693)-2)*4+2)</f>
        <v>1.93516</v>
      </c>
    </row>
    <row r="694" spans="1:4" ht="16.5" x14ac:dyDescent="0.25">
      <c r="A694" s="1">
        <v>0.69199999999999995</v>
      </c>
      <c r="B694" s="1">
        <v>1.0786</v>
      </c>
      <c r="C694" s="1">
        <v>1.6649799999999999</v>
      </c>
      <c r="D694" cm="1">
        <f t="array" ref="D694">INDEX(B:B, (ROW(B694)-2)*4+2)</f>
        <v>1.8727100000000001</v>
      </c>
    </row>
    <row r="695" spans="1:4" ht="16.5" x14ac:dyDescent="0.25">
      <c r="A695" s="1">
        <v>0.69299999999999995</v>
      </c>
      <c r="B695" s="1">
        <v>1.0781099999999999</v>
      </c>
      <c r="C695" s="1">
        <v>1.64723</v>
      </c>
      <c r="D695" cm="1">
        <f t="array" ref="D695">INDEX(B:B, (ROW(B695)-2)*4+2)</f>
        <v>1.80664</v>
      </c>
    </row>
    <row r="696" spans="1:4" ht="16.5" x14ac:dyDescent="0.25">
      <c r="A696" s="1">
        <v>0.69399999999999995</v>
      </c>
      <c r="B696" s="1">
        <v>1.0786</v>
      </c>
      <c r="C696" s="1">
        <v>1.6327700000000001</v>
      </c>
      <c r="D696" cm="1">
        <f t="array" ref="D696">INDEX(B:B, (ROW(B696)-2)*4+2)</f>
        <v>1.73828</v>
      </c>
    </row>
    <row r="697" spans="1:4" ht="16.5" x14ac:dyDescent="0.25">
      <c r="A697" s="1">
        <v>0.69499999999999995</v>
      </c>
      <c r="B697" s="1">
        <v>1.07959</v>
      </c>
      <c r="C697" s="1">
        <v>1.6256999999999999</v>
      </c>
      <c r="D697" cm="1">
        <f t="array" ref="D697">INDEX(B:B, (ROW(B697)-2)*4+2)</f>
        <v>1.6713899999999999</v>
      </c>
    </row>
    <row r="698" spans="1:4" ht="16.5" x14ac:dyDescent="0.25">
      <c r="A698" s="1">
        <v>0.69599999999999995</v>
      </c>
      <c r="B698" s="1">
        <v>1.08107</v>
      </c>
      <c r="C698" s="1">
        <v>1.6201099999999999</v>
      </c>
      <c r="D698" cm="1">
        <f t="array" ref="D698">INDEX(B:B, (ROW(B698)-2)*4+2)</f>
        <v>1.6130500000000001</v>
      </c>
    </row>
    <row r="699" spans="1:4" ht="16.5" x14ac:dyDescent="0.25">
      <c r="A699" s="1">
        <v>0.69699999999999995</v>
      </c>
      <c r="B699" s="1">
        <v>1.08304</v>
      </c>
      <c r="C699" s="1">
        <v>1.62439</v>
      </c>
      <c r="D699" cm="1">
        <f t="array" ref="D699">INDEX(B:B, (ROW(B699)-2)*4+2)</f>
        <v>1.56637</v>
      </c>
    </row>
    <row r="700" spans="1:4" ht="16.5" x14ac:dyDescent="0.25">
      <c r="A700" s="1">
        <v>0.69799999999999995</v>
      </c>
      <c r="B700" s="1">
        <v>1.08518</v>
      </c>
      <c r="C700" s="1">
        <v>1.6308</v>
      </c>
      <c r="D700" cm="1">
        <f t="array" ref="D700">INDEX(B:B, (ROW(B700)-2)*4+2)</f>
        <v>1.5302199999999999</v>
      </c>
    </row>
    <row r="701" spans="1:4" ht="16.5" x14ac:dyDescent="0.25">
      <c r="A701" s="1">
        <v>0.69899999999999995</v>
      </c>
      <c r="B701" s="1">
        <v>1.0878099999999999</v>
      </c>
      <c r="C701" s="1">
        <v>1.64608</v>
      </c>
      <c r="D701" cm="1">
        <f t="array" ref="D701">INDEX(B:B, (ROW(B701)-2)*4+2)</f>
        <v>1.4822299999999999</v>
      </c>
    </row>
    <row r="702" spans="1:4" ht="16.5" x14ac:dyDescent="0.25">
      <c r="A702" s="1">
        <v>0.7</v>
      </c>
      <c r="B702" s="1">
        <v>1.0902700000000001</v>
      </c>
      <c r="C702" s="1">
        <v>1.6694199999999999</v>
      </c>
      <c r="D702" cm="1">
        <f t="array" ref="D702">INDEX(B:B, (ROW(B702)-2)*4+2)</f>
        <v>1.4349000000000001</v>
      </c>
    </row>
    <row r="703" spans="1:4" ht="16.5" x14ac:dyDescent="0.25">
      <c r="A703" s="1">
        <v>0.70099999999999996</v>
      </c>
      <c r="B703" s="1">
        <v>1.09372</v>
      </c>
      <c r="C703" s="1">
        <v>1.6990000000000001</v>
      </c>
      <c r="D703" cm="1">
        <f t="array" ref="D703">INDEX(B:B, (ROW(B703)-2)*4+2)</f>
        <v>1.3987400000000001</v>
      </c>
    </row>
    <row r="704" spans="1:4" ht="16.5" x14ac:dyDescent="0.25">
      <c r="A704" s="1">
        <v>0.70199999999999996</v>
      </c>
      <c r="B704" s="1">
        <v>1.0955299999999999</v>
      </c>
      <c r="C704" s="1">
        <v>1.7343299999999999</v>
      </c>
      <c r="D704" cm="1">
        <f t="array" ref="D704">INDEX(B:B, (ROW(B704)-2)*4+2)</f>
        <v>1.3724499999999999</v>
      </c>
    </row>
    <row r="705" spans="1:4" ht="16.5" x14ac:dyDescent="0.25">
      <c r="A705" s="1">
        <v>0.70299999999999996</v>
      </c>
      <c r="B705" s="1">
        <v>1.0976699999999999</v>
      </c>
      <c r="C705" s="1">
        <v>1.7747599999999999</v>
      </c>
      <c r="D705" cm="1">
        <f t="array" ref="D705">INDEX(B:B, (ROW(B705)-2)*4+2)</f>
        <v>1.34352</v>
      </c>
    </row>
    <row r="706" spans="1:4" ht="16.5" x14ac:dyDescent="0.25">
      <c r="A706" s="1">
        <v>0.70399999999999996</v>
      </c>
      <c r="B706" s="1">
        <v>1.0994699999999999</v>
      </c>
      <c r="C706" s="1">
        <v>1.8216000000000001</v>
      </c>
      <c r="D706" cm="1">
        <f t="array" ref="D706">INDEX(B:B, (ROW(B706)-2)*4+2)</f>
        <v>1.31131</v>
      </c>
    </row>
    <row r="707" spans="1:4" ht="16.5" x14ac:dyDescent="0.25">
      <c r="A707" s="1">
        <v>0.70499999999999996</v>
      </c>
      <c r="B707" s="1">
        <v>1.10128</v>
      </c>
      <c r="C707" s="1">
        <v>1.8768199999999999</v>
      </c>
      <c r="D707" cm="1">
        <f t="array" ref="D707">INDEX(B:B, (ROW(B707)-2)*4+2)</f>
        <v>1.2819</v>
      </c>
    </row>
    <row r="708" spans="1:4" ht="16.5" x14ac:dyDescent="0.25">
      <c r="A708" s="1">
        <v>0.70599999999999996</v>
      </c>
      <c r="B708" s="1">
        <v>1.1026</v>
      </c>
      <c r="C708" s="1">
        <v>1.9379500000000001</v>
      </c>
      <c r="D708" cm="1">
        <f t="array" ref="D708">INDEX(B:B, (ROW(B708)-2)*4+2)</f>
        <v>1.26234</v>
      </c>
    </row>
    <row r="709" spans="1:4" ht="16.5" x14ac:dyDescent="0.25">
      <c r="A709" s="1">
        <v>0.70699999999999996</v>
      </c>
      <c r="B709" s="1">
        <v>1.10375</v>
      </c>
      <c r="C709" s="1">
        <v>2.00501</v>
      </c>
      <c r="D709" cm="1">
        <f t="array" ref="D709">INDEX(B:B, (ROW(B709)-2)*4+2)</f>
        <v>1.25149</v>
      </c>
    </row>
    <row r="710" spans="1:4" ht="16.5" x14ac:dyDescent="0.25">
      <c r="A710" s="1">
        <v>0.70799999999999996</v>
      </c>
      <c r="B710" s="1">
        <v>1.1052299999999999</v>
      </c>
      <c r="C710" s="1">
        <v>2.0791200000000001</v>
      </c>
      <c r="D710" cm="1">
        <f t="array" ref="D710">INDEX(B:B, (ROW(B710)-2)*4+2)</f>
        <v>1.24393</v>
      </c>
    </row>
    <row r="711" spans="1:4" ht="16.5" x14ac:dyDescent="0.25">
      <c r="A711" s="1">
        <v>0.70899999999999996</v>
      </c>
      <c r="B711" s="1">
        <v>1.10687</v>
      </c>
      <c r="C711" s="1">
        <v>2.1593200000000001</v>
      </c>
      <c r="D711" cm="1">
        <f t="array" ref="D711">INDEX(B:B, (ROW(B711)-2)*4+2)</f>
        <v>1.23719</v>
      </c>
    </row>
    <row r="712" spans="1:4" ht="16.5" x14ac:dyDescent="0.25">
      <c r="A712" s="1">
        <v>0.71</v>
      </c>
      <c r="B712" s="1">
        <v>1.1078600000000001</v>
      </c>
      <c r="C712" s="1">
        <v>2.2490600000000001</v>
      </c>
      <c r="D712" cm="1">
        <f t="array" ref="D712">INDEX(B:B, (ROW(B712)-2)*4+2)</f>
        <v>1.23078</v>
      </c>
    </row>
    <row r="713" spans="1:4" ht="16.5" x14ac:dyDescent="0.25">
      <c r="A713" s="1">
        <v>0.71099999999999997</v>
      </c>
      <c r="B713" s="1">
        <v>1.1090100000000001</v>
      </c>
      <c r="C713" s="1">
        <v>2.3420700000000001</v>
      </c>
      <c r="D713" cm="1">
        <f t="array" ref="D713">INDEX(B:B, (ROW(B713)-2)*4+2)</f>
        <v>1.23654</v>
      </c>
    </row>
    <row r="714" spans="1:4" ht="16.5" x14ac:dyDescent="0.25">
      <c r="A714" s="1">
        <v>0.71199999999999997</v>
      </c>
      <c r="B714" s="1">
        <v>1.1096600000000001</v>
      </c>
      <c r="C714" s="1">
        <v>2.44068</v>
      </c>
      <c r="D714" cm="1">
        <f t="array" ref="D714">INDEX(B:B, (ROW(B714)-2)*4+2)</f>
        <v>1.2914300000000001</v>
      </c>
    </row>
    <row r="715" spans="1:4" ht="16.5" x14ac:dyDescent="0.25">
      <c r="A715" s="1">
        <v>0.71299999999999997</v>
      </c>
      <c r="B715" s="1">
        <v>1.10999</v>
      </c>
      <c r="C715" s="1">
        <v>2.5473400000000002</v>
      </c>
      <c r="D715" cm="1">
        <f t="array" ref="D715">INDEX(B:B, (ROW(B715)-2)*4+2)</f>
        <v>1.4533100000000001</v>
      </c>
    </row>
    <row r="716" spans="1:4" ht="16.5" x14ac:dyDescent="0.25">
      <c r="A716" s="1">
        <v>0.71399999999999997</v>
      </c>
      <c r="B716" s="1">
        <v>1.1109800000000001</v>
      </c>
      <c r="C716" s="1">
        <v>2.6553100000000001</v>
      </c>
      <c r="D716" cm="1">
        <f t="array" ref="D716">INDEX(B:B, (ROW(B716)-2)*4+2)</f>
        <v>1.64822</v>
      </c>
    </row>
    <row r="717" spans="1:4" ht="16.5" x14ac:dyDescent="0.25">
      <c r="A717" s="1">
        <v>0.71499999999999997</v>
      </c>
      <c r="B717" s="1">
        <v>1.11147</v>
      </c>
      <c r="C717" s="1">
        <v>2.7673899999999998</v>
      </c>
      <c r="D717" cm="1">
        <f t="array" ref="D717">INDEX(B:B, (ROW(B717)-2)*4+2)</f>
        <v>1.83606</v>
      </c>
    </row>
    <row r="718" spans="1:4" ht="16.5" x14ac:dyDescent="0.25">
      <c r="A718" s="1">
        <v>0.71599999999999997</v>
      </c>
      <c r="B718" s="1">
        <v>1.11164</v>
      </c>
      <c r="C718" s="1">
        <v>2.8761899999999998</v>
      </c>
      <c r="D718" cm="1">
        <f t="array" ref="D718">INDEX(B:B, (ROW(B718)-2)*4+2)</f>
        <v>1.9598100000000001</v>
      </c>
    </row>
    <row r="719" spans="1:4" ht="16.5" x14ac:dyDescent="0.25">
      <c r="A719" s="1">
        <v>0.71699999999999997</v>
      </c>
      <c r="B719" s="1">
        <v>1.1121300000000001</v>
      </c>
      <c r="C719" s="1">
        <v>2.9892599999999998</v>
      </c>
      <c r="D719" cm="1">
        <f t="array" ref="D719">INDEX(B:B, (ROW(B719)-2)*4+2)</f>
        <v>2.04297</v>
      </c>
    </row>
    <row r="720" spans="1:4" ht="16.5" x14ac:dyDescent="0.25">
      <c r="A720" s="1">
        <v>0.71799999999999997</v>
      </c>
      <c r="B720" s="1">
        <v>1.1127899999999999</v>
      </c>
      <c r="C720" s="1">
        <v>3.0964100000000001</v>
      </c>
      <c r="D720" cm="1">
        <f t="array" ref="D720">INDEX(B:B, (ROW(B720)-2)*4+2)</f>
        <v>2.09687</v>
      </c>
    </row>
    <row r="721" spans="1:4" ht="16.5" x14ac:dyDescent="0.25">
      <c r="A721" s="1">
        <v>0.71899999999999997</v>
      </c>
      <c r="B721" s="1">
        <v>1.1139399999999999</v>
      </c>
      <c r="C721" s="1">
        <v>3.1986300000000001</v>
      </c>
      <c r="D721" cm="1">
        <f t="array" ref="D721">INDEX(B:B, (ROW(B721)-2)*4+2)</f>
        <v>2.1331899999999999</v>
      </c>
    </row>
    <row r="722" spans="1:4" ht="16.5" x14ac:dyDescent="0.25">
      <c r="A722" s="1">
        <v>0.72</v>
      </c>
      <c r="B722" s="1">
        <v>1.11558</v>
      </c>
      <c r="C722" s="1">
        <v>3.2425099999999998</v>
      </c>
      <c r="D722" cm="1">
        <f t="array" ref="D722">INDEX(B:B, (ROW(B722)-2)*4+2)</f>
        <v>2.16425</v>
      </c>
    </row>
    <row r="723" spans="1:4" ht="16.5" x14ac:dyDescent="0.25">
      <c r="A723" s="1">
        <v>0.72099999999999997</v>
      </c>
      <c r="B723" s="1">
        <v>1.1170599999999999</v>
      </c>
      <c r="C723" s="1">
        <v>3.2441599999999999</v>
      </c>
      <c r="D723" cm="1">
        <f t="array" ref="D723">INDEX(B:B, (ROW(B723)-2)*4+2)</f>
        <v>2.19909</v>
      </c>
    </row>
    <row r="724" spans="1:4" ht="16.5" x14ac:dyDescent="0.25">
      <c r="A724" s="1">
        <v>0.72199999999999998</v>
      </c>
      <c r="B724" s="1">
        <v>1.1187</v>
      </c>
      <c r="C724" s="1">
        <v>3.2410299999999999</v>
      </c>
      <c r="D724" cm="1">
        <f t="array" ref="D724">INDEX(B:B, (ROW(B724)-2)*4+2)</f>
        <v>2.24478</v>
      </c>
    </row>
    <row r="725" spans="1:4" ht="16.5" x14ac:dyDescent="0.25">
      <c r="A725" s="1">
        <v>0.72299999999999998</v>
      </c>
      <c r="B725" s="1">
        <v>1.1206799999999999</v>
      </c>
      <c r="C725" s="1">
        <v>3.2405400000000002</v>
      </c>
      <c r="D725" cm="1">
        <f t="array" ref="D725">INDEX(B:B, (ROW(B725)-2)*4+2)</f>
        <v>2.28965</v>
      </c>
    </row>
    <row r="726" spans="1:4" ht="16.5" x14ac:dyDescent="0.25">
      <c r="A726" s="1">
        <v>0.72399999999999998</v>
      </c>
      <c r="B726" s="1">
        <v>1.1229800000000001</v>
      </c>
      <c r="C726" s="1">
        <v>3.2385700000000002</v>
      </c>
      <c r="D726" cm="1">
        <f t="array" ref="D726">INDEX(B:B, (ROW(B726)-2)*4+2)</f>
        <v>2.30592</v>
      </c>
    </row>
    <row r="727" spans="1:4" ht="16.5" x14ac:dyDescent="0.25">
      <c r="A727" s="1">
        <v>0.72499999999999998</v>
      </c>
      <c r="B727" s="1">
        <v>1.1239600000000001</v>
      </c>
      <c r="C727" s="1">
        <v>3.23692</v>
      </c>
      <c r="D727" cm="1">
        <f t="array" ref="D727">INDEX(B:B, (ROW(B727)-2)*4+2)</f>
        <v>2.2866900000000001</v>
      </c>
    </row>
    <row r="728" spans="1:4" ht="16.5" x14ac:dyDescent="0.25">
      <c r="A728" s="1">
        <v>0.72599999999999998</v>
      </c>
      <c r="B728" s="1">
        <v>1.12544</v>
      </c>
      <c r="C728" s="1">
        <v>3.2377500000000001</v>
      </c>
      <c r="D728" cm="1">
        <f t="array" ref="D728">INDEX(B:B, (ROW(B728)-2)*4+2)</f>
        <v>2.2377199999999999</v>
      </c>
    </row>
    <row r="729" spans="1:4" ht="16.5" x14ac:dyDescent="0.25">
      <c r="A729" s="1">
        <v>0.72699999999999998</v>
      </c>
      <c r="B729" s="1">
        <v>1.1252800000000001</v>
      </c>
      <c r="C729" s="1">
        <v>3.2390599999999998</v>
      </c>
      <c r="D729" cm="1">
        <f t="array" ref="D729">INDEX(B:B, (ROW(B729)-2)*4+2)</f>
        <v>2.1678700000000002</v>
      </c>
    </row>
    <row r="730" spans="1:4" ht="16.5" x14ac:dyDescent="0.25">
      <c r="A730" s="1">
        <v>0.72799999999999998</v>
      </c>
      <c r="B730" s="1">
        <v>1.1247799999999999</v>
      </c>
      <c r="C730" s="1">
        <v>3.23807</v>
      </c>
      <c r="D730" cm="1">
        <f t="array" ref="D730">INDEX(B:B, (ROW(B730)-2)*4+2)</f>
        <v>2.0597300000000001</v>
      </c>
    </row>
    <row r="731" spans="1:4" ht="16.5" x14ac:dyDescent="0.25">
      <c r="A731" s="1">
        <v>0.72899999999999998</v>
      </c>
      <c r="B731" s="1">
        <v>1.12232</v>
      </c>
      <c r="C731" s="1">
        <v>3.2402099999999998</v>
      </c>
      <c r="D731" cm="1">
        <f t="array" ref="D731">INDEX(B:B, (ROW(B731)-2)*4+2)</f>
        <v>1.89802</v>
      </c>
    </row>
    <row r="732" spans="1:4" ht="16.5" x14ac:dyDescent="0.25">
      <c r="A732" s="1">
        <v>0.73</v>
      </c>
      <c r="B732" s="1">
        <v>1.11805</v>
      </c>
      <c r="C732" s="1">
        <v>3.24038</v>
      </c>
      <c r="D732" cm="1">
        <f t="array" ref="D732">INDEX(B:B, (ROW(B732)-2)*4+2)</f>
        <v>1.69834</v>
      </c>
    </row>
    <row r="733" spans="1:4" ht="16.5" x14ac:dyDescent="0.25">
      <c r="A733" s="1">
        <v>0.73099999999999998</v>
      </c>
      <c r="B733" s="1">
        <v>1.1121300000000001</v>
      </c>
      <c r="C733" s="1">
        <v>3.24038</v>
      </c>
      <c r="D733" cm="1">
        <f t="array" ref="D733">INDEX(B:B, (ROW(B733)-2)*4+2)</f>
        <v>1.49899</v>
      </c>
    </row>
    <row r="734" spans="1:4" ht="16.5" x14ac:dyDescent="0.25">
      <c r="A734" s="1">
        <v>0.73199999999999998</v>
      </c>
      <c r="B734" s="1">
        <v>1.1050599999999999</v>
      </c>
      <c r="C734" s="1">
        <v>3.2395499999999999</v>
      </c>
      <c r="D734" cm="1">
        <f t="array" ref="D734">INDEX(B:B, (ROW(B734)-2)*4+2)</f>
        <v>1.3338300000000001</v>
      </c>
    </row>
    <row r="735" spans="1:4" ht="16.5" x14ac:dyDescent="0.25">
      <c r="A735" s="1">
        <v>0.73299999999999998</v>
      </c>
      <c r="B735" s="1">
        <v>1.09832</v>
      </c>
      <c r="C735" s="1">
        <v>3.2402099999999998</v>
      </c>
      <c r="D735" cm="1">
        <f t="array" ref="D735">INDEX(B:B, (ROW(B735)-2)*4+2)</f>
        <v>1.2130399999999999</v>
      </c>
    </row>
    <row r="736" spans="1:4" ht="16.5" x14ac:dyDescent="0.25">
      <c r="A736" s="1">
        <v>0.73399999999999999</v>
      </c>
      <c r="B736" s="1">
        <v>1.0906</v>
      </c>
      <c r="C736" s="1">
        <v>3.2400500000000001</v>
      </c>
      <c r="D736" cm="1">
        <f t="array" ref="D736">INDEX(B:B, (ROW(B736)-2)*4+2)</f>
        <v>1.14303</v>
      </c>
    </row>
    <row r="737" spans="1:4" ht="16.5" x14ac:dyDescent="0.25">
      <c r="A737" s="1">
        <v>0.73499999999999999</v>
      </c>
      <c r="B737" s="1">
        <v>1.0812299999999999</v>
      </c>
      <c r="C737" s="1">
        <v>3.2397200000000002</v>
      </c>
      <c r="D737" cm="1">
        <f t="array" ref="D737">INDEX(B:B, (ROW(B737)-2)*4+2)</f>
        <v>1.1098300000000001</v>
      </c>
    </row>
    <row r="738" spans="1:4" ht="16.5" x14ac:dyDescent="0.25">
      <c r="A738" s="1">
        <v>0.73599999999999999</v>
      </c>
      <c r="B738" s="1">
        <v>1.07203</v>
      </c>
      <c r="C738" s="1">
        <v>3.2398799999999999</v>
      </c>
      <c r="D738" cm="1">
        <f t="array" ref="D738">INDEX(B:B, (ROW(B738)-2)*4+2)</f>
        <v>1.10046</v>
      </c>
    </row>
    <row r="739" spans="1:4" ht="16.5" x14ac:dyDescent="0.25">
      <c r="A739" s="1">
        <v>0.73699999999999999</v>
      </c>
      <c r="B739" s="1">
        <v>1.0629900000000001</v>
      </c>
      <c r="C739" s="1">
        <v>3.2385700000000002</v>
      </c>
      <c r="D739" cm="1">
        <f t="array" ref="D739">INDEX(B:B, (ROW(B739)-2)*4+2)</f>
        <v>1.1218300000000001</v>
      </c>
    </row>
    <row r="740" spans="1:4" ht="16.5" x14ac:dyDescent="0.25">
      <c r="A740" s="1">
        <v>0.73799999999999999</v>
      </c>
      <c r="B740" s="1">
        <v>1.0542800000000001</v>
      </c>
      <c r="C740" s="1">
        <v>3.2390599999999998</v>
      </c>
      <c r="D740" cm="1">
        <f t="array" ref="D740">INDEX(B:B, (ROW(B740)-2)*4+2)</f>
        <v>1.1816500000000001</v>
      </c>
    </row>
    <row r="741" spans="1:4" ht="16.5" x14ac:dyDescent="0.25">
      <c r="A741" s="1">
        <v>0.73899999999999999</v>
      </c>
      <c r="B741" s="1">
        <v>1.0459000000000001</v>
      </c>
      <c r="C741" s="1">
        <v>3.24038</v>
      </c>
      <c r="D741" cm="1">
        <f t="array" ref="D741">INDEX(B:B, (ROW(B741)-2)*4+2)</f>
        <v>1.2846900000000001</v>
      </c>
    </row>
    <row r="742" spans="1:4" ht="16.5" x14ac:dyDescent="0.25">
      <c r="A742" s="1">
        <v>0.74</v>
      </c>
      <c r="B742" s="1">
        <v>1.0378499999999999</v>
      </c>
      <c r="C742" s="1">
        <v>3.2398799999999999</v>
      </c>
      <c r="D742" cm="1">
        <f t="array" ref="D742">INDEX(B:B, (ROW(B742)-2)*4+2)</f>
        <v>1.4355599999999999</v>
      </c>
    </row>
    <row r="743" spans="1:4" ht="16.5" x14ac:dyDescent="0.25">
      <c r="A743" s="1">
        <v>0.74099999999999999</v>
      </c>
      <c r="B743" s="1">
        <v>1.0301199999999999</v>
      </c>
      <c r="C743" s="1">
        <v>3.2410299999999999</v>
      </c>
      <c r="D743" cm="1">
        <f t="array" ref="D743">INDEX(B:B, (ROW(B743)-2)*4+2)</f>
        <v>1.6270199999999999</v>
      </c>
    </row>
    <row r="744" spans="1:4" ht="16.5" x14ac:dyDescent="0.25">
      <c r="A744" s="1">
        <v>0.74199999999999999</v>
      </c>
      <c r="B744" s="1">
        <v>1.0227299999999999</v>
      </c>
      <c r="C744" s="1">
        <v>3.2451400000000001</v>
      </c>
      <c r="D744" cm="1">
        <f t="array" ref="D744">INDEX(B:B, (ROW(B744)-2)*4+2)</f>
        <v>1.81765</v>
      </c>
    </row>
    <row r="745" spans="1:4" ht="16.5" x14ac:dyDescent="0.25">
      <c r="A745" s="1">
        <v>0.74299999999999999</v>
      </c>
      <c r="B745" s="1">
        <v>1.0163199999999999</v>
      </c>
      <c r="C745" s="1">
        <v>3.1889400000000001</v>
      </c>
      <c r="D745" cm="1">
        <f t="array" ref="D745">INDEX(B:B, (ROW(B745)-2)*4+2)</f>
        <v>1.9584999999999999</v>
      </c>
    </row>
    <row r="746" spans="1:4" ht="16.5" x14ac:dyDescent="0.25">
      <c r="A746" s="1">
        <v>0.74399999999999999</v>
      </c>
      <c r="B746" s="1">
        <v>1.01024</v>
      </c>
      <c r="C746" s="1">
        <v>3.1116899999999998</v>
      </c>
      <c r="D746" cm="1">
        <f t="array" ref="D746">INDEX(B:B, (ROW(B746)-2)*4+2)</f>
        <v>2.0217700000000001</v>
      </c>
    </row>
    <row r="747" spans="1:4" ht="16.5" x14ac:dyDescent="0.25">
      <c r="A747" s="1">
        <v>0.745</v>
      </c>
      <c r="B747" s="1">
        <v>1.00465</v>
      </c>
      <c r="C747" s="1">
        <v>3.0329700000000002</v>
      </c>
      <c r="D747" cm="1">
        <f t="array" ref="D747">INDEX(B:B, (ROW(B747)-2)*4+2)</f>
        <v>2.0056600000000002</v>
      </c>
    </row>
    <row r="748" spans="1:4" ht="16.5" x14ac:dyDescent="0.25">
      <c r="A748" s="1">
        <v>0.746</v>
      </c>
      <c r="B748" s="1">
        <v>0.99955400000000005</v>
      </c>
      <c r="C748" s="1">
        <v>2.9562300000000001</v>
      </c>
      <c r="D748" cm="1">
        <f t="array" ref="D748">INDEX(B:B, (ROW(B748)-2)*4+2)</f>
        <v>1.9428799999999999</v>
      </c>
    </row>
    <row r="749" spans="1:4" ht="16.5" x14ac:dyDescent="0.25">
      <c r="A749" s="1">
        <v>0.747</v>
      </c>
      <c r="B749" s="1">
        <v>0.99544600000000005</v>
      </c>
      <c r="C749" s="1">
        <v>2.8801299999999999</v>
      </c>
      <c r="D749" cm="1">
        <f t="array" ref="D749">INDEX(B:B, (ROW(B749)-2)*4+2)</f>
        <v>1.8615299999999999</v>
      </c>
    </row>
    <row r="750" spans="1:4" ht="16.5" x14ac:dyDescent="0.25">
      <c r="A750" s="1">
        <v>0.748</v>
      </c>
      <c r="B750" s="1">
        <v>0.99232299999999996</v>
      </c>
      <c r="C750" s="1">
        <v>2.8084799999999999</v>
      </c>
      <c r="D750" cm="1">
        <f t="array" ref="D750">INDEX(B:B, (ROW(B750)-2)*4+2)</f>
        <v>1.7767299999999999</v>
      </c>
    </row>
    <row r="751" spans="1:4" ht="16.5" x14ac:dyDescent="0.25">
      <c r="A751" s="1">
        <v>0.749</v>
      </c>
      <c r="B751" s="1">
        <v>0.98952899999999999</v>
      </c>
      <c r="C751" s="1">
        <v>2.73732</v>
      </c>
      <c r="D751" cm="1">
        <f t="array" ref="D751">INDEX(B:B, (ROW(B751)-2)*4+2)</f>
        <v>1.67944</v>
      </c>
    </row>
    <row r="752" spans="1:4" ht="16.5" x14ac:dyDescent="0.25">
      <c r="A752" s="1">
        <v>0.75</v>
      </c>
      <c r="B752" s="1">
        <v>0.98804999999999998</v>
      </c>
      <c r="C752" s="1">
        <v>2.6747000000000001</v>
      </c>
      <c r="D752" cm="1">
        <f t="array" ref="D752">INDEX(B:B, (ROW(B752)-2)*4+2)</f>
        <v>1.54698</v>
      </c>
    </row>
    <row r="753" spans="1:4" ht="16.5" x14ac:dyDescent="0.25">
      <c r="A753" s="1">
        <v>0.751</v>
      </c>
      <c r="B753" s="1">
        <v>0.98673599999999995</v>
      </c>
      <c r="C753" s="1">
        <v>2.6104500000000002</v>
      </c>
      <c r="D753" cm="1">
        <f t="array" ref="D753">INDEX(B:B, (ROW(B753)-2)*4+2)</f>
        <v>1.37442</v>
      </c>
    </row>
    <row r="754" spans="1:4" ht="16.5" x14ac:dyDescent="0.25">
      <c r="A754" s="1">
        <v>0.752</v>
      </c>
      <c r="B754" s="1">
        <v>0.98640700000000003</v>
      </c>
      <c r="C754" s="1">
        <v>2.5519400000000001</v>
      </c>
      <c r="D754" cm="1">
        <f t="array" ref="D754">INDEX(B:B, (ROW(B754)-2)*4+2)</f>
        <v>1.20383</v>
      </c>
    </row>
    <row r="755" spans="1:4" ht="16.5" x14ac:dyDescent="0.25">
      <c r="A755" s="1">
        <v>0.753</v>
      </c>
      <c r="B755" s="1">
        <v>0.98640700000000003</v>
      </c>
      <c r="C755" s="1">
        <v>2.4912999999999998</v>
      </c>
      <c r="D755" cm="1">
        <f t="array" ref="D755">INDEX(B:B, (ROW(B755)-2)*4+2)</f>
        <v>1.0705499999999999</v>
      </c>
    </row>
    <row r="756" spans="1:4" ht="16.5" x14ac:dyDescent="0.25">
      <c r="A756" s="1">
        <v>0.754</v>
      </c>
      <c r="B756" s="1">
        <v>0.9869</v>
      </c>
      <c r="C756" s="1">
        <v>2.4303300000000001</v>
      </c>
      <c r="D756" cm="1">
        <f t="array" ref="D756">INDEX(B:B, (ROW(B756)-2)*4+2)</f>
        <v>1.00054</v>
      </c>
    </row>
    <row r="757" spans="1:4" ht="16.5" x14ac:dyDescent="0.25">
      <c r="A757" s="1">
        <v>0.755</v>
      </c>
      <c r="B757" s="1">
        <v>0.98788600000000004</v>
      </c>
      <c r="C757" s="1">
        <v>2.3703400000000001</v>
      </c>
      <c r="D757" cm="1">
        <f t="array" ref="D757">INDEX(B:B, (ROW(B757)-2)*4+2)</f>
        <v>1.0071099999999999</v>
      </c>
    </row>
    <row r="758" spans="1:4" ht="16.5" x14ac:dyDescent="0.25">
      <c r="A758" s="1">
        <v>0.75600000000000001</v>
      </c>
      <c r="B758" s="1">
        <v>0.98903600000000003</v>
      </c>
      <c r="C758" s="1">
        <v>2.3162699999999998</v>
      </c>
      <c r="D758" cm="1">
        <f t="array" ref="D758">INDEX(B:B, (ROW(B758)-2)*4+2)</f>
        <v>1.0892900000000001</v>
      </c>
    </row>
    <row r="759" spans="1:4" ht="16.5" x14ac:dyDescent="0.25">
      <c r="A759" s="1">
        <v>0.75700000000000001</v>
      </c>
      <c r="B759" s="1">
        <v>0.99035099999999998</v>
      </c>
      <c r="C759" s="1">
        <v>2.2651599999999998</v>
      </c>
      <c r="D759" cm="1">
        <f t="array" ref="D759">INDEX(B:B, (ROW(B759)-2)*4+2)</f>
        <v>1.23719</v>
      </c>
    </row>
    <row r="760" spans="1:4" ht="16.5" x14ac:dyDescent="0.25">
      <c r="A760" s="1">
        <v>0.75800000000000001</v>
      </c>
      <c r="B760" s="1">
        <v>0.99248800000000004</v>
      </c>
      <c r="C760" s="1">
        <v>2.2342599999999999</v>
      </c>
      <c r="D760" cm="1">
        <f t="array" ref="D760">INDEX(B:B, (ROW(B760)-2)*4+2)</f>
        <v>1.4485399999999999</v>
      </c>
    </row>
    <row r="761" spans="1:4" ht="16.5" x14ac:dyDescent="0.25">
      <c r="A761" s="1">
        <v>0.75900000000000001</v>
      </c>
      <c r="B761" s="1">
        <v>0.99478800000000001</v>
      </c>
      <c r="C761" s="1">
        <v>2.1964700000000001</v>
      </c>
      <c r="D761" cm="1">
        <f t="array" ref="D761">INDEX(B:B, (ROW(B761)-2)*4+2)</f>
        <v>1.7133</v>
      </c>
    </row>
    <row r="762" spans="1:4" ht="16.5" x14ac:dyDescent="0.25">
      <c r="A762" s="1">
        <v>0.76</v>
      </c>
      <c r="B762" s="1">
        <v>0.99741800000000003</v>
      </c>
      <c r="C762" s="1">
        <v>2.1450300000000002</v>
      </c>
      <c r="D762" cm="1">
        <f t="array" ref="D762">INDEX(B:B, (ROW(B762)-2)*4+2)</f>
        <v>1.9726300000000001</v>
      </c>
    </row>
    <row r="763" spans="1:4" ht="16.5" x14ac:dyDescent="0.25">
      <c r="A763" s="1">
        <v>0.76100000000000001</v>
      </c>
      <c r="B763" s="1">
        <v>1.00038</v>
      </c>
      <c r="C763" s="1">
        <v>2.0952299999999999</v>
      </c>
      <c r="D763" cm="1">
        <f t="array" ref="D763">INDEX(B:B, (ROW(B763)-2)*4+2)</f>
        <v>2.2359100000000001</v>
      </c>
    </row>
    <row r="764" spans="1:4" ht="16.5" x14ac:dyDescent="0.25">
      <c r="A764" s="1">
        <v>0.76200000000000001</v>
      </c>
      <c r="B764" s="1">
        <v>1.0039899999999999</v>
      </c>
      <c r="C764" s="1">
        <v>2.0462600000000002</v>
      </c>
      <c r="D764" cm="1">
        <f t="array" ref="D764">INDEX(B:B, (ROW(B764)-2)*4+2)</f>
        <v>2.4602400000000002</v>
      </c>
    </row>
    <row r="765" spans="1:4" ht="16.5" x14ac:dyDescent="0.25">
      <c r="A765" s="1">
        <v>0.76300000000000001</v>
      </c>
      <c r="B765" s="1">
        <v>1.0081</v>
      </c>
      <c r="C765" s="1">
        <v>1.99942</v>
      </c>
      <c r="D765" cm="1">
        <f t="array" ref="D765">INDEX(B:B, (ROW(B765)-2)*4+2)</f>
        <v>2.6406900000000002</v>
      </c>
    </row>
    <row r="766" spans="1:4" ht="16.5" x14ac:dyDescent="0.25">
      <c r="A766" s="1">
        <v>0.76400000000000001</v>
      </c>
      <c r="B766" s="1">
        <v>1.0122100000000001</v>
      </c>
      <c r="C766" s="1">
        <v>1.95882</v>
      </c>
      <c r="D766" cm="1">
        <f t="array" ref="D766">INDEX(B:B, (ROW(B766)-2)*4+2)</f>
        <v>2.80552</v>
      </c>
    </row>
    <row r="767" spans="1:4" ht="16.5" x14ac:dyDescent="0.25">
      <c r="A767" s="1">
        <v>0.76500000000000001</v>
      </c>
      <c r="B767" s="1">
        <v>1.0166500000000001</v>
      </c>
      <c r="C767" s="1">
        <v>1.9277599999999999</v>
      </c>
      <c r="D767" cm="1">
        <f t="array" ref="D767">INDEX(B:B, (ROW(B767)-2)*4+2)</f>
        <v>2.9669099999999999</v>
      </c>
    </row>
    <row r="768" spans="1:4" ht="16.5" x14ac:dyDescent="0.25">
      <c r="A768" s="1">
        <v>0.76600000000000001</v>
      </c>
      <c r="B768" s="1">
        <v>1.0214099999999999</v>
      </c>
      <c r="C768" s="1">
        <v>1.8965399999999999</v>
      </c>
      <c r="D768" cm="1">
        <f t="array" ref="D768">INDEX(B:B, (ROW(B768)-2)*4+2)</f>
        <v>3.09937</v>
      </c>
    </row>
    <row r="769" spans="1:4" ht="16.5" x14ac:dyDescent="0.25">
      <c r="A769" s="1">
        <v>0.76700000000000002</v>
      </c>
      <c r="B769" s="1">
        <v>1.02799</v>
      </c>
      <c r="C769" s="1">
        <v>1.86449</v>
      </c>
      <c r="D769" cm="1">
        <f t="array" ref="D769">INDEX(B:B, (ROW(B769)-2)*4+2)</f>
        <v>3.2126000000000001</v>
      </c>
    </row>
    <row r="770" spans="1:4" ht="16.5" x14ac:dyDescent="0.25">
      <c r="A770" s="1">
        <v>0.76800000000000002</v>
      </c>
      <c r="B770" s="1">
        <v>1.0329200000000001</v>
      </c>
      <c r="C770" s="1">
        <v>1.8324499999999999</v>
      </c>
      <c r="D770" cm="1">
        <f t="array" ref="D770">INDEX(B:B, (ROW(B770)-2)*4+2)</f>
        <v>3.28376</v>
      </c>
    </row>
    <row r="771" spans="1:4" ht="16.5" x14ac:dyDescent="0.25">
      <c r="A771" s="1">
        <v>0.76900000000000002</v>
      </c>
      <c r="B771" s="1">
        <v>1.0376799999999999</v>
      </c>
      <c r="C771" s="1">
        <v>1.80566</v>
      </c>
      <c r="D771" cm="1">
        <f t="array" ref="D771">INDEX(B:B, (ROW(B771)-2)*4+2)</f>
        <v>3.32518</v>
      </c>
    </row>
    <row r="772" spans="1:4" ht="16.5" x14ac:dyDescent="0.25">
      <c r="A772" s="1">
        <v>0.77</v>
      </c>
      <c r="B772" s="1">
        <v>1.0419499999999999</v>
      </c>
      <c r="C772" s="1">
        <v>1.7831399999999999</v>
      </c>
      <c r="D772" cm="1">
        <f t="array" ref="D772">INDEX(B:B, (ROW(B772)-2)*4+2)</f>
        <v>3.34572</v>
      </c>
    </row>
    <row r="773" spans="1:4" ht="16.5" x14ac:dyDescent="0.25">
      <c r="A773" s="1">
        <v>0.77100000000000002</v>
      </c>
      <c r="B773" s="1">
        <v>1.04606</v>
      </c>
      <c r="C773" s="1">
        <v>1.7663800000000001</v>
      </c>
      <c r="D773" cm="1">
        <f t="array" ref="D773">INDEX(B:B, (ROW(B773)-2)*4+2)</f>
        <v>3.3552499999999998</v>
      </c>
    </row>
    <row r="774" spans="1:4" ht="16.5" x14ac:dyDescent="0.25">
      <c r="A774" s="1">
        <v>0.77200000000000002</v>
      </c>
      <c r="B774" s="1">
        <v>1.05067</v>
      </c>
      <c r="C774" s="1">
        <v>1.7487900000000001</v>
      </c>
      <c r="D774" cm="1">
        <f t="array" ref="D774">INDEX(B:B, (ROW(B774)-2)*4+2)</f>
        <v>3.35805</v>
      </c>
    </row>
    <row r="775" spans="1:4" ht="16.5" x14ac:dyDescent="0.25">
      <c r="A775" s="1">
        <v>0.77300000000000002</v>
      </c>
      <c r="B775" s="1">
        <v>1.0550999999999999</v>
      </c>
      <c r="C775" s="1">
        <v>1.7295700000000001</v>
      </c>
      <c r="D775" cm="1">
        <f t="array" ref="D775">INDEX(B:B, (ROW(B775)-2)*4+2)</f>
        <v>3.3570600000000002</v>
      </c>
    </row>
    <row r="776" spans="1:4" ht="16.5" x14ac:dyDescent="0.25">
      <c r="A776" s="1">
        <v>0.77400000000000002</v>
      </c>
      <c r="B776" s="1">
        <v>1.05921</v>
      </c>
      <c r="C776" s="1">
        <v>1.7128000000000001</v>
      </c>
      <c r="D776" cm="1">
        <f t="array" ref="D776">INDEX(B:B, (ROW(B776)-2)*4+2)</f>
        <v>3.3572199999999999</v>
      </c>
    </row>
    <row r="777" spans="1:4" ht="16.5" x14ac:dyDescent="0.25">
      <c r="A777" s="1">
        <v>0.77500000000000002</v>
      </c>
      <c r="B777" s="1">
        <v>1.0625</v>
      </c>
      <c r="C777" s="1">
        <v>1.69998</v>
      </c>
      <c r="D777" cm="1">
        <f t="array" ref="D777">INDEX(B:B, (ROW(B777)-2)*4+2)</f>
        <v>3.35805</v>
      </c>
    </row>
    <row r="778" spans="1:4" ht="16.5" x14ac:dyDescent="0.25">
      <c r="A778" s="1">
        <v>0.77600000000000002</v>
      </c>
      <c r="B778" s="1">
        <v>1.0664400000000001</v>
      </c>
      <c r="C778" s="1">
        <v>1.6868399999999999</v>
      </c>
      <c r="D778" cm="1">
        <f t="array" ref="D778">INDEX(B:B, (ROW(B778)-2)*4+2)</f>
        <v>3.3517999999999999</v>
      </c>
    </row>
    <row r="779" spans="1:4" ht="16.5" x14ac:dyDescent="0.25">
      <c r="A779" s="1">
        <v>0.77700000000000002</v>
      </c>
      <c r="B779" s="1">
        <v>1.06989</v>
      </c>
      <c r="C779" s="1">
        <v>1.67665</v>
      </c>
      <c r="D779" cm="1">
        <f t="array" ref="D779">INDEX(B:B, (ROW(B779)-2)*4+2)</f>
        <v>3.3230400000000002</v>
      </c>
    </row>
    <row r="780" spans="1:4" ht="16.5" x14ac:dyDescent="0.25">
      <c r="A780" s="1">
        <v>0.77800000000000002</v>
      </c>
      <c r="B780" s="1">
        <v>1.07318</v>
      </c>
      <c r="C780" s="1">
        <v>1.66432</v>
      </c>
      <c r="D780" cm="1">
        <f t="array" ref="D780">INDEX(B:B, (ROW(B780)-2)*4+2)</f>
        <v>3.2559900000000002</v>
      </c>
    </row>
    <row r="781" spans="1:4" ht="16.5" x14ac:dyDescent="0.25">
      <c r="A781" s="1">
        <v>0.77900000000000003</v>
      </c>
      <c r="B781" s="1">
        <v>1.0769599999999999</v>
      </c>
      <c r="C781" s="1">
        <v>1.65052</v>
      </c>
      <c r="D781" cm="1">
        <f t="array" ref="D781">INDEX(B:B, (ROW(B781)-2)*4+2)</f>
        <v>3.14473</v>
      </c>
    </row>
    <row r="782" spans="1:4" ht="16.5" x14ac:dyDescent="0.25">
      <c r="A782" s="1">
        <v>0.78</v>
      </c>
      <c r="B782" s="1">
        <v>1.0800799999999999</v>
      </c>
      <c r="C782" s="1">
        <v>1.6432899999999999</v>
      </c>
      <c r="D782" cm="1">
        <f t="array" ref="D782">INDEX(B:B, (ROW(B782)-2)*4+2)</f>
        <v>2.9923799999999998</v>
      </c>
    </row>
    <row r="783" spans="1:4" ht="16.5" x14ac:dyDescent="0.25">
      <c r="A783" s="1">
        <v>0.78100000000000003</v>
      </c>
      <c r="B783" s="1">
        <v>1.0827100000000001</v>
      </c>
      <c r="C783" s="1">
        <v>1.6345799999999999</v>
      </c>
      <c r="D783" cm="1">
        <f t="array" ref="D783">INDEX(B:B, (ROW(B783)-2)*4+2)</f>
        <v>2.7982900000000002</v>
      </c>
    </row>
    <row r="784" spans="1:4" ht="16.5" x14ac:dyDescent="0.25">
      <c r="A784" s="1">
        <v>0.78200000000000003</v>
      </c>
      <c r="B784" s="1">
        <v>1.0845199999999999</v>
      </c>
      <c r="C784" s="1">
        <v>1.62439</v>
      </c>
      <c r="D784" cm="1">
        <f t="array" ref="D784">INDEX(B:B, (ROW(B784)-2)*4+2)</f>
        <v>2.5501299999999998</v>
      </c>
    </row>
    <row r="785" spans="1:4" ht="16.5" x14ac:dyDescent="0.25">
      <c r="A785" s="1">
        <v>0.78300000000000003</v>
      </c>
      <c r="B785" s="1">
        <v>1.0869800000000001</v>
      </c>
      <c r="C785" s="1">
        <v>1.61568</v>
      </c>
      <c r="D785" cm="1">
        <f t="array" ref="D785">INDEX(B:B, (ROW(B785)-2)*4+2)</f>
        <v>2.25021</v>
      </c>
    </row>
    <row r="786" spans="1:4" ht="16.5" x14ac:dyDescent="0.25">
      <c r="A786" s="1">
        <v>0.78400000000000003</v>
      </c>
      <c r="B786" s="1">
        <v>1.0889599999999999</v>
      </c>
      <c r="C786" s="1">
        <v>1.6077900000000001</v>
      </c>
      <c r="D786" cm="1">
        <f t="array" ref="D786">INDEX(B:B, (ROW(B786)-2)*4+2)</f>
        <v>1.92119</v>
      </c>
    </row>
    <row r="787" spans="1:4" ht="16.5" x14ac:dyDescent="0.25">
      <c r="A787" s="1">
        <v>0.78500000000000003</v>
      </c>
      <c r="B787" s="1">
        <v>1.09093</v>
      </c>
      <c r="C787" s="1">
        <v>1.5999000000000001</v>
      </c>
      <c r="D787" cm="1">
        <f t="array" ref="D787">INDEX(B:B, (ROW(B787)-2)*4+2)</f>
        <v>1.6128800000000001</v>
      </c>
    </row>
    <row r="788" spans="1:4" ht="16.5" x14ac:dyDescent="0.25">
      <c r="A788" s="1">
        <v>0.78600000000000003</v>
      </c>
      <c r="B788" s="1">
        <v>1.09175</v>
      </c>
      <c r="C788" s="1">
        <v>1.5907</v>
      </c>
      <c r="D788" cm="1">
        <f t="array" ref="D788">INDEX(B:B, (ROW(B788)-2)*4+2)</f>
        <v>1.36818</v>
      </c>
    </row>
    <row r="789" spans="1:4" ht="16.5" x14ac:dyDescent="0.25">
      <c r="A789" s="1">
        <v>0.78700000000000003</v>
      </c>
      <c r="B789" s="1">
        <v>1.09274</v>
      </c>
      <c r="C789" s="1">
        <v>1.58067</v>
      </c>
      <c r="D789" cm="1">
        <f t="array" ref="D789">INDEX(B:B, (ROW(B789)-2)*4+2)</f>
        <v>1.1880599999999999</v>
      </c>
    </row>
    <row r="790" spans="1:4" ht="16.5" x14ac:dyDescent="0.25">
      <c r="A790" s="1">
        <v>0.78800000000000003</v>
      </c>
      <c r="B790" s="1">
        <v>1.09487</v>
      </c>
      <c r="C790" s="1">
        <v>1.57311</v>
      </c>
      <c r="D790" cm="1">
        <f t="array" ref="D790">INDEX(B:B, (ROW(B790)-2)*4+2)</f>
        <v>1.07219</v>
      </c>
    </row>
    <row r="791" spans="1:4" ht="16.5" x14ac:dyDescent="0.25">
      <c r="A791" s="1">
        <v>0.78900000000000003</v>
      </c>
      <c r="B791" s="1">
        <v>1.0966800000000001</v>
      </c>
      <c r="C791" s="1">
        <v>1.5772200000000001</v>
      </c>
      <c r="D791" cm="1">
        <f t="array" ref="D791">INDEX(B:B, (ROW(B791)-2)*4+2)</f>
        <v>1.01122</v>
      </c>
    </row>
    <row r="792" spans="1:4" ht="16.5" x14ac:dyDescent="0.25">
      <c r="A792" s="1">
        <v>0.79</v>
      </c>
      <c r="B792" s="1">
        <v>1.0986499999999999</v>
      </c>
      <c r="C792" s="1">
        <v>1.5712999999999999</v>
      </c>
      <c r="D792" cm="1">
        <f t="array" ref="D792">INDEX(B:B, (ROW(B792)-2)*4+2)</f>
        <v>0.99363800000000002</v>
      </c>
    </row>
    <row r="793" spans="1:4" ht="16.5" x14ac:dyDescent="0.25">
      <c r="A793" s="1">
        <v>0.79100000000000004</v>
      </c>
      <c r="B793" s="1">
        <v>1.10046</v>
      </c>
      <c r="C793" s="1">
        <v>1.5642400000000001</v>
      </c>
      <c r="D793" cm="1">
        <f t="array" ref="D793">INDEX(B:B, (ROW(B793)-2)*4+2)</f>
        <v>1.0043200000000001</v>
      </c>
    </row>
    <row r="794" spans="1:4" ht="16.5" x14ac:dyDescent="0.25">
      <c r="A794" s="1">
        <v>0.79200000000000004</v>
      </c>
      <c r="B794" s="1">
        <v>1.10161</v>
      </c>
      <c r="C794" s="1">
        <v>1.55766</v>
      </c>
      <c r="D794" cm="1">
        <f t="array" ref="D794">INDEX(B:B, (ROW(B794)-2)*4+2)</f>
        <v>1.0228900000000001</v>
      </c>
    </row>
    <row r="795" spans="1:4" ht="16.5" x14ac:dyDescent="0.25">
      <c r="A795" s="1">
        <v>0.79300000000000004</v>
      </c>
      <c r="B795" s="1">
        <v>1.10243</v>
      </c>
      <c r="C795" s="1">
        <v>1.5555300000000001</v>
      </c>
      <c r="D795" cm="1">
        <f t="array" ref="D795">INDEX(B:B, (ROW(B795)-2)*4+2)</f>
        <v>1.0399799999999999</v>
      </c>
    </row>
    <row r="796" spans="1:4" ht="16.5" x14ac:dyDescent="0.25">
      <c r="A796" s="1">
        <v>0.79400000000000004</v>
      </c>
      <c r="B796" s="1">
        <v>1.10358</v>
      </c>
      <c r="C796" s="1">
        <v>1.55701</v>
      </c>
      <c r="D796" cm="1">
        <f t="array" ref="D796">INDEX(B:B, (ROW(B796)-2)*4+2)</f>
        <v>1.04935</v>
      </c>
    </row>
    <row r="797" spans="1:4" ht="16.5" x14ac:dyDescent="0.25">
      <c r="A797" s="1">
        <v>0.79500000000000004</v>
      </c>
      <c r="B797" s="1">
        <v>1.10408</v>
      </c>
      <c r="C797" s="1">
        <v>1.55799</v>
      </c>
      <c r="D797" cm="1">
        <f t="array" ref="D797">INDEX(B:B, (ROW(B797)-2)*4+2)</f>
        <v>1.04623</v>
      </c>
    </row>
    <row r="798" spans="1:4" ht="16.5" x14ac:dyDescent="0.25">
      <c r="A798" s="1">
        <v>0.79600000000000004</v>
      </c>
      <c r="B798" s="1">
        <v>1.10408</v>
      </c>
      <c r="C798" s="1">
        <v>1.56046</v>
      </c>
      <c r="D798" cm="1">
        <f t="array" ref="D798">INDEX(B:B, (ROW(B798)-2)*4+2)</f>
        <v>1.03522</v>
      </c>
    </row>
    <row r="799" spans="1:4" ht="16.5" x14ac:dyDescent="0.25">
      <c r="A799" s="1">
        <v>0.79700000000000004</v>
      </c>
      <c r="B799" s="1">
        <v>1.1039099999999999</v>
      </c>
      <c r="C799" s="1">
        <v>1.5650599999999999</v>
      </c>
      <c r="D799" cm="1">
        <f t="array" ref="D799">INDEX(B:B, (ROW(B799)-2)*4+2)</f>
        <v>1.0227299999999999</v>
      </c>
    </row>
    <row r="800" spans="1:4" ht="16.5" x14ac:dyDescent="0.25">
      <c r="A800" s="1">
        <v>0.79800000000000004</v>
      </c>
      <c r="B800" s="1">
        <v>1.10358</v>
      </c>
      <c r="C800" s="1">
        <v>1.5734399999999999</v>
      </c>
      <c r="D800" cm="1">
        <f t="array" ref="D800">INDEX(B:B, (ROW(B800)-2)*4+2)</f>
        <v>1.00892</v>
      </c>
    </row>
    <row r="801" spans="1:4" ht="16.5" x14ac:dyDescent="0.25">
      <c r="A801" s="1">
        <v>0.79900000000000004</v>
      </c>
      <c r="B801" s="1">
        <v>1.1021000000000001</v>
      </c>
      <c r="C801" s="1">
        <v>1.5800099999999999</v>
      </c>
      <c r="D801" cm="1">
        <f t="array" ref="D801">INDEX(B:B, (ROW(B801)-2)*4+2)</f>
        <v>0.99856800000000001</v>
      </c>
    </row>
    <row r="802" spans="1:4" ht="16.5" x14ac:dyDescent="0.25">
      <c r="A802" s="1">
        <v>0.8</v>
      </c>
      <c r="B802" s="1">
        <v>1.1003000000000001</v>
      </c>
      <c r="C802" s="1">
        <v>1.5900399999999999</v>
      </c>
      <c r="D802" cm="1">
        <f t="array" ref="D802">INDEX(B:B, (ROW(B802)-2)*4+2)</f>
        <v>0.99347399999999997</v>
      </c>
    </row>
    <row r="803" spans="1:4" ht="16.5" x14ac:dyDescent="0.25">
      <c r="A803" s="1">
        <v>0.80100000000000005</v>
      </c>
      <c r="B803" s="1">
        <v>1.0976699999999999</v>
      </c>
      <c r="C803" s="1">
        <v>1.60154</v>
      </c>
      <c r="D803" cm="1">
        <f t="array" ref="D803">INDEX(B:B, (ROW(B803)-2)*4+2)</f>
        <v>0.99166600000000005</v>
      </c>
    </row>
    <row r="804" spans="1:4" ht="16.5" x14ac:dyDescent="0.25">
      <c r="A804" s="1">
        <v>0.80200000000000005</v>
      </c>
      <c r="B804" s="1">
        <v>1.0947100000000001</v>
      </c>
      <c r="C804" s="1">
        <v>1.61633</v>
      </c>
      <c r="D804" cm="1">
        <f t="array" ref="D804">INDEX(B:B, (ROW(B804)-2)*4+2)</f>
        <v>0.99199499999999996</v>
      </c>
    </row>
    <row r="805" spans="1:4" ht="16.5" x14ac:dyDescent="0.25">
      <c r="A805" s="1">
        <v>0.80300000000000005</v>
      </c>
      <c r="B805" s="1">
        <v>1.0910899999999999</v>
      </c>
      <c r="C805" s="1">
        <v>1.62981</v>
      </c>
      <c r="D805" cm="1">
        <f t="array" ref="D805">INDEX(B:B, (ROW(B805)-2)*4+2)</f>
        <v>0.99314499999999994</v>
      </c>
    </row>
    <row r="806" spans="1:4" ht="16.5" x14ac:dyDescent="0.25">
      <c r="A806" s="1">
        <v>0.80400000000000005</v>
      </c>
      <c r="B806" s="1">
        <v>1.0871500000000001</v>
      </c>
      <c r="C806" s="1">
        <v>1.6462399999999999</v>
      </c>
      <c r="D806" cm="1">
        <f t="array" ref="D806">INDEX(B:B, (ROW(B806)-2)*4+2)</f>
        <v>0.99593900000000002</v>
      </c>
    </row>
    <row r="807" spans="1:4" ht="16.5" x14ac:dyDescent="0.25">
      <c r="A807" s="1">
        <v>0.80500000000000005</v>
      </c>
      <c r="B807" s="1">
        <v>1.0817300000000001</v>
      </c>
      <c r="C807" s="1">
        <v>1.6635</v>
      </c>
      <c r="D807" cm="1">
        <f t="array" ref="D807">INDEX(B:B, (ROW(B807)-2)*4+2)</f>
        <v>0.99643199999999998</v>
      </c>
    </row>
    <row r="808" spans="1:4" ht="16.5" x14ac:dyDescent="0.25">
      <c r="A808" s="1">
        <v>0.80600000000000005</v>
      </c>
      <c r="B808" s="1">
        <v>1.0769599999999999</v>
      </c>
      <c r="C808" s="1">
        <v>1.67747</v>
      </c>
      <c r="D808" cm="1">
        <f t="array" ref="D808">INDEX(B:B, (ROW(B808)-2)*4+2)</f>
        <v>0.99560999999999999</v>
      </c>
    </row>
    <row r="809" spans="1:4" ht="16.5" x14ac:dyDescent="0.25">
      <c r="A809" s="1">
        <v>0.80700000000000005</v>
      </c>
      <c r="B809" s="1">
        <v>1.07203</v>
      </c>
      <c r="C809" s="1">
        <v>1.6953800000000001</v>
      </c>
      <c r="D809" cm="1">
        <f t="array" ref="D809">INDEX(B:B, (ROW(B809)-2)*4+2)</f>
        <v>0.99610299999999996</v>
      </c>
    </row>
    <row r="810" spans="1:4" ht="16.5" x14ac:dyDescent="0.25">
      <c r="A810" s="1">
        <v>0.80800000000000005</v>
      </c>
      <c r="B810" s="1">
        <v>1.06694</v>
      </c>
      <c r="C810" s="1">
        <v>1.71888</v>
      </c>
      <c r="D810" cm="1">
        <f t="array" ref="D810">INDEX(B:B, (ROW(B810)-2)*4+2)</f>
        <v>0.99692499999999995</v>
      </c>
    </row>
    <row r="811" spans="1:4" ht="16.5" x14ac:dyDescent="0.25">
      <c r="A811" s="1">
        <v>0.80900000000000005</v>
      </c>
      <c r="B811" s="1">
        <v>1.06151</v>
      </c>
      <c r="C811" s="1">
        <v>1.7456700000000001</v>
      </c>
      <c r="D811" cm="1">
        <f t="array" ref="D811">INDEX(B:B, (ROW(B811)-2)*4+2)</f>
        <v>0.99758199999999997</v>
      </c>
    </row>
    <row r="812" spans="1:4" ht="16.5" x14ac:dyDescent="0.25">
      <c r="A812" s="1">
        <v>0.81</v>
      </c>
      <c r="B812" s="1">
        <v>1.0565800000000001</v>
      </c>
      <c r="C812" s="1">
        <v>1.7696700000000001</v>
      </c>
      <c r="D812" cm="1">
        <f t="array" ref="D812">INDEX(B:B, (ROW(B812)-2)*4+2)</f>
        <v>1.0000500000000001</v>
      </c>
    </row>
    <row r="813" spans="1:4" ht="16.5" x14ac:dyDescent="0.25">
      <c r="A813" s="1">
        <v>0.81100000000000005</v>
      </c>
      <c r="B813" s="1">
        <v>1.05132</v>
      </c>
      <c r="C813" s="1">
        <v>1.79728</v>
      </c>
      <c r="D813" cm="1">
        <f t="array" ref="D813">INDEX(B:B, (ROW(B813)-2)*4+2)</f>
        <v>1.0031699999999999</v>
      </c>
    </row>
    <row r="814" spans="1:4" ht="16.5" x14ac:dyDescent="0.25">
      <c r="A814" s="1">
        <v>0.81200000000000006</v>
      </c>
      <c r="B814" s="1">
        <v>1.04541</v>
      </c>
      <c r="C814" s="1">
        <v>1.82456</v>
      </c>
      <c r="D814" cm="1">
        <f t="array" ref="D814">INDEX(B:B, (ROW(B814)-2)*4+2)</f>
        <v>1.00613</v>
      </c>
    </row>
    <row r="815" spans="1:4" ht="16.5" x14ac:dyDescent="0.25">
      <c r="A815" s="1">
        <v>0.81299999999999994</v>
      </c>
      <c r="B815" s="1">
        <v>1.0403100000000001</v>
      </c>
      <c r="C815" s="1">
        <v>1.85463</v>
      </c>
      <c r="D815" cm="1">
        <f t="array" ref="D815">INDEX(B:B, (ROW(B815)-2)*4+2)</f>
        <v>1.0085900000000001</v>
      </c>
    </row>
    <row r="816" spans="1:4" ht="16.5" x14ac:dyDescent="0.25">
      <c r="A816" s="1">
        <v>0.81399999999999995</v>
      </c>
      <c r="B816" s="1">
        <v>1.03637</v>
      </c>
      <c r="C816" s="1">
        <v>1.88323</v>
      </c>
      <c r="D816" cm="1">
        <f t="array" ref="D816">INDEX(B:B, (ROW(B816)-2)*4+2)</f>
        <v>1.0082599999999999</v>
      </c>
    </row>
    <row r="817" spans="1:4" ht="16.5" x14ac:dyDescent="0.25">
      <c r="A817" s="1">
        <v>0.81499999999999995</v>
      </c>
      <c r="B817" s="1">
        <v>1.0325899999999999</v>
      </c>
      <c r="C817" s="1">
        <v>1.9128099999999999</v>
      </c>
      <c r="D817" cm="1">
        <f t="array" ref="D817">INDEX(B:B, (ROW(B817)-2)*4+2)</f>
        <v>1.00383</v>
      </c>
    </row>
    <row r="818" spans="1:4" ht="16.5" x14ac:dyDescent="0.25">
      <c r="A818" s="1">
        <v>0.81599999999999995</v>
      </c>
      <c r="B818" s="1">
        <v>1.0283100000000001</v>
      </c>
      <c r="C818" s="1">
        <v>1.9387799999999999</v>
      </c>
      <c r="D818" cm="1">
        <f t="array" ref="D818">INDEX(B:B, (ROW(B818)-2)*4+2)</f>
        <v>0.99807500000000005</v>
      </c>
    </row>
    <row r="819" spans="1:4" ht="16.5" x14ac:dyDescent="0.25">
      <c r="A819" s="1">
        <v>0.81699999999999995</v>
      </c>
      <c r="B819" s="1">
        <v>1.0248600000000001</v>
      </c>
      <c r="C819" s="1">
        <v>1.9704900000000001</v>
      </c>
      <c r="D819" cm="1">
        <f t="array" ref="D819">INDEX(B:B, (ROW(B819)-2)*4+2)</f>
        <v>0.99413099999999999</v>
      </c>
    </row>
    <row r="820" spans="1:4" ht="16.5" x14ac:dyDescent="0.25">
      <c r="A820" s="1">
        <v>0.81799999999999995</v>
      </c>
      <c r="B820" s="1">
        <v>1.0224</v>
      </c>
      <c r="C820" s="1">
        <v>1.99942</v>
      </c>
      <c r="D820" cm="1">
        <f t="array" ref="D820">INDEX(B:B, (ROW(B820)-2)*4+2)</f>
        <v>0.99347399999999997</v>
      </c>
    </row>
    <row r="821" spans="1:4" ht="16.5" x14ac:dyDescent="0.25">
      <c r="A821" s="1">
        <v>0.81899999999999995</v>
      </c>
      <c r="B821" s="1">
        <v>1.0205900000000001</v>
      </c>
      <c r="C821" s="1">
        <v>2.0352399999999999</v>
      </c>
      <c r="D821" cm="1">
        <f t="array" ref="D821">INDEX(B:B, (ROW(B821)-2)*4+2)</f>
        <v>0.99840399999999996</v>
      </c>
    </row>
    <row r="822" spans="1:4" ht="16.5" x14ac:dyDescent="0.25">
      <c r="A822" s="1">
        <v>0.82</v>
      </c>
      <c r="B822" s="1">
        <v>1.01911</v>
      </c>
      <c r="C822" s="1">
        <v>2.0717300000000001</v>
      </c>
      <c r="D822" cm="1">
        <f t="array" ref="D822">INDEX(B:B, (ROW(B822)-2)*4+2)</f>
        <v>1.01254</v>
      </c>
    </row>
    <row r="823" spans="1:4" ht="16.5" x14ac:dyDescent="0.25">
      <c r="A823" s="1">
        <v>0.82099999999999995</v>
      </c>
      <c r="B823" s="1">
        <v>1.01681</v>
      </c>
      <c r="C823" s="1">
        <v>2.1101899999999998</v>
      </c>
      <c r="D823" cm="1">
        <f t="array" ref="D823">INDEX(B:B, (ROW(B823)-2)*4+2)</f>
        <v>1.0345599999999999</v>
      </c>
    </row>
    <row r="824" spans="1:4" ht="16.5" x14ac:dyDescent="0.25">
      <c r="A824" s="1">
        <v>0.82199999999999995</v>
      </c>
      <c r="B824" s="1">
        <v>1.0153300000000001</v>
      </c>
      <c r="C824" s="1">
        <v>2.1504500000000002</v>
      </c>
      <c r="D824" cm="1">
        <f t="array" ref="D824">INDEX(B:B, (ROW(B824)-2)*4+2)</f>
        <v>1.0643100000000001</v>
      </c>
    </row>
    <row r="825" spans="1:4" ht="16.5" x14ac:dyDescent="0.25">
      <c r="A825" s="1">
        <v>0.82299999999999995</v>
      </c>
      <c r="B825" s="1">
        <v>1.0143500000000001</v>
      </c>
      <c r="C825" s="1">
        <v>2.1921900000000001</v>
      </c>
      <c r="D825" cm="1">
        <f t="array" ref="D825">INDEX(B:B, (ROW(B825)-2)*4+2)</f>
        <v>1.0966800000000001</v>
      </c>
    </row>
    <row r="826" spans="1:4" ht="16.5" x14ac:dyDescent="0.25">
      <c r="A826" s="1">
        <v>0.82399999999999995</v>
      </c>
      <c r="B826" s="1">
        <v>1.0138499999999999</v>
      </c>
      <c r="C826" s="1">
        <v>2.2364000000000002</v>
      </c>
      <c r="D826" cm="1">
        <f t="array" ref="D826">INDEX(B:B, (ROW(B826)-2)*4+2)</f>
        <v>1.12856</v>
      </c>
    </row>
    <row r="827" spans="1:4" ht="16.5" x14ac:dyDescent="0.25">
      <c r="A827" s="1">
        <v>0.82499999999999996</v>
      </c>
      <c r="B827" s="1">
        <v>1.01254</v>
      </c>
      <c r="C827" s="1">
        <v>2.2819199999999999</v>
      </c>
      <c r="D827" cm="1">
        <f t="array" ref="D827">INDEX(B:B, (ROW(B827)-2)*4+2)</f>
        <v>1.1584700000000001</v>
      </c>
    </row>
    <row r="828" spans="1:4" ht="16.5" x14ac:dyDescent="0.25">
      <c r="A828" s="1">
        <v>0.82599999999999996</v>
      </c>
      <c r="B828" s="1">
        <v>1.01139</v>
      </c>
      <c r="C828" s="1">
        <v>2.3267899999999999</v>
      </c>
      <c r="D828" cm="1">
        <f t="array" ref="D828">INDEX(B:B, (ROW(B828)-2)*4+2)</f>
        <v>1.1875599999999999</v>
      </c>
    </row>
    <row r="829" spans="1:4" ht="16.5" x14ac:dyDescent="0.25">
      <c r="A829" s="1">
        <v>0.82699999999999996</v>
      </c>
      <c r="B829" s="1">
        <v>1.01057</v>
      </c>
      <c r="C829" s="1">
        <v>2.37724</v>
      </c>
      <c r="D829" cm="1">
        <f t="array" ref="D829">INDEX(B:B, (ROW(B829)-2)*4+2)</f>
        <v>1.21336</v>
      </c>
    </row>
    <row r="830" spans="1:4" ht="16.5" x14ac:dyDescent="0.25">
      <c r="A830" s="1">
        <v>0.82799999999999996</v>
      </c>
      <c r="B830" s="1">
        <v>1.0099100000000001</v>
      </c>
      <c r="C830" s="1">
        <v>2.4280300000000001</v>
      </c>
      <c r="D830" cm="1">
        <f t="array" ref="D830">INDEX(B:B, (ROW(B830)-2)*4+2)</f>
        <v>1.2217499999999999</v>
      </c>
    </row>
    <row r="831" spans="1:4" ht="16.5" x14ac:dyDescent="0.25">
      <c r="A831" s="1">
        <v>0.82899999999999996</v>
      </c>
      <c r="B831" s="1">
        <v>1.00892</v>
      </c>
      <c r="C831" s="1">
        <v>2.4830800000000002</v>
      </c>
      <c r="D831" cm="1">
        <f t="array" ref="D831">INDEX(B:B, (ROW(B831)-2)*4+2)</f>
        <v>1.21271</v>
      </c>
    </row>
    <row r="832" spans="1:4" ht="16.5" x14ac:dyDescent="0.25">
      <c r="A832" s="1">
        <v>0.83</v>
      </c>
      <c r="B832" s="1">
        <v>1.0084299999999999</v>
      </c>
      <c r="C832" s="1">
        <v>2.5389599999999999</v>
      </c>
      <c r="D832" cm="1">
        <f t="array" ref="D832">INDEX(B:B, (ROW(B832)-2)*4+2)</f>
        <v>1.19397</v>
      </c>
    </row>
    <row r="833" spans="1:4" ht="16.5" x14ac:dyDescent="0.25">
      <c r="A833" s="1">
        <v>0.83099999999999996</v>
      </c>
      <c r="B833" s="1">
        <v>1.0074399999999999</v>
      </c>
      <c r="C833" s="1">
        <v>2.5981200000000002</v>
      </c>
      <c r="D833" cm="1">
        <f t="array" ref="D833">INDEX(B:B, (ROW(B833)-2)*4+2)</f>
        <v>1.17014</v>
      </c>
    </row>
    <row r="834" spans="1:4" ht="16.5" x14ac:dyDescent="0.25">
      <c r="A834" s="1">
        <v>0.83199999999999996</v>
      </c>
      <c r="B834" s="1">
        <v>1.00613</v>
      </c>
      <c r="C834" s="1">
        <v>2.6566299999999998</v>
      </c>
      <c r="D834" cm="1">
        <f t="array" ref="D834">INDEX(B:B, (ROW(B834)-2)*4+2)</f>
        <v>1.1404000000000001</v>
      </c>
    </row>
    <row r="835" spans="1:4" ht="16.5" x14ac:dyDescent="0.25">
      <c r="A835" s="1">
        <v>0.83299999999999996</v>
      </c>
      <c r="B835" s="1">
        <v>1.0054700000000001</v>
      </c>
      <c r="C835" s="1">
        <v>2.7189100000000002</v>
      </c>
      <c r="D835" cm="1">
        <f t="array" ref="D835">INDEX(B:B, (ROW(B835)-2)*4+2)</f>
        <v>1.1150899999999999</v>
      </c>
    </row>
    <row r="836" spans="1:4" ht="16.5" x14ac:dyDescent="0.25">
      <c r="A836" s="1">
        <v>0.83399999999999996</v>
      </c>
      <c r="B836" s="1">
        <v>1.00383</v>
      </c>
      <c r="C836" s="1">
        <v>2.7789000000000001</v>
      </c>
      <c r="D836" cm="1">
        <f t="array" ref="D836">INDEX(B:B, (ROW(B836)-2)*4+2)</f>
        <v>1.09931</v>
      </c>
    </row>
    <row r="837" spans="1:4" ht="16.5" x14ac:dyDescent="0.25">
      <c r="A837" s="1">
        <v>0.83499999999999996</v>
      </c>
      <c r="B837" s="1">
        <v>1.00301</v>
      </c>
      <c r="C837" s="1">
        <v>2.8436499999999998</v>
      </c>
      <c r="D837" cm="1">
        <f t="array" ref="D837">INDEX(B:B, (ROW(B837)-2)*4+2)</f>
        <v>1.0892900000000001</v>
      </c>
    </row>
    <row r="838" spans="1:4" ht="16.5" x14ac:dyDescent="0.25">
      <c r="A838" s="1">
        <v>0.83599999999999997</v>
      </c>
      <c r="B838" s="1">
        <v>1.0012000000000001</v>
      </c>
      <c r="C838" s="1">
        <v>2.90544</v>
      </c>
      <c r="D838" cm="1">
        <f t="array" ref="D838">INDEX(B:B, (ROW(B838)-2)*4+2)</f>
        <v>1.0805800000000001</v>
      </c>
    </row>
    <row r="839" spans="1:4" ht="16.5" x14ac:dyDescent="0.25">
      <c r="A839" s="1">
        <v>0.83699999999999997</v>
      </c>
      <c r="B839" s="1">
        <v>1.0000500000000001</v>
      </c>
      <c r="C839" s="1">
        <v>2.9675600000000002</v>
      </c>
      <c r="D839" cm="1">
        <f t="array" ref="D839">INDEX(B:B, (ROW(B839)-2)*4+2)</f>
        <v>1.07433</v>
      </c>
    </row>
    <row r="840" spans="1:4" ht="16.5" x14ac:dyDescent="0.25">
      <c r="A840" s="1">
        <v>0.83799999999999997</v>
      </c>
      <c r="B840" s="1">
        <v>0.99856800000000001</v>
      </c>
      <c r="C840" s="1">
        <v>3.0277099999999999</v>
      </c>
      <c r="D840" cm="1">
        <f t="array" ref="D840">INDEX(B:B, (ROW(B840)-2)*4+2)</f>
        <v>1.07039</v>
      </c>
    </row>
    <row r="841" spans="1:4" ht="16.5" x14ac:dyDescent="0.25">
      <c r="A841" s="1">
        <v>0.83899999999999997</v>
      </c>
      <c r="B841" s="1">
        <v>0.99725399999999997</v>
      </c>
      <c r="C841" s="1">
        <v>3.08934</v>
      </c>
      <c r="D841" cm="1">
        <f t="array" ref="D841">INDEX(B:B, (ROW(B841)-2)*4+2)</f>
        <v>1.0674300000000001</v>
      </c>
    </row>
    <row r="842" spans="1:4" ht="16.5" x14ac:dyDescent="0.25">
      <c r="A842" s="1">
        <v>0.84</v>
      </c>
      <c r="B842" s="1">
        <v>0.99560999999999999</v>
      </c>
      <c r="C842" s="1">
        <v>3.14703</v>
      </c>
      <c r="D842" cm="1">
        <f t="array" ref="D842">INDEX(B:B, (ROW(B842)-2)*4+2)</f>
        <v>1.06694</v>
      </c>
    </row>
    <row r="843" spans="1:4" ht="16.5" x14ac:dyDescent="0.25">
      <c r="A843" s="1">
        <v>0.84099999999999997</v>
      </c>
      <c r="B843" s="1">
        <v>0.99413099999999999</v>
      </c>
      <c r="C843" s="1">
        <v>3.2053699999999998</v>
      </c>
      <c r="D843" cm="1">
        <f t="array" ref="D843">INDEX(B:B, (ROW(B843)-2)*4+2)</f>
        <v>1.07318</v>
      </c>
    </row>
    <row r="844" spans="1:4" ht="16.5" x14ac:dyDescent="0.25">
      <c r="A844" s="1">
        <v>0.84199999999999997</v>
      </c>
      <c r="B844" s="1">
        <v>0.992981</v>
      </c>
      <c r="C844" s="1">
        <v>3.2439900000000002</v>
      </c>
      <c r="D844" cm="1">
        <f t="array" ref="D844">INDEX(B:B, (ROW(B844)-2)*4+2)</f>
        <v>1.08386</v>
      </c>
    </row>
    <row r="845" spans="1:4" ht="16.5" x14ac:dyDescent="0.25">
      <c r="A845" s="1">
        <v>0.84299999999999997</v>
      </c>
      <c r="B845" s="1">
        <v>0.99199499999999996</v>
      </c>
      <c r="C845" s="1">
        <v>3.2433299999999998</v>
      </c>
      <c r="D845" cm="1">
        <f t="array" ref="D845">INDEX(B:B, (ROW(B845)-2)*4+2)</f>
        <v>1.0965199999999999</v>
      </c>
    </row>
    <row r="846" spans="1:4" ht="16.5" x14ac:dyDescent="0.25">
      <c r="A846" s="1">
        <v>0.84399999999999997</v>
      </c>
      <c r="B846" s="1">
        <v>0.99117299999999997</v>
      </c>
      <c r="C846" s="1">
        <v>3.2433299999999998</v>
      </c>
      <c r="D846" cm="1">
        <f t="array" ref="D846">INDEX(B:B, (ROW(B846)-2)*4+2)</f>
        <v>1.11361</v>
      </c>
    </row>
    <row r="847" spans="1:4" ht="16.5" x14ac:dyDescent="0.25">
      <c r="A847" s="1">
        <v>0.84499999999999997</v>
      </c>
      <c r="B847" s="1">
        <v>0.99068000000000001</v>
      </c>
      <c r="C847" s="1">
        <v>3.2413599999999998</v>
      </c>
      <c r="D847" cm="1">
        <f t="array" ref="D847">INDEX(B:B, (ROW(B847)-2)*4+2)</f>
        <v>1.13201</v>
      </c>
    </row>
    <row r="848" spans="1:4" ht="16.5" x14ac:dyDescent="0.25">
      <c r="A848" s="1">
        <v>0.84599999999999997</v>
      </c>
      <c r="B848" s="1">
        <v>0.99018700000000004</v>
      </c>
      <c r="C848" s="1">
        <v>3.2408700000000001</v>
      </c>
      <c r="D848" cm="1">
        <f t="array" ref="D848">INDEX(B:B, (ROW(B848)-2)*4+2)</f>
        <v>1.15239</v>
      </c>
    </row>
    <row r="849" spans="1:4" ht="16.5" x14ac:dyDescent="0.25">
      <c r="A849" s="1">
        <v>0.84699999999999998</v>
      </c>
      <c r="B849" s="1">
        <v>0.98985800000000002</v>
      </c>
      <c r="C849" s="1">
        <v>3.2393900000000002</v>
      </c>
      <c r="D849" cm="1">
        <f t="array" ref="D849">INDEX(B:B, (ROW(B849)-2)*4+2)</f>
        <v>1.17343</v>
      </c>
    </row>
    <row r="850" spans="1:4" ht="16.5" x14ac:dyDescent="0.25">
      <c r="A850" s="1">
        <v>0.84799999999999998</v>
      </c>
      <c r="B850" s="1">
        <v>0.98985800000000002</v>
      </c>
      <c r="C850" s="1">
        <v>3.2418499999999999</v>
      </c>
      <c r="D850" cm="1">
        <f t="array" ref="D850">INDEX(B:B, (ROW(B850)-2)*4+2)</f>
        <v>1.2002200000000001</v>
      </c>
    </row>
    <row r="851" spans="1:4" ht="16.5" x14ac:dyDescent="0.25">
      <c r="A851" s="1">
        <v>0.84899999999999998</v>
      </c>
      <c r="B851" s="1">
        <v>0.98985800000000002</v>
      </c>
      <c r="C851" s="1">
        <v>3.2390599999999998</v>
      </c>
      <c r="D851" cm="1">
        <f t="array" ref="D851">INDEX(B:B, (ROW(B851)-2)*4+2)</f>
        <v>1.2312799999999999</v>
      </c>
    </row>
    <row r="852" spans="1:4" ht="16.5" x14ac:dyDescent="0.25">
      <c r="A852" s="1">
        <v>0.85</v>
      </c>
      <c r="B852" s="1">
        <v>0.99002199999999996</v>
      </c>
      <c r="C852" s="1">
        <v>3.2412000000000001</v>
      </c>
      <c r="D852" cm="1">
        <f t="array" ref="D852">INDEX(B:B, (ROW(B852)-2)*4+2)</f>
        <v>1.25922</v>
      </c>
    </row>
    <row r="853" spans="1:4" ht="16.5" x14ac:dyDescent="0.25">
      <c r="A853" s="1">
        <v>0.85099999999999998</v>
      </c>
      <c r="B853" s="1">
        <v>0.99018700000000004</v>
      </c>
      <c r="C853" s="1">
        <v>3.23807</v>
      </c>
      <c r="D853" cm="1">
        <f t="array" ref="D853">INDEX(B:B, (ROW(B853)-2)*4+2)</f>
        <v>1.27319</v>
      </c>
    </row>
    <row r="854" spans="1:4" ht="16.5" x14ac:dyDescent="0.25">
      <c r="A854" s="1">
        <v>0.85199999999999998</v>
      </c>
      <c r="B854" s="1">
        <v>0.99084399999999995</v>
      </c>
      <c r="C854" s="1">
        <v>3.2406999999999999</v>
      </c>
      <c r="D854" cm="1">
        <f t="array" ref="D854">INDEX(B:B, (ROW(B854)-2)*4+2)</f>
        <v>1.2728600000000001</v>
      </c>
    </row>
    <row r="855" spans="1:4" ht="16.5" x14ac:dyDescent="0.25">
      <c r="A855" s="1">
        <v>0.85299999999999998</v>
      </c>
      <c r="B855" s="1">
        <v>0.99133700000000002</v>
      </c>
      <c r="C855" s="1">
        <v>3.2393900000000002</v>
      </c>
      <c r="D855" cm="1">
        <f t="array" ref="D855">INDEX(B:B, (ROW(B855)-2)*4+2)</f>
        <v>1.2587200000000001</v>
      </c>
    </row>
    <row r="856" spans="1:4" ht="16.5" x14ac:dyDescent="0.25">
      <c r="A856" s="1">
        <v>0.85399999999999998</v>
      </c>
      <c r="B856" s="1">
        <v>0.99199499999999996</v>
      </c>
      <c r="C856" s="1">
        <v>3.2393900000000002</v>
      </c>
      <c r="D856" cm="1">
        <f t="array" ref="D856">INDEX(B:B, (ROW(B856)-2)*4+2)</f>
        <v>1.2459</v>
      </c>
    </row>
    <row r="857" spans="1:4" ht="16.5" x14ac:dyDescent="0.25">
      <c r="A857" s="1">
        <v>0.85499999999999998</v>
      </c>
      <c r="B857" s="1">
        <v>0.99265199999999998</v>
      </c>
      <c r="C857" s="1">
        <v>3.2382399999999998</v>
      </c>
      <c r="D857" cm="1">
        <f t="array" ref="D857">INDEX(B:B, (ROW(B857)-2)*4+2)</f>
        <v>1.2436</v>
      </c>
    </row>
    <row r="858" spans="1:4" ht="16.5" x14ac:dyDescent="0.25">
      <c r="A858" s="1">
        <v>0.85599999999999998</v>
      </c>
      <c r="B858" s="1">
        <v>0.99314499999999994</v>
      </c>
      <c r="C858" s="1">
        <v>3.2389000000000001</v>
      </c>
      <c r="D858" cm="1">
        <f t="array" ref="D858">INDEX(B:B, (ROW(B858)-2)*4+2)</f>
        <v>1.24475</v>
      </c>
    </row>
    <row r="859" spans="1:4" ht="16.5" x14ac:dyDescent="0.25">
      <c r="A859" s="1">
        <v>0.85699999999999998</v>
      </c>
      <c r="B859" s="1">
        <v>0.99396700000000004</v>
      </c>
      <c r="C859" s="1">
        <v>3.2395499999999999</v>
      </c>
      <c r="D859" cm="1">
        <f t="array" ref="D859">INDEX(B:B, (ROW(B859)-2)*4+2)</f>
        <v>1.23769</v>
      </c>
    </row>
    <row r="860" spans="1:4" ht="16.5" x14ac:dyDescent="0.25">
      <c r="A860" s="1">
        <v>0.85799999999999998</v>
      </c>
      <c r="B860" s="1">
        <v>0.99511700000000003</v>
      </c>
      <c r="C860" s="1">
        <v>3.2402099999999998</v>
      </c>
      <c r="D860" cm="1">
        <f t="array" ref="D860">INDEX(B:B, (ROW(B860)-2)*4+2)</f>
        <v>1.21797</v>
      </c>
    </row>
    <row r="861" spans="1:4" ht="16.5" x14ac:dyDescent="0.25">
      <c r="A861" s="1">
        <v>0.85899999999999999</v>
      </c>
      <c r="B861" s="1">
        <v>0.99643199999999998</v>
      </c>
      <c r="C861" s="1">
        <v>3.23922</v>
      </c>
      <c r="D861" cm="1">
        <f t="array" ref="D861">INDEX(B:B, (ROW(B861)-2)*4+2)</f>
        <v>1.1903600000000001</v>
      </c>
    </row>
    <row r="862" spans="1:4" ht="16.5" x14ac:dyDescent="0.25">
      <c r="A862" s="1">
        <v>0.86</v>
      </c>
      <c r="B862" s="1">
        <v>0.99774700000000005</v>
      </c>
      <c r="C862" s="1">
        <v>3.2383999999999999</v>
      </c>
      <c r="D862" cm="1">
        <f t="array" ref="D862">INDEX(B:B, (ROW(B862)-2)*4+2)</f>
        <v>1.1588000000000001</v>
      </c>
    </row>
    <row r="863" spans="1:4" ht="16.5" x14ac:dyDescent="0.25">
      <c r="A863" s="1">
        <v>0.86099999999999999</v>
      </c>
      <c r="B863" s="1">
        <v>0.99906099999999998</v>
      </c>
      <c r="C863" s="1">
        <v>3.2395499999999999</v>
      </c>
      <c r="D863" cm="1">
        <f t="array" ref="D863">INDEX(B:B, (ROW(B863)-2)*4+2)</f>
        <v>1.1236299999999999</v>
      </c>
    </row>
    <row r="864" spans="1:4" ht="16.5" x14ac:dyDescent="0.25">
      <c r="A864" s="1">
        <v>0.86199999999999999</v>
      </c>
      <c r="B864" s="1">
        <v>1.0006999999999999</v>
      </c>
      <c r="C864" s="1">
        <v>3.2400500000000001</v>
      </c>
      <c r="D864" cm="1">
        <f t="array" ref="D864">INDEX(B:B, (ROW(B864)-2)*4+2)</f>
        <v>1.09832</v>
      </c>
    </row>
    <row r="865" spans="1:4" ht="16.5" x14ac:dyDescent="0.25">
      <c r="A865" s="1">
        <v>0.86299999999999999</v>
      </c>
      <c r="B865" s="1">
        <v>1.0021800000000001</v>
      </c>
      <c r="C865" s="1">
        <v>3.2383999999999999</v>
      </c>
      <c r="D865" cm="1">
        <f t="array" ref="D865">INDEX(B:B, (ROW(B865)-2)*4+2)</f>
        <v>1.08205</v>
      </c>
    </row>
    <row r="866" spans="1:4" ht="16.5" x14ac:dyDescent="0.25">
      <c r="A866" s="1">
        <v>0.86399999999999999</v>
      </c>
      <c r="B866" s="1">
        <v>1.0043200000000001</v>
      </c>
      <c r="C866" s="1">
        <v>3.2402099999999998</v>
      </c>
      <c r="D866" cm="1">
        <f t="array" ref="D866">INDEX(B:B, (ROW(B866)-2)*4+2)</f>
        <v>1.0708800000000001</v>
      </c>
    </row>
    <row r="867" spans="1:4" ht="16.5" x14ac:dyDescent="0.25">
      <c r="A867" s="1">
        <v>0.86499999999999999</v>
      </c>
      <c r="B867" s="1">
        <v>1.0064599999999999</v>
      </c>
      <c r="C867" s="1">
        <v>3.2405400000000002</v>
      </c>
      <c r="D867" cm="1">
        <f t="array" ref="D867">INDEX(B:B, (ROW(B867)-2)*4+2)</f>
        <v>1.06003</v>
      </c>
    </row>
    <row r="868" spans="1:4" ht="16.5" x14ac:dyDescent="0.25">
      <c r="A868" s="1">
        <v>0.86599999999999999</v>
      </c>
      <c r="B868" s="1">
        <v>1.00925</v>
      </c>
      <c r="C868" s="1">
        <v>3.2389000000000001</v>
      </c>
      <c r="D868" cm="1">
        <f t="array" ref="D868">INDEX(B:B, (ROW(B868)-2)*4+2)</f>
        <v>1.04935</v>
      </c>
    </row>
    <row r="869" spans="1:4" ht="16.5" x14ac:dyDescent="0.25">
      <c r="A869" s="1">
        <v>0.86699999999999999</v>
      </c>
      <c r="B869" s="1">
        <v>1.01139</v>
      </c>
      <c r="C869" s="1">
        <v>3.2393900000000002</v>
      </c>
      <c r="D869" cm="1">
        <f t="array" ref="D869">INDEX(B:B, (ROW(B869)-2)*4+2)</f>
        <v>1.0424500000000001</v>
      </c>
    </row>
    <row r="870" spans="1:4" ht="16.5" x14ac:dyDescent="0.25">
      <c r="A870" s="1">
        <v>0.86799999999999999</v>
      </c>
      <c r="B870" s="1">
        <v>1.01369</v>
      </c>
      <c r="C870" s="1">
        <v>3.2390599999999998</v>
      </c>
      <c r="D870" cm="1">
        <f t="array" ref="D870">INDEX(B:B, (ROW(B870)-2)*4+2)</f>
        <v>1.03965</v>
      </c>
    </row>
    <row r="871" spans="1:4" ht="16.5" x14ac:dyDescent="0.25">
      <c r="A871" s="1">
        <v>0.86899999999999999</v>
      </c>
      <c r="B871" s="1">
        <v>1.0166500000000001</v>
      </c>
      <c r="C871" s="1">
        <v>3.24038</v>
      </c>
      <c r="D871" cm="1">
        <f t="array" ref="D871">INDEX(B:B, (ROW(B871)-2)*4+2)</f>
        <v>1.0411300000000001</v>
      </c>
    </row>
    <row r="872" spans="1:4" ht="16.5" x14ac:dyDescent="0.25">
      <c r="A872" s="1">
        <v>0.87</v>
      </c>
      <c r="B872" s="1">
        <v>1.0201</v>
      </c>
      <c r="C872" s="1">
        <v>3.24038</v>
      </c>
      <c r="D872" cm="1">
        <f t="array" ref="D872">INDEX(B:B, (ROW(B872)-2)*4+2)</f>
        <v>1.04705</v>
      </c>
    </row>
    <row r="873" spans="1:4" ht="16.5" x14ac:dyDescent="0.25">
      <c r="A873" s="1">
        <v>0.871</v>
      </c>
      <c r="B873" s="1">
        <v>1.02355</v>
      </c>
      <c r="C873" s="1">
        <v>3.2402099999999998</v>
      </c>
      <c r="D873" cm="1">
        <f t="array" ref="D873">INDEX(B:B, (ROW(B873)-2)*4+2)</f>
        <v>1.0509900000000001</v>
      </c>
    </row>
    <row r="874" spans="1:4" ht="16.5" x14ac:dyDescent="0.25">
      <c r="A874" s="1">
        <v>0.872</v>
      </c>
      <c r="B874" s="1">
        <v>1.0271600000000001</v>
      </c>
      <c r="C874" s="1">
        <v>3.2398799999999999</v>
      </c>
      <c r="D874" cm="1">
        <f t="array" ref="D874">INDEX(B:B, (ROW(B874)-2)*4+2)</f>
        <v>1.0496799999999999</v>
      </c>
    </row>
    <row r="875" spans="1:4" ht="16.5" x14ac:dyDescent="0.25">
      <c r="A875" s="1">
        <v>0.873</v>
      </c>
      <c r="B875" s="1">
        <v>1.03094</v>
      </c>
      <c r="C875" s="1">
        <v>3.23922</v>
      </c>
      <c r="D875" cm="1">
        <f t="array" ref="D875">INDEX(B:B, (ROW(B875)-2)*4+2)</f>
        <v>1.04311</v>
      </c>
    </row>
    <row r="876" spans="1:4" ht="16.5" x14ac:dyDescent="0.25">
      <c r="A876" s="1">
        <v>0.874</v>
      </c>
      <c r="B876" s="1">
        <v>1.0348900000000001</v>
      </c>
      <c r="C876" s="1">
        <v>3.2406999999999999</v>
      </c>
      <c r="D876" cm="1">
        <f t="array" ref="D876">INDEX(B:B, (ROW(B876)-2)*4+2)</f>
        <v>1.03817</v>
      </c>
    </row>
    <row r="877" spans="1:4" ht="16.5" x14ac:dyDescent="0.25">
      <c r="A877" s="1">
        <v>0.875</v>
      </c>
      <c r="B877" s="1">
        <v>1.0403100000000001</v>
      </c>
      <c r="C877" s="1">
        <v>3.2393900000000002</v>
      </c>
      <c r="D877" cm="1">
        <f t="array" ref="D877">INDEX(B:B, (ROW(B877)-2)*4+2)</f>
        <v>1.03834</v>
      </c>
    </row>
    <row r="878" spans="1:4" ht="16.5" x14ac:dyDescent="0.25">
      <c r="A878" s="1">
        <v>0.876</v>
      </c>
      <c r="B878" s="1">
        <v>1.0459000000000001</v>
      </c>
      <c r="C878" s="1">
        <v>3.23807</v>
      </c>
      <c r="D878" cm="1">
        <f t="array" ref="D878">INDEX(B:B, (ROW(B878)-2)*4+2)</f>
        <v>1.0411300000000001</v>
      </c>
    </row>
    <row r="879" spans="1:4" ht="16.5" x14ac:dyDescent="0.25">
      <c r="A879" s="1">
        <v>0.877</v>
      </c>
      <c r="B879" s="1">
        <v>1.05149</v>
      </c>
      <c r="C879" s="1">
        <v>3.2377500000000001</v>
      </c>
      <c r="D879" cm="1">
        <f t="array" ref="D879">INDEX(B:B, (ROW(B879)-2)*4+2)</f>
        <v>1.0477099999999999</v>
      </c>
    </row>
    <row r="880" spans="1:4" ht="16.5" x14ac:dyDescent="0.25">
      <c r="A880" s="1">
        <v>0.878</v>
      </c>
      <c r="B880" s="1">
        <v>1.0575699999999999</v>
      </c>
      <c r="C880" s="1">
        <v>3.2387299999999999</v>
      </c>
      <c r="D880" cm="1">
        <f t="array" ref="D880">INDEX(B:B, (ROW(B880)-2)*4+2)</f>
        <v>1.0606899999999999</v>
      </c>
    </row>
    <row r="881" spans="1:4" ht="16.5" x14ac:dyDescent="0.25">
      <c r="A881" s="1">
        <v>0.879</v>
      </c>
      <c r="B881" s="1">
        <v>1.0639799999999999</v>
      </c>
      <c r="C881" s="1">
        <v>3.2383999999999999</v>
      </c>
      <c r="D881" cm="1">
        <f t="array" ref="D881">INDEX(B:B, (ROW(B881)-2)*4+2)</f>
        <v>1.0726899999999999</v>
      </c>
    </row>
    <row r="882" spans="1:4" ht="16.5" x14ac:dyDescent="0.25">
      <c r="A882" s="1">
        <v>0.88</v>
      </c>
      <c r="B882" s="1">
        <v>1.0707100000000001</v>
      </c>
      <c r="C882" s="1">
        <v>3.2387299999999999</v>
      </c>
      <c r="D882" cm="1">
        <f t="array" ref="D882">INDEX(B:B, (ROW(B882)-2)*4+2)</f>
        <v>1.0815600000000001</v>
      </c>
    </row>
    <row r="883" spans="1:4" ht="16.5" x14ac:dyDescent="0.25">
      <c r="A883" s="1">
        <v>0.88100000000000001</v>
      </c>
      <c r="B883" s="1">
        <v>1.07745</v>
      </c>
      <c r="C883" s="1">
        <v>3.2397200000000002</v>
      </c>
      <c r="D883" cm="1">
        <f t="array" ref="D883">INDEX(B:B, (ROW(B883)-2)*4+2)</f>
        <v>1.08551</v>
      </c>
    </row>
    <row r="884" spans="1:4" ht="16.5" x14ac:dyDescent="0.25">
      <c r="A884" s="1">
        <v>0.88200000000000001</v>
      </c>
      <c r="B884" s="1">
        <v>1.08386</v>
      </c>
      <c r="C884" s="1">
        <v>3.2408700000000001</v>
      </c>
      <c r="D884" cm="1">
        <f t="array" ref="D884">INDEX(B:B, (ROW(B884)-2)*4+2)</f>
        <v>1.09487</v>
      </c>
    </row>
    <row r="885" spans="1:4" ht="16.5" x14ac:dyDescent="0.25">
      <c r="A885" s="1">
        <v>0.88300000000000001</v>
      </c>
      <c r="B885" s="1">
        <v>1.08945</v>
      </c>
      <c r="C885" s="1">
        <v>3.2389000000000001</v>
      </c>
      <c r="D885" cm="1">
        <f t="array" ref="D885">INDEX(B:B, (ROW(B885)-2)*4+2)</f>
        <v>1.1139399999999999</v>
      </c>
    </row>
    <row r="886" spans="1:4" ht="16.5" x14ac:dyDescent="0.25">
      <c r="A886" s="1">
        <v>0.88400000000000001</v>
      </c>
      <c r="B886" s="1">
        <v>1.0947100000000001</v>
      </c>
      <c r="C886" s="1">
        <v>3.2382399999999998</v>
      </c>
      <c r="D886" cm="1">
        <f t="array" ref="D886">INDEX(B:B, (ROW(B886)-2)*4+2)</f>
        <v>1.1422000000000001</v>
      </c>
    </row>
    <row r="887" spans="1:4" ht="16.5" x14ac:dyDescent="0.25">
      <c r="A887" s="1">
        <v>0.88500000000000001</v>
      </c>
      <c r="B887" s="1">
        <v>1.09964</v>
      </c>
      <c r="C887" s="1">
        <v>3.2382399999999998</v>
      </c>
      <c r="D887" cm="1">
        <f t="array" ref="D887">INDEX(B:B, (ROW(B887)-2)*4+2)</f>
        <v>1.1859200000000001</v>
      </c>
    </row>
    <row r="888" spans="1:4" ht="16.5" x14ac:dyDescent="0.25">
      <c r="A888" s="1">
        <v>0.88600000000000001</v>
      </c>
      <c r="B888" s="1">
        <v>1.1042400000000001</v>
      </c>
      <c r="C888" s="1">
        <v>3.2389000000000001</v>
      </c>
      <c r="D888" cm="1">
        <f t="array" ref="D888">INDEX(B:B, (ROW(B888)-2)*4+2)</f>
        <v>1.2399899999999999</v>
      </c>
    </row>
    <row r="889" spans="1:4" ht="16.5" x14ac:dyDescent="0.25">
      <c r="A889" s="1">
        <v>0.88700000000000001</v>
      </c>
      <c r="B889" s="1">
        <v>1.13662</v>
      </c>
      <c r="C889" s="1">
        <v>3.2375799999999999</v>
      </c>
      <c r="D889" cm="1">
        <f t="array" ref="D889">INDEX(B:B, (ROW(B889)-2)*4+2)</f>
        <v>1.28962</v>
      </c>
    </row>
    <row r="890" spans="1:4" ht="16.5" x14ac:dyDescent="0.25">
      <c r="A890" s="1">
        <v>0.88800000000000001</v>
      </c>
      <c r="B890" s="1">
        <v>1.1476299999999999</v>
      </c>
      <c r="C890" s="1">
        <v>3.23922</v>
      </c>
      <c r="D890" cm="1">
        <f t="array" ref="D890">INDEX(B:B, (ROW(B890)-2)*4+2)</f>
        <v>1.3323499999999999</v>
      </c>
    </row>
    <row r="891" spans="1:4" ht="16.5" x14ac:dyDescent="0.25">
      <c r="A891" s="1">
        <v>0.88900000000000001</v>
      </c>
      <c r="B891" s="1">
        <v>1.15124</v>
      </c>
      <c r="C891" s="1">
        <v>3.2383999999999999</v>
      </c>
      <c r="D891" cm="1">
        <f t="array" ref="D891">INDEX(B:B, (ROW(B891)-2)*4+2)</f>
        <v>1.3857600000000001</v>
      </c>
    </row>
    <row r="892" spans="1:4" ht="16.5" x14ac:dyDescent="0.25">
      <c r="A892" s="1">
        <v>0.89</v>
      </c>
      <c r="B892" s="1">
        <v>1.1551899999999999</v>
      </c>
      <c r="C892" s="1">
        <v>3.2400500000000001</v>
      </c>
      <c r="D892" cm="1">
        <f t="array" ref="D892">INDEX(B:B, (ROW(B892)-2)*4+2)</f>
        <v>1.4583999999999999</v>
      </c>
    </row>
    <row r="893" spans="1:4" ht="16.5" x14ac:dyDescent="0.25">
      <c r="A893" s="1">
        <v>0.89100000000000001</v>
      </c>
      <c r="B893" s="1">
        <v>1.1588000000000001</v>
      </c>
      <c r="C893" s="1">
        <v>3.2408700000000001</v>
      </c>
      <c r="D893" cm="1">
        <f t="array" ref="D893">INDEX(B:B, (ROW(B893)-2)*4+2)</f>
        <v>1.5422199999999999</v>
      </c>
    </row>
    <row r="894" spans="1:4" ht="16.5" x14ac:dyDescent="0.25">
      <c r="A894" s="1">
        <v>0.89200000000000002</v>
      </c>
      <c r="B894" s="1">
        <v>1.16225</v>
      </c>
      <c r="C894" s="1">
        <v>3.2387299999999999</v>
      </c>
      <c r="D894" cm="1">
        <f t="array" ref="D894">INDEX(B:B, (ROW(B894)-2)*4+2)</f>
        <v>1.63375</v>
      </c>
    </row>
    <row r="895" spans="1:4" ht="16.5" x14ac:dyDescent="0.25">
      <c r="A895" s="1">
        <v>0.89300000000000002</v>
      </c>
      <c r="B895" s="1">
        <v>1.1653800000000001</v>
      </c>
      <c r="C895" s="1">
        <v>3.2397200000000002</v>
      </c>
      <c r="D895" cm="1">
        <f t="array" ref="D895">INDEX(B:B, (ROW(B895)-2)*4+2)</f>
        <v>1.7098500000000001</v>
      </c>
    </row>
    <row r="896" spans="1:4" ht="16.5" x14ac:dyDescent="0.25">
      <c r="A896" s="1">
        <v>0.89400000000000002</v>
      </c>
      <c r="B896" s="1">
        <v>1.16866</v>
      </c>
      <c r="C896" s="1">
        <v>3.2393900000000002</v>
      </c>
      <c r="D896" cm="1">
        <f t="array" ref="D896">INDEX(B:B, (ROW(B896)-2)*4+2)</f>
        <v>1.76589</v>
      </c>
    </row>
    <row r="897" spans="1:4" ht="16.5" x14ac:dyDescent="0.25">
      <c r="A897" s="1">
        <v>0.89500000000000002</v>
      </c>
      <c r="B897" s="1">
        <v>1.17195</v>
      </c>
      <c r="C897" s="1">
        <v>3.2397200000000002</v>
      </c>
      <c r="D897" cm="1">
        <f t="array" ref="D897">INDEX(B:B, (ROW(B897)-2)*4+2)</f>
        <v>1.82176</v>
      </c>
    </row>
    <row r="898" spans="1:4" ht="16.5" x14ac:dyDescent="0.25">
      <c r="A898" s="1">
        <v>0.89600000000000002</v>
      </c>
      <c r="B898" s="1">
        <v>1.1752400000000001</v>
      </c>
      <c r="C898" s="1">
        <v>3.2387299999999999</v>
      </c>
      <c r="D898" cm="1">
        <f t="array" ref="D898">INDEX(B:B, (ROW(B898)-2)*4+2)</f>
        <v>1.87748</v>
      </c>
    </row>
    <row r="899" spans="1:4" ht="16.5" x14ac:dyDescent="0.25">
      <c r="A899" s="1">
        <v>0.89700000000000002</v>
      </c>
      <c r="B899" s="1">
        <v>1.1783600000000001</v>
      </c>
      <c r="C899" s="1">
        <v>3.2393900000000002</v>
      </c>
      <c r="D899" cm="1">
        <f t="array" ref="D899">INDEX(B:B, (ROW(B899)-2)*4+2)</f>
        <v>1.93615</v>
      </c>
    </row>
    <row r="900" spans="1:4" ht="16.5" x14ac:dyDescent="0.25">
      <c r="A900" s="1">
        <v>0.89800000000000002</v>
      </c>
      <c r="B900" s="1">
        <v>1.18</v>
      </c>
      <c r="C900" s="1">
        <v>3.2389000000000001</v>
      </c>
      <c r="D900" cm="1">
        <f t="array" ref="D900">INDEX(B:B, (ROW(B900)-2)*4+2)</f>
        <v>1.98265</v>
      </c>
    </row>
    <row r="901" spans="1:4" ht="16.5" x14ac:dyDescent="0.25">
      <c r="A901" s="1">
        <v>0.89900000000000002</v>
      </c>
      <c r="B901" s="1">
        <v>1.1822999999999999</v>
      </c>
      <c r="C901" s="1">
        <v>3.2390599999999998</v>
      </c>
      <c r="D901" cm="1">
        <f t="array" ref="D901">INDEX(B:B, (ROW(B901)-2)*4+2)</f>
        <v>2.0124</v>
      </c>
    </row>
    <row r="902" spans="1:4" ht="16.5" x14ac:dyDescent="0.25">
      <c r="A902" s="1">
        <v>0.9</v>
      </c>
      <c r="B902" s="1">
        <v>1.18526</v>
      </c>
      <c r="C902" s="1">
        <v>3.23807</v>
      </c>
      <c r="D902" cm="1">
        <f t="array" ref="D902">INDEX(B:B, (ROW(B902)-2)*4+2)</f>
        <v>2.02128</v>
      </c>
    </row>
    <row r="903" spans="1:4" ht="16.5" x14ac:dyDescent="0.25">
      <c r="A903" s="1">
        <v>0.90100000000000002</v>
      </c>
      <c r="B903" s="1">
        <v>1.1878899999999999</v>
      </c>
      <c r="C903" s="1">
        <v>3.23922</v>
      </c>
      <c r="D903" cm="1">
        <f t="array" ref="D903">INDEX(B:B, (ROW(B903)-2)*4+2)</f>
        <v>1.9921899999999999</v>
      </c>
    </row>
    <row r="904" spans="1:4" ht="16.5" x14ac:dyDescent="0.25">
      <c r="A904" s="1">
        <v>0.90200000000000002</v>
      </c>
      <c r="B904" s="1">
        <v>1.1921600000000001</v>
      </c>
      <c r="C904" s="1">
        <v>3.2383999999999999</v>
      </c>
      <c r="D904" cm="1">
        <f t="array" ref="D904">INDEX(B:B, (ROW(B904)-2)*4+2)</f>
        <v>1.91429</v>
      </c>
    </row>
    <row r="905" spans="1:4" ht="16.5" x14ac:dyDescent="0.25">
      <c r="A905" s="1">
        <v>0.90300000000000002</v>
      </c>
      <c r="B905" s="1">
        <v>1.1966000000000001</v>
      </c>
      <c r="C905" s="1">
        <v>3.2398799999999999</v>
      </c>
      <c r="D905" cm="1">
        <f t="array" ref="D905">INDEX(B:B, (ROW(B905)-2)*4+2)</f>
        <v>1.8324499999999999</v>
      </c>
    </row>
    <row r="906" spans="1:4" ht="16.5" x14ac:dyDescent="0.25">
      <c r="A906" s="1">
        <v>0.90400000000000003</v>
      </c>
      <c r="B906" s="1">
        <v>1.20268</v>
      </c>
      <c r="C906" s="1">
        <v>3.23922</v>
      </c>
      <c r="D906" cm="1">
        <f t="array" ref="D906">INDEX(B:B, (ROW(B906)-2)*4+2)</f>
        <v>1.7703199999999999</v>
      </c>
    </row>
    <row r="907" spans="1:4" ht="16.5" x14ac:dyDescent="0.25">
      <c r="A907" s="1">
        <v>0.90500000000000003</v>
      </c>
      <c r="B907" s="1">
        <v>1.2087600000000001</v>
      </c>
      <c r="C907" s="1">
        <v>3.2382399999999998</v>
      </c>
      <c r="D907" cm="1">
        <f t="array" ref="D907">INDEX(B:B, (ROW(B907)-2)*4+2)</f>
        <v>1.7083699999999999</v>
      </c>
    </row>
    <row r="908" spans="1:4" ht="16.5" x14ac:dyDescent="0.25">
      <c r="A908" s="1">
        <v>0.90600000000000003</v>
      </c>
      <c r="B908" s="1">
        <v>1.2163200000000001</v>
      </c>
      <c r="C908" s="1">
        <v>3.2379099999999998</v>
      </c>
      <c r="D908" cm="1">
        <f t="array" ref="D908">INDEX(B:B, (ROW(B908)-2)*4+2)</f>
        <v>1.64</v>
      </c>
    </row>
    <row r="909" spans="1:4" ht="16.5" x14ac:dyDescent="0.25">
      <c r="A909" s="1">
        <v>0.90700000000000003</v>
      </c>
      <c r="B909" s="1">
        <v>1.22438</v>
      </c>
      <c r="C909" s="1">
        <v>3.2393900000000002</v>
      </c>
      <c r="D909" cm="1">
        <f t="array" ref="D909">INDEX(B:B, (ROW(B909)-2)*4+2)</f>
        <v>1.57952</v>
      </c>
    </row>
    <row r="910" spans="1:4" ht="16.5" x14ac:dyDescent="0.25">
      <c r="A910" s="1">
        <v>0.90800000000000003</v>
      </c>
      <c r="B910" s="1">
        <v>1.23194</v>
      </c>
      <c r="C910" s="1">
        <v>3.2374200000000002</v>
      </c>
      <c r="D910" cm="1">
        <f t="array" ref="D910">INDEX(B:B, (ROW(B910)-2)*4+2)</f>
        <v>1.5218400000000001</v>
      </c>
    </row>
    <row r="911" spans="1:4" ht="16.5" x14ac:dyDescent="0.25">
      <c r="A911" s="1">
        <v>0.90900000000000003</v>
      </c>
      <c r="B911" s="1">
        <v>1.2395</v>
      </c>
      <c r="C911" s="1">
        <v>3.2385700000000002</v>
      </c>
      <c r="D911" cm="1">
        <f t="array" ref="D911">INDEX(B:B, (ROW(B911)-2)*4+2)</f>
        <v>1.4758199999999999</v>
      </c>
    </row>
    <row r="912" spans="1:4" ht="16.5" x14ac:dyDescent="0.25">
      <c r="A912" s="1">
        <v>0.91</v>
      </c>
      <c r="B912" s="1">
        <v>1.2467299999999999</v>
      </c>
      <c r="C912" s="1">
        <v>3.23922</v>
      </c>
      <c r="D912" cm="1">
        <f t="array" ref="D912">INDEX(B:B, (ROW(B912)-2)*4+2)</f>
        <v>1.45577</v>
      </c>
    </row>
    <row r="913" spans="1:4" ht="16.5" x14ac:dyDescent="0.25">
      <c r="A913" s="1">
        <v>0.91100000000000003</v>
      </c>
      <c r="B913" s="1">
        <v>1.25363</v>
      </c>
      <c r="C913" s="1">
        <v>3.2397200000000002</v>
      </c>
      <c r="D913" cm="1">
        <f t="array" ref="D913">INDEX(B:B, (ROW(B913)-2)*4+2)</f>
        <v>1.4718800000000001</v>
      </c>
    </row>
    <row r="914" spans="1:4" ht="16.5" x14ac:dyDescent="0.25">
      <c r="A914" s="1">
        <v>0.91200000000000003</v>
      </c>
      <c r="B914" s="1">
        <v>1.25823</v>
      </c>
      <c r="C914" s="1">
        <v>3.2400500000000001</v>
      </c>
      <c r="D914" cm="1">
        <f t="array" ref="D914">INDEX(B:B, (ROW(B914)-2)*4+2)</f>
        <v>1.51247</v>
      </c>
    </row>
    <row r="915" spans="1:4" ht="16.5" x14ac:dyDescent="0.25">
      <c r="A915" s="1">
        <v>0.91300000000000003</v>
      </c>
      <c r="B915" s="1">
        <v>1.2618499999999999</v>
      </c>
      <c r="C915" s="1">
        <v>3.2397200000000002</v>
      </c>
      <c r="D915" cm="1">
        <f t="array" ref="D915">INDEX(B:B, (ROW(B915)-2)*4+2)</f>
        <v>1.5555300000000001</v>
      </c>
    </row>
    <row r="916" spans="1:4" ht="16.5" x14ac:dyDescent="0.25">
      <c r="A916" s="1">
        <v>0.91400000000000003</v>
      </c>
      <c r="B916" s="1">
        <v>1.26431</v>
      </c>
      <c r="C916" s="1">
        <v>3.2393900000000002</v>
      </c>
      <c r="D916" cm="1">
        <f t="array" ref="D916">INDEX(B:B, (ROW(B916)-2)*4+2)</f>
        <v>1.58955</v>
      </c>
    </row>
    <row r="917" spans="1:4" ht="16.5" x14ac:dyDescent="0.25">
      <c r="A917" s="1">
        <v>0.91500000000000004</v>
      </c>
      <c r="B917" s="1">
        <v>1.2653000000000001</v>
      </c>
      <c r="C917" s="1">
        <v>3.2412000000000001</v>
      </c>
      <c r="D917" cm="1">
        <f t="array" ref="D917">INDEX(B:B, (ROW(B917)-2)*4+2)</f>
        <v>1.61009</v>
      </c>
    </row>
    <row r="918" spans="1:4" ht="16.5" x14ac:dyDescent="0.25">
      <c r="A918" s="1">
        <v>0.91600000000000004</v>
      </c>
      <c r="B918" s="1">
        <v>1.26464</v>
      </c>
      <c r="C918" s="1">
        <v>3.2397200000000002</v>
      </c>
      <c r="D918" cm="1">
        <f t="array" ref="D918">INDEX(B:B, (ROW(B918)-2)*4+2)</f>
        <v>1.6196200000000001</v>
      </c>
    </row>
    <row r="919" spans="1:4" ht="16.5" x14ac:dyDescent="0.25">
      <c r="A919" s="1">
        <v>0.91700000000000004</v>
      </c>
      <c r="B919" s="1">
        <v>1.26267</v>
      </c>
      <c r="C919" s="1">
        <v>3.23922</v>
      </c>
      <c r="D919" cm="1">
        <f t="array" ref="D919">INDEX(B:B, (ROW(B919)-2)*4+2)</f>
        <v>1.6206100000000001</v>
      </c>
    </row>
    <row r="920" spans="1:4" ht="16.5" x14ac:dyDescent="0.25">
      <c r="A920" s="1">
        <v>0.91800000000000004</v>
      </c>
      <c r="B920" s="1">
        <v>1.2606999999999999</v>
      </c>
      <c r="C920" s="1">
        <v>3.2390599999999998</v>
      </c>
      <c r="D920" cm="1">
        <f t="array" ref="D920">INDEX(B:B, (ROW(B920)-2)*4+2)</f>
        <v>1.62209</v>
      </c>
    </row>
    <row r="921" spans="1:4" ht="16.5" x14ac:dyDescent="0.25">
      <c r="A921" s="1">
        <v>0.91900000000000004</v>
      </c>
      <c r="B921" s="1">
        <v>1.2572399999999999</v>
      </c>
      <c r="C921" s="1">
        <v>3.23922</v>
      </c>
      <c r="D921" cm="1">
        <f t="array" ref="D921">INDEX(B:B, (ROW(B921)-2)*4+2)</f>
        <v>1.63523</v>
      </c>
    </row>
    <row r="922" spans="1:4" ht="16.5" x14ac:dyDescent="0.25">
      <c r="A922" s="1">
        <v>0.92</v>
      </c>
      <c r="B922" s="1">
        <v>1.25379</v>
      </c>
      <c r="C922" s="1">
        <v>3.2395499999999999</v>
      </c>
      <c r="D922" cm="1">
        <f t="array" ref="D922">INDEX(B:B, (ROW(B922)-2)*4+2)</f>
        <v>1.6464099999999999</v>
      </c>
    </row>
    <row r="923" spans="1:4" ht="16.5" x14ac:dyDescent="0.25">
      <c r="A923" s="1">
        <v>0.92100000000000004</v>
      </c>
      <c r="B923" s="1">
        <v>1.2485299999999999</v>
      </c>
      <c r="C923" s="1">
        <v>3.2393900000000002</v>
      </c>
      <c r="D923" cm="1">
        <f t="array" ref="D923">INDEX(B:B, (ROW(B923)-2)*4+2)</f>
        <v>1.6539699999999999</v>
      </c>
    </row>
    <row r="924" spans="1:4" ht="16.5" x14ac:dyDescent="0.25">
      <c r="A924" s="1">
        <v>0.92200000000000004</v>
      </c>
      <c r="B924" s="1">
        <v>1.2442599999999999</v>
      </c>
      <c r="C924" s="1">
        <v>3.2398799999999999</v>
      </c>
      <c r="D924" cm="1">
        <f t="array" ref="D924">INDEX(B:B, (ROW(B924)-2)*4+2)</f>
        <v>1.65002</v>
      </c>
    </row>
    <row r="925" spans="1:4" ht="16.5" x14ac:dyDescent="0.25">
      <c r="A925" s="1">
        <v>0.92300000000000004</v>
      </c>
      <c r="B925" s="1">
        <v>1.2395</v>
      </c>
      <c r="C925" s="1">
        <v>3.2400500000000001</v>
      </c>
      <c r="D925" cm="1">
        <f t="array" ref="D925">INDEX(B:B, (ROW(B925)-2)*4+2)</f>
        <v>1.6308</v>
      </c>
    </row>
    <row r="926" spans="1:4" ht="16.5" x14ac:dyDescent="0.25">
      <c r="A926" s="1">
        <v>0.92400000000000004</v>
      </c>
      <c r="B926" s="1">
        <v>1.2358800000000001</v>
      </c>
      <c r="C926" s="1">
        <v>3.2402099999999998</v>
      </c>
      <c r="D926" cm="1">
        <f t="array" ref="D926">INDEX(B:B, (ROW(B926)-2)*4+2)</f>
        <v>1.6109100000000001</v>
      </c>
    </row>
    <row r="927" spans="1:4" ht="16.5" x14ac:dyDescent="0.25">
      <c r="A927" s="1">
        <v>0.92500000000000004</v>
      </c>
      <c r="B927" s="1">
        <v>1.2321</v>
      </c>
      <c r="C927" s="1">
        <v>3.2375799999999999</v>
      </c>
      <c r="D927" cm="1">
        <f t="array" ref="D927">INDEX(B:B, (ROW(B927)-2)*4+2)</f>
        <v>1.60598</v>
      </c>
    </row>
    <row r="928" spans="1:4" ht="16.5" x14ac:dyDescent="0.25">
      <c r="A928" s="1">
        <v>0.92600000000000005</v>
      </c>
      <c r="B928" s="1">
        <v>1.2275</v>
      </c>
      <c r="C928" s="1">
        <v>3.2370899999999998</v>
      </c>
      <c r="D928" cm="1">
        <f t="array" ref="D928">INDEX(B:B, (ROW(B928)-2)*4+2)</f>
        <v>1.60877</v>
      </c>
    </row>
    <row r="929" spans="1:4" ht="16.5" x14ac:dyDescent="0.25">
      <c r="A929" s="1">
        <v>0.92700000000000005</v>
      </c>
      <c r="B929" s="1">
        <v>1.22306</v>
      </c>
      <c r="C929" s="1">
        <v>3.2374200000000002</v>
      </c>
      <c r="D929" cm="1">
        <f t="array" ref="D929">INDEX(B:B, (ROW(B929)-2)*4+2)</f>
        <v>1.60762</v>
      </c>
    </row>
    <row r="930" spans="1:4" ht="16.5" x14ac:dyDescent="0.25">
      <c r="A930" s="1">
        <v>0.92800000000000005</v>
      </c>
      <c r="B930" s="1">
        <v>1.22092</v>
      </c>
      <c r="C930" s="1">
        <v>3.2397200000000002</v>
      </c>
      <c r="D930" cm="1">
        <f t="array" ref="D930">INDEX(B:B, (ROW(B930)-2)*4+2)</f>
        <v>1.5952999999999999</v>
      </c>
    </row>
    <row r="931" spans="1:4" ht="16.5" x14ac:dyDescent="0.25">
      <c r="A931" s="1">
        <v>0.92900000000000005</v>
      </c>
      <c r="B931" s="1">
        <v>1.2192799999999999</v>
      </c>
      <c r="C931" s="1">
        <v>3.2402099999999998</v>
      </c>
      <c r="D931" cm="1">
        <f t="array" ref="D931">INDEX(B:B, (ROW(B931)-2)*4+2)</f>
        <v>1.5637399999999999</v>
      </c>
    </row>
    <row r="932" spans="1:4" ht="16.5" x14ac:dyDescent="0.25">
      <c r="A932" s="1">
        <v>0.93</v>
      </c>
      <c r="B932" s="1">
        <v>1.21682</v>
      </c>
      <c r="C932" s="1">
        <v>3.23922</v>
      </c>
      <c r="D932" cm="1">
        <f t="array" ref="D932">INDEX(B:B, (ROW(B932)-2)*4+2)</f>
        <v>1.5174000000000001</v>
      </c>
    </row>
    <row r="933" spans="1:4" ht="16.5" x14ac:dyDescent="0.25">
      <c r="A933" s="1">
        <v>0.93100000000000005</v>
      </c>
      <c r="B933" s="1">
        <v>1.2153400000000001</v>
      </c>
      <c r="C933" s="1">
        <v>3.2410299999999999</v>
      </c>
      <c r="D933" cm="1">
        <f t="array" ref="D933">INDEX(B:B, (ROW(B933)-2)*4+2)</f>
        <v>1.4777899999999999</v>
      </c>
    </row>
    <row r="934" spans="1:4" ht="16.5" x14ac:dyDescent="0.25">
      <c r="A934" s="1">
        <v>0.93200000000000005</v>
      </c>
      <c r="B934" s="1">
        <v>1.21452</v>
      </c>
      <c r="C934" s="1">
        <v>3.23922</v>
      </c>
      <c r="D934" cm="1">
        <f t="array" ref="D934">INDEX(B:B, (ROW(B934)-2)*4+2)</f>
        <v>1.44903</v>
      </c>
    </row>
    <row r="935" spans="1:4" ht="16.5" x14ac:dyDescent="0.25">
      <c r="A935" s="1">
        <v>0.93300000000000005</v>
      </c>
      <c r="B935" s="1">
        <v>1.2141900000000001</v>
      </c>
      <c r="C935" s="1">
        <v>3.2382399999999998</v>
      </c>
      <c r="D935" cm="1">
        <f t="array" ref="D935">INDEX(B:B, (ROW(B935)-2)*4+2)</f>
        <v>1.4294800000000001</v>
      </c>
    </row>
    <row r="936" spans="1:4" ht="16.5" x14ac:dyDescent="0.25">
      <c r="A936" s="1">
        <v>0.93400000000000005</v>
      </c>
      <c r="B936" s="1">
        <v>1.2141900000000001</v>
      </c>
      <c r="C936" s="1">
        <v>3.2387299999999999</v>
      </c>
      <c r="D936" cm="1">
        <f t="array" ref="D936">INDEX(B:B, (ROW(B936)-2)*4+2)</f>
        <v>1.4204399999999999</v>
      </c>
    </row>
    <row r="937" spans="1:4" ht="16.5" x14ac:dyDescent="0.25">
      <c r="A937" s="1">
        <v>0.93500000000000005</v>
      </c>
      <c r="B937" s="1">
        <v>1.2153400000000001</v>
      </c>
      <c r="C937" s="1">
        <v>3.2389000000000001</v>
      </c>
      <c r="D937" cm="1">
        <f t="array" ref="D937">INDEX(B:B, (ROW(B937)-2)*4+2)</f>
        <v>1.41337</v>
      </c>
    </row>
    <row r="938" spans="1:4" ht="16.5" x14ac:dyDescent="0.25">
      <c r="A938" s="1">
        <v>0.93600000000000005</v>
      </c>
      <c r="B938" s="1">
        <v>1.21665</v>
      </c>
      <c r="C938" s="1">
        <v>3.2385700000000002</v>
      </c>
      <c r="D938" cm="1">
        <f t="array" ref="D938">INDEX(B:B, (ROW(B938)-2)*4+2)</f>
        <v>1.40466</v>
      </c>
    </row>
    <row r="939" spans="1:4" ht="16.5" x14ac:dyDescent="0.25">
      <c r="A939" s="1">
        <v>0.93700000000000006</v>
      </c>
      <c r="B939" s="1">
        <v>1.21862</v>
      </c>
      <c r="C939" s="1">
        <v>3.2387299999999999</v>
      </c>
      <c r="D939" cm="1">
        <f t="array" ref="D939">INDEX(B:B, (ROW(B939)-2)*4+2)</f>
        <v>1.38954</v>
      </c>
    </row>
    <row r="940" spans="1:4" ht="16.5" x14ac:dyDescent="0.25">
      <c r="A940" s="1">
        <v>0.93799999999999994</v>
      </c>
      <c r="B940" s="1">
        <v>1.2204299999999999</v>
      </c>
      <c r="C940" s="1">
        <v>3.2410299999999999</v>
      </c>
      <c r="D940" cm="1">
        <f t="array" ref="D940">INDEX(B:B, (ROW(B940)-2)*4+2)</f>
        <v>1.3650500000000001</v>
      </c>
    </row>
    <row r="941" spans="1:4" ht="16.5" x14ac:dyDescent="0.25">
      <c r="A941" s="1">
        <v>0.93899999999999995</v>
      </c>
      <c r="B941" s="1">
        <v>1.2225699999999999</v>
      </c>
      <c r="C941" s="1">
        <v>3.2398799999999999</v>
      </c>
      <c r="D941" cm="1">
        <f t="array" ref="D941">INDEX(B:B, (ROW(B941)-2)*4+2)</f>
        <v>1.31854</v>
      </c>
    </row>
    <row r="942" spans="1:4" ht="16.5" x14ac:dyDescent="0.25">
      <c r="A942" s="1">
        <v>0.94</v>
      </c>
      <c r="B942" s="1">
        <v>1.2237199999999999</v>
      </c>
      <c r="C942" s="1">
        <v>3.2402099999999998</v>
      </c>
      <c r="D942" cm="1">
        <f t="array" ref="D942">INDEX(B:B, (ROW(B942)-2)*4+2)</f>
        <v>1.26776</v>
      </c>
    </row>
    <row r="943" spans="1:4" ht="16.5" x14ac:dyDescent="0.25">
      <c r="A943" s="1">
        <v>0.94099999999999995</v>
      </c>
      <c r="B943" s="1">
        <v>1.2238800000000001</v>
      </c>
      <c r="C943" s="1">
        <v>3.2395499999999999</v>
      </c>
      <c r="D943" cm="1">
        <f t="array" ref="D943">INDEX(B:B, (ROW(B943)-2)*4+2)</f>
        <v>1.2030099999999999</v>
      </c>
    </row>
    <row r="944" spans="1:4" ht="16.5" x14ac:dyDescent="0.25">
      <c r="A944" s="1">
        <v>0.94199999999999995</v>
      </c>
      <c r="B944" s="1">
        <v>1.22421</v>
      </c>
      <c r="C944" s="1">
        <v>3.2393900000000002</v>
      </c>
      <c r="D944" cm="1">
        <f t="array" ref="D944">INDEX(B:B, (ROW(B944)-2)*4+2)</f>
        <v>1.1307</v>
      </c>
    </row>
    <row r="945" spans="1:4" ht="16.5" x14ac:dyDescent="0.25">
      <c r="A945" s="1">
        <v>0.94299999999999995</v>
      </c>
      <c r="B945" s="1">
        <v>1.22323</v>
      </c>
      <c r="C945" s="1">
        <v>3.2379099999999998</v>
      </c>
      <c r="D945" cm="1">
        <f t="array" ref="D945">INDEX(B:B, (ROW(B945)-2)*4+2)</f>
        <v>1.06447</v>
      </c>
    </row>
    <row r="946" spans="1:4" ht="16.5" x14ac:dyDescent="0.25">
      <c r="A946" s="1">
        <v>0.94399999999999995</v>
      </c>
      <c r="B946" s="1">
        <v>1.2223999999999999</v>
      </c>
      <c r="C946" s="1">
        <v>3.2389000000000001</v>
      </c>
      <c r="D946" cm="1">
        <f t="array" ref="D946">INDEX(B:B, (ROW(B946)-2)*4+2)</f>
        <v>1.01681</v>
      </c>
    </row>
    <row r="947" spans="1:4" ht="16.5" x14ac:dyDescent="0.25">
      <c r="A947" s="1">
        <v>0.94499999999999995</v>
      </c>
      <c r="B947" s="1">
        <v>1.2212499999999999</v>
      </c>
      <c r="C947" s="1">
        <v>3.2389000000000001</v>
      </c>
      <c r="D947" cm="1">
        <f t="array" ref="D947">INDEX(B:B, (ROW(B947)-2)*4+2)</f>
        <v>0.99626800000000004</v>
      </c>
    </row>
    <row r="948" spans="1:4" ht="16.5" x14ac:dyDescent="0.25">
      <c r="A948" s="1">
        <v>0.94599999999999995</v>
      </c>
      <c r="B948" s="1">
        <v>1.22027</v>
      </c>
      <c r="C948" s="1">
        <v>3.2412000000000001</v>
      </c>
      <c r="D948" cm="1">
        <f t="array" ref="D948">INDEX(B:B, (ROW(B948)-2)*4+2)</f>
        <v>0.99281600000000003</v>
      </c>
    </row>
    <row r="949" spans="1:4" ht="16.5" x14ac:dyDescent="0.25">
      <c r="A949" s="1">
        <v>0.94699999999999995</v>
      </c>
      <c r="B949" s="1">
        <v>1.21879</v>
      </c>
      <c r="C949" s="1">
        <v>3.23922</v>
      </c>
      <c r="D949" cm="1">
        <f t="array" ref="D949">INDEX(B:B, (ROW(B949)-2)*4+2)</f>
        <v>0.99939</v>
      </c>
    </row>
    <row r="950" spans="1:4" ht="16.5" x14ac:dyDescent="0.25">
      <c r="A950" s="1">
        <v>0.94799999999999995</v>
      </c>
      <c r="B950" s="1">
        <v>1.2184600000000001</v>
      </c>
      <c r="C950" s="1">
        <v>3.2393900000000002</v>
      </c>
      <c r="D950" cm="1">
        <f t="array" ref="D950">INDEX(B:B, (ROW(B950)-2)*4+2)</f>
        <v>0.99889700000000003</v>
      </c>
    </row>
    <row r="951" spans="1:4" ht="16.5" x14ac:dyDescent="0.25">
      <c r="A951" s="1">
        <v>0.94899999999999995</v>
      </c>
      <c r="B951" s="1">
        <v>1.21862</v>
      </c>
      <c r="C951" s="1">
        <v>3.23922</v>
      </c>
      <c r="D951" cm="1">
        <f t="array" ref="D951">INDEX(B:B, (ROW(B951)-2)*4+2)</f>
        <v>0.99314499999999994</v>
      </c>
    </row>
    <row r="952" spans="1:4" ht="16.5" x14ac:dyDescent="0.25">
      <c r="A952" s="1">
        <v>0.95</v>
      </c>
      <c r="B952" s="1">
        <v>1.2196100000000001</v>
      </c>
      <c r="C952" s="1">
        <v>3.2377500000000001</v>
      </c>
      <c r="D952" cm="1">
        <f t="array" ref="D952">INDEX(B:B, (ROW(B952)-2)*4+2)</f>
        <v>0.99429500000000004</v>
      </c>
    </row>
    <row r="953" spans="1:4" ht="16.5" x14ac:dyDescent="0.25">
      <c r="A953" s="1">
        <v>0.95099999999999996</v>
      </c>
      <c r="B953" s="1">
        <v>1.2207600000000001</v>
      </c>
      <c r="C953" s="1">
        <v>3.2398799999999999</v>
      </c>
      <c r="D953" cm="1">
        <f t="array" ref="D953">INDEX(B:B, (ROW(B953)-2)*4+2)</f>
        <v>1.0214099999999999</v>
      </c>
    </row>
    <row r="954" spans="1:4" ht="16.5" x14ac:dyDescent="0.25">
      <c r="A954" s="1">
        <v>0.95199999999999996</v>
      </c>
      <c r="B954" s="1">
        <v>1.22207</v>
      </c>
      <c r="C954" s="1">
        <v>3.2397200000000002</v>
      </c>
      <c r="D954" cm="1">
        <f t="array" ref="D954">INDEX(B:B, (ROW(B954)-2)*4+2)</f>
        <v>1.08222</v>
      </c>
    </row>
    <row r="955" spans="1:4" ht="16.5" x14ac:dyDescent="0.25">
      <c r="A955" s="1">
        <v>0.95299999999999996</v>
      </c>
      <c r="B955" s="1">
        <v>1.22421</v>
      </c>
      <c r="C955" s="1">
        <v>3.2410299999999999</v>
      </c>
      <c r="D955" cm="1">
        <f t="array" ref="D955">INDEX(B:B, (ROW(B955)-2)*4+2)</f>
        <v>1.1593</v>
      </c>
    </row>
    <row r="956" spans="1:4" ht="16.5" x14ac:dyDescent="0.25">
      <c r="A956" s="1">
        <v>0.95399999999999996</v>
      </c>
      <c r="B956" s="1">
        <v>1.22733</v>
      </c>
      <c r="C956" s="1">
        <v>3.2390599999999998</v>
      </c>
      <c r="D956" cm="1">
        <f t="array" ref="D956">INDEX(B:B, (ROW(B956)-2)*4+2)</f>
        <v>1.2347300000000001</v>
      </c>
    </row>
    <row r="957" spans="1:4" ht="16.5" x14ac:dyDescent="0.25">
      <c r="A957" s="1">
        <v>0.95499999999999996</v>
      </c>
      <c r="B957" s="1">
        <v>1.2301299999999999</v>
      </c>
      <c r="C957" s="1">
        <v>3.2395499999999999</v>
      </c>
      <c r="D957" cm="1">
        <f t="array" ref="D957">INDEX(B:B, (ROW(B957)-2)*4+2)</f>
        <v>1.2868299999999999</v>
      </c>
    </row>
    <row r="958" spans="1:4" ht="16.5" x14ac:dyDescent="0.25">
      <c r="A958" s="1">
        <v>0.95599999999999996</v>
      </c>
      <c r="B958" s="1">
        <v>1.2327600000000001</v>
      </c>
      <c r="C958" s="1">
        <v>3.2402099999999998</v>
      </c>
      <c r="D958" cm="1">
        <f t="array" ref="D958">INDEX(B:B, (ROW(B958)-2)*4+2)</f>
        <v>1.3063800000000001</v>
      </c>
    </row>
    <row r="959" spans="1:4" ht="16.5" x14ac:dyDescent="0.25">
      <c r="A959" s="1">
        <v>0.95699999999999996</v>
      </c>
      <c r="B959" s="1">
        <v>1.2368699999999999</v>
      </c>
      <c r="C959" s="1">
        <v>3.2402099999999998</v>
      </c>
      <c r="D959" cm="1">
        <f t="array" ref="D959">INDEX(B:B, (ROW(B959)-2)*4+2)</f>
        <v>1.29077</v>
      </c>
    </row>
    <row r="960" spans="1:4" ht="16.5" x14ac:dyDescent="0.25">
      <c r="A960" s="1">
        <v>0.95799999999999996</v>
      </c>
      <c r="B960" s="1">
        <v>1.24295</v>
      </c>
      <c r="C960" s="1">
        <v>3.2412000000000001</v>
      </c>
      <c r="D960" cm="1">
        <f t="array" ref="D960">INDEX(B:B, (ROW(B960)-2)*4+2)</f>
        <v>1.2409699999999999</v>
      </c>
    </row>
    <row r="961" spans="1:4" ht="16.5" x14ac:dyDescent="0.25">
      <c r="A961" s="1">
        <v>0.95899999999999996</v>
      </c>
      <c r="B961" s="1">
        <v>1.24837</v>
      </c>
      <c r="C961" s="1">
        <v>3.2393900000000002</v>
      </c>
      <c r="D961" cm="1">
        <f t="array" ref="D961">INDEX(B:B, (ROW(B961)-2)*4+2)</f>
        <v>1.1760600000000001</v>
      </c>
    </row>
    <row r="962" spans="1:4" ht="16.5" x14ac:dyDescent="0.25">
      <c r="A962" s="1">
        <v>0.96</v>
      </c>
      <c r="B962" s="1">
        <v>1.2557700000000001</v>
      </c>
      <c r="C962" s="1">
        <v>3.2390599999999998</v>
      </c>
      <c r="D962" cm="1">
        <f t="array" ref="D962">INDEX(B:B, (ROW(B962)-2)*4+2)</f>
        <v>1.11147</v>
      </c>
    </row>
    <row r="963" spans="1:4" ht="16.5" x14ac:dyDescent="0.25">
      <c r="A963" s="1">
        <v>0.96099999999999997</v>
      </c>
      <c r="B963" s="1">
        <v>1.26448</v>
      </c>
      <c r="C963" s="1">
        <v>3.2400500000000001</v>
      </c>
      <c r="D963" cm="1">
        <f t="array" ref="D963">INDEX(B:B, (ROW(B963)-2)*4+2)</f>
        <v>1.0521400000000001</v>
      </c>
    </row>
    <row r="964" spans="1:4" ht="16.5" x14ac:dyDescent="0.25">
      <c r="A964" s="1">
        <v>0.96199999999999997</v>
      </c>
      <c r="B964" s="1">
        <v>1.2736799999999999</v>
      </c>
      <c r="C964" s="1">
        <v>3.2402099999999998</v>
      </c>
      <c r="D964" cm="1">
        <f t="array" ref="D964">INDEX(B:B, (ROW(B964)-2)*4+2)</f>
        <v>1.0108900000000001</v>
      </c>
    </row>
    <row r="965" spans="1:4" ht="16.5" x14ac:dyDescent="0.25">
      <c r="A965" s="1">
        <v>0.96299999999999997</v>
      </c>
      <c r="B965" s="1">
        <v>1.28403</v>
      </c>
      <c r="C965" s="1">
        <v>3.2406999999999999</v>
      </c>
      <c r="D965" cm="1">
        <f t="array" ref="D965">INDEX(B:B, (ROW(B965)-2)*4+2)</f>
        <v>0.99248800000000004</v>
      </c>
    </row>
    <row r="966" spans="1:4" ht="16.5" x14ac:dyDescent="0.25">
      <c r="A966" s="1">
        <v>0.96399999999999997</v>
      </c>
      <c r="B966" s="1">
        <v>1.2953699999999999</v>
      </c>
      <c r="C966" s="1">
        <v>3.2390599999999998</v>
      </c>
      <c r="D966" cm="1">
        <f t="array" ref="D966">INDEX(B:B, (ROW(B966)-2)*4+2)</f>
        <v>1.0021800000000001</v>
      </c>
    </row>
    <row r="967" spans="1:4" ht="16.5" x14ac:dyDescent="0.25">
      <c r="A967" s="1">
        <v>0.96499999999999997</v>
      </c>
      <c r="B967" s="1">
        <v>1.3075300000000001</v>
      </c>
      <c r="C967" s="1">
        <v>3.2433299999999998</v>
      </c>
      <c r="D967" cm="1">
        <f t="array" ref="D967">INDEX(B:B, (ROW(B967)-2)*4+2)</f>
        <v>1.04623</v>
      </c>
    </row>
    <row r="968" spans="1:4" ht="16.5" x14ac:dyDescent="0.25">
      <c r="A968" s="1">
        <v>0.96599999999999997</v>
      </c>
      <c r="B968" s="1">
        <v>1.3205199999999999</v>
      </c>
      <c r="C968" s="1">
        <v>3.2421799999999998</v>
      </c>
      <c r="D968" cm="1">
        <f t="array" ref="D968">INDEX(B:B, (ROW(B968)-2)*4+2)</f>
        <v>1.1295500000000001</v>
      </c>
    </row>
    <row r="969" spans="1:4" ht="16.5" x14ac:dyDescent="0.25">
      <c r="A969" s="1">
        <v>0.96699999999999997</v>
      </c>
      <c r="B969" s="1">
        <v>1.33416</v>
      </c>
      <c r="C969" s="1">
        <v>3.2423500000000001</v>
      </c>
      <c r="D969" cm="1">
        <f t="array" ref="D969">INDEX(B:B, (ROW(B969)-2)*4+2)</f>
        <v>1.2508300000000001</v>
      </c>
    </row>
    <row r="970" spans="1:4" ht="16.5" x14ac:dyDescent="0.25">
      <c r="A970" s="1">
        <v>0.96799999999999997</v>
      </c>
      <c r="B970" s="1">
        <v>1.3469800000000001</v>
      </c>
      <c r="C970" s="1">
        <v>3.2435</v>
      </c>
      <c r="D970" cm="1">
        <f t="array" ref="D970">INDEX(B:B, (ROW(B970)-2)*4+2)</f>
        <v>1.41797</v>
      </c>
    </row>
    <row r="971" spans="1:4" ht="16.5" x14ac:dyDescent="0.25">
      <c r="A971" s="1">
        <v>0.96899999999999997</v>
      </c>
      <c r="B971" s="1">
        <v>1.36111</v>
      </c>
      <c r="C971" s="1">
        <v>3.2439900000000002</v>
      </c>
      <c r="D971" cm="1">
        <f t="array" ref="D971">INDEX(B:B, (ROW(B971)-2)*4+2)</f>
        <v>1.65808</v>
      </c>
    </row>
    <row r="972" spans="1:4" ht="16.5" x14ac:dyDescent="0.25">
      <c r="A972" s="1">
        <v>0.97</v>
      </c>
      <c r="B972" s="1">
        <v>1.37541</v>
      </c>
      <c r="C972" s="1">
        <v>3.24613</v>
      </c>
      <c r="D972" cm="1">
        <f t="array" ref="D972">INDEX(B:B, (ROW(B972)-2)*4+2)</f>
        <v>1.89276</v>
      </c>
    </row>
    <row r="973" spans="1:4" ht="16.5" x14ac:dyDescent="0.25">
      <c r="A973" s="1">
        <v>0.97099999999999997</v>
      </c>
      <c r="B973" s="1">
        <v>1.3888799999999999</v>
      </c>
      <c r="C973" s="1">
        <v>3.2007699999999999</v>
      </c>
      <c r="D973" cm="1">
        <f t="array" ref="D973">INDEX(B:B, (ROW(B973)-2)*4+2)</f>
        <v>2.1410800000000001</v>
      </c>
    </row>
    <row r="974" spans="1:4" ht="16.5" x14ac:dyDescent="0.25">
      <c r="A974" s="1">
        <v>0.97199999999999998</v>
      </c>
      <c r="B974" s="1">
        <v>1.4010400000000001</v>
      </c>
      <c r="C974" s="1">
        <v>3.1483400000000001</v>
      </c>
      <c r="D974" cm="1">
        <f t="array" ref="D974">INDEX(B:B, (ROW(B974)-2)*4+2)</f>
        <v>2.40469</v>
      </c>
    </row>
    <row r="975" spans="1:4" ht="16.5" x14ac:dyDescent="0.25">
      <c r="A975" s="1">
        <v>0.97299999999999998</v>
      </c>
      <c r="B975" s="1">
        <v>1.4109</v>
      </c>
      <c r="C975" s="1">
        <v>3.0954199999999998</v>
      </c>
      <c r="D975" cm="1">
        <f t="array" ref="D975">INDEX(B:B, (ROW(B975)-2)*4+2)</f>
        <v>2.6345999999999998</v>
      </c>
    </row>
    <row r="976" spans="1:4" ht="16.5" x14ac:dyDescent="0.25">
      <c r="A976" s="1">
        <v>0.97399999999999998</v>
      </c>
      <c r="B976" s="1">
        <v>1.42109</v>
      </c>
      <c r="C976" s="1">
        <v>3.0474399999999999</v>
      </c>
      <c r="D976" cm="1">
        <f t="array" ref="D976">INDEX(B:B, (ROW(B976)-2)*4+2)</f>
        <v>2.8438099999999999</v>
      </c>
    </row>
    <row r="977" spans="1:4" ht="16.5" x14ac:dyDescent="0.25">
      <c r="A977" s="1">
        <v>0.97499999999999998</v>
      </c>
      <c r="B977" s="1">
        <v>1.4326000000000001</v>
      </c>
      <c r="C977" s="1">
        <v>2.9964900000000001</v>
      </c>
      <c r="D977" cm="1">
        <f t="array" ref="D977">INDEX(B:B, (ROW(B977)-2)*4+2)</f>
        <v>3.0323199999999999</v>
      </c>
    </row>
    <row r="978" spans="1:4" ht="16.5" x14ac:dyDescent="0.25">
      <c r="A978" s="1">
        <v>0.97599999999999998</v>
      </c>
      <c r="B978" s="1">
        <v>1.44476</v>
      </c>
      <c r="C978" s="1">
        <v>2.9494899999999999</v>
      </c>
      <c r="D978" cm="1">
        <f t="array" ref="D978">INDEX(B:B, (ROW(B978)-2)*4+2)</f>
        <v>3.1670799999999999</v>
      </c>
    </row>
    <row r="979" spans="1:4" ht="16.5" x14ac:dyDescent="0.25">
      <c r="A979" s="1">
        <v>0.97699999999999998</v>
      </c>
      <c r="B979" s="1">
        <v>1.45347</v>
      </c>
      <c r="C979" s="1">
        <v>2.8998599999999999</v>
      </c>
      <c r="D979" cm="1">
        <f t="array" ref="D979">INDEX(B:B, (ROW(B979)-2)*4+2)</f>
        <v>3.2541799999999999</v>
      </c>
    </row>
    <row r="980" spans="1:4" ht="16.5" x14ac:dyDescent="0.25">
      <c r="A980" s="1">
        <v>0.97799999999999998</v>
      </c>
      <c r="B980" s="1">
        <v>1.4620200000000001</v>
      </c>
      <c r="C980" s="1">
        <v>2.8559800000000002</v>
      </c>
      <c r="D980" cm="1">
        <f t="array" ref="D980">INDEX(B:B, (ROW(B980)-2)*4+2)</f>
        <v>3.3121900000000002</v>
      </c>
    </row>
    <row r="981" spans="1:4" ht="16.5" x14ac:dyDescent="0.25">
      <c r="A981" s="1">
        <v>0.97899999999999998</v>
      </c>
      <c r="B981" s="1">
        <v>1.47122</v>
      </c>
      <c r="C981" s="1">
        <v>2.8148900000000001</v>
      </c>
      <c r="D981" cm="1">
        <f t="array" ref="D981">INDEX(B:B, (ROW(B981)-2)*4+2)</f>
        <v>3.3463799999999999</v>
      </c>
    </row>
    <row r="982" spans="1:4" ht="16.5" x14ac:dyDescent="0.25">
      <c r="A982" s="1">
        <v>0.98</v>
      </c>
      <c r="B982" s="1">
        <v>1.48207</v>
      </c>
      <c r="C982" s="1">
        <v>2.77216</v>
      </c>
      <c r="D982" cm="1">
        <f t="array" ref="D982">INDEX(B:B, (ROW(B982)-2)*4+2)</f>
        <v>3.3606799999999999</v>
      </c>
    </row>
    <row r="983" spans="1:4" ht="16.5" x14ac:dyDescent="0.25">
      <c r="A983" s="1">
        <v>0.98099999999999998</v>
      </c>
      <c r="B983" s="1">
        <v>1.49373</v>
      </c>
      <c r="C983" s="1">
        <v>2.7297600000000002</v>
      </c>
      <c r="D983" cm="1">
        <f t="array" ref="D983">INDEX(B:B, (ROW(B983)-2)*4+2)</f>
        <v>3.3595199999999998</v>
      </c>
    </row>
    <row r="984" spans="1:4" ht="16.5" x14ac:dyDescent="0.25">
      <c r="A984" s="1">
        <v>0.98199999999999998</v>
      </c>
      <c r="B984" s="1">
        <v>1.5042500000000001</v>
      </c>
      <c r="C984" s="1">
        <v>2.6891699999999998</v>
      </c>
      <c r="D984" cm="1">
        <f t="array" ref="D984">INDEX(B:B, (ROW(B984)-2)*4+2)</f>
        <v>3.3603499999999999</v>
      </c>
    </row>
    <row r="985" spans="1:4" ht="16.5" x14ac:dyDescent="0.25">
      <c r="A985" s="1">
        <v>0.98299999999999998</v>
      </c>
      <c r="B985" s="1">
        <v>1.5152600000000001</v>
      </c>
      <c r="C985" s="1">
        <v>2.6523500000000002</v>
      </c>
      <c r="D985" cm="1">
        <f t="array" ref="D985">INDEX(B:B, (ROW(B985)-2)*4+2)</f>
        <v>3.36002</v>
      </c>
    </row>
    <row r="986" spans="1:4" ht="16.5" x14ac:dyDescent="0.25">
      <c r="A986" s="1">
        <v>0.98399999999999999</v>
      </c>
      <c r="B986" s="1">
        <v>1.5282500000000001</v>
      </c>
      <c r="C986" s="1">
        <v>2.6155400000000002</v>
      </c>
      <c r="D986" cm="1">
        <f t="array" ref="D986">INDEX(B:B, (ROW(B986)-2)*4+2)</f>
        <v>3.3603499999999999</v>
      </c>
    </row>
    <row r="987" spans="1:4" ht="16.5" x14ac:dyDescent="0.25">
      <c r="A987" s="1">
        <v>0.98499999999999999</v>
      </c>
      <c r="B987" s="1">
        <v>1.5404100000000001</v>
      </c>
      <c r="C987" s="1">
        <v>2.5810300000000002</v>
      </c>
      <c r="D987" cm="1">
        <f t="array" ref="D987">INDEX(B:B, (ROW(B987)-2)*4+2)</f>
        <v>3.3582100000000001</v>
      </c>
    </row>
    <row r="988" spans="1:4" ht="16.5" x14ac:dyDescent="0.25">
      <c r="A988" s="1">
        <v>0.98599999999999999</v>
      </c>
      <c r="B988" s="1">
        <v>1.55339</v>
      </c>
      <c r="C988" s="1">
        <v>2.5458599999999998</v>
      </c>
      <c r="D988" cm="1">
        <f t="array" ref="D988">INDEX(B:B, (ROW(B988)-2)*4+2)</f>
        <v>3.3485100000000001</v>
      </c>
    </row>
    <row r="989" spans="1:4" ht="16.5" x14ac:dyDescent="0.25">
      <c r="A989" s="1">
        <v>0.98699999999999999</v>
      </c>
      <c r="B989" s="1">
        <v>1.5670299999999999</v>
      </c>
      <c r="C989" s="1">
        <v>2.5146299999999999</v>
      </c>
      <c r="D989" cm="1">
        <f t="array" ref="D989">INDEX(B:B, (ROW(B989)-2)*4+2)</f>
        <v>3.32633</v>
      </c>
    </row>
    <row r="990" spans="1:4" ht="16.5" x14ac:dyDescent="0.25">
      <c r="A990" s="1">
        <v>0.98799999999999999</v>
      </c>
      <c r="B990" s="1">
        <v>1.5813299999999999</v>
      </c>
      <c r="C990" s="1">
        <v>2.4866999999999999</v>
      </c>
      <c r="D990" cm="1">
        <f t="array" ref="D990">INDEX(B:B, (ROW(B990)-2)*4+2)</f>
        <v>3.2844199999999999</v>
      </c>
    </row>
    <row r="991" spans="1:4" ht="16.5" x14ac:dyDescent="0.25">
      <c r="A991" s="1">
        <v>0.98899999999999999</v>
      </c>
      <c r="B991" s="1">
        <v>1.59711</v>
      </c>
      <c r="C991" s="1">
        <v>2.4572799999999999</v>
      </c>
      <c r="D991" cm="1">
        <f t="array" ref="D991">INDEX(B:B, (ROW(B991)-2)*4+2)</f>
        <v>3.2157200000000001</v>
      </c>
    </row>
    <row r="992" spans="1:4" ht="16.5" x14ac:dyDescent="0.25">
      <c r="A992" s="1">
        <v>0.99</v>
      </c>
      <c r="B992" s="1">
        <v>1.6125499999999999</v>
      </c>
      <c r="C992" s="1">
        <v>2.4311500000000001</v>
      </c>
      <c r="D992" cm="1">
        <f t="array" ref="D992">INDEX(B:B, (ROW(B992)-2)*4+2)</f>
        <v>3.1112000000000002</v>
      </c>
    </row>
    <row r="993" spans="1:4" ht="16.5" x14ac:dyDescent="0.25">
      <c r="A993" s="1">
        <v>0.99099999999999999</v>
      </c>
      <c r="B993" s="1">
        <v>1.6303000000000001</v>
      </c>
      <c r="C993" s="1">
        <v>2.4074800000000001</v>
      </c>
      <c r="D993" cm="1">
        <f t="array" ref="D993">INDEX(B:B, (ROW(B993)-2)*4+2)</f>
        <v>2.9596800000000001</v>
      </c>
    </row>
    <row r="994" spans="1:4" ht="16.5" x14ac:dyDescent="0.25">
      <c r="A994" s="1">
        <v>0.99199999999999999</v>
      </c>
      <c r="B994" s="1">
        <v>1.6478900000000001</v>
      </c>
      <c r="C994" s="1">
        <v>2.3853</v>
      </c>
      <c r="D994" cm="1">
        <f t="array" ref="D994">INDEX(B:B, (ROW(B994)-2)*4+2)</f>
        <v>2.7623000000000002</v>
      </c>
    </row>
    <row r="995" spans="1:4" ht="16.5" x14ac:dyDescent="0.25">
      <c r="A995" s="1">
        <v>0.99299999999999999</v>
      </c>
      <c r="B995" s="1">
        <v>1.66564</v>
      </c>
      <c r="C995" s="1">
        <v>2.3685299999999998</v>
      </c>
      <c r="D995" cm="1">
        <f t="array" ref="D995">INDEX(B:B, (ROW(B995)-2)*4+2)</f>
        <v>2.5483199999999999</v>
      </c>
    </row>
    <row r="996" spans="1:4" ht="16.5" x14ac:dyDescent="0.25">
      <c r="A996" s="1">
        <v>0.99399999999999999</v>
      </c>
      <c r="B996" s="1">
        <v>1.6823999999999999</v>
      </c>
      <c r="C996" s="1">
        <v>2.3509500000000001</v>
      </c>
      <c r="D996" cm="1">
        <f t="array" ref="D996">INDEX(B:B, (ROW(B996)-2)*4+2)</f>
        <v>2.2847200000000001</v>
      </c>
    </row>
    <row r="997" spans="1:4" ht="16.5" x14ac:dyDescent="0.25">
      <c r="A997" s="1">
        <v>0.995</v>
      </c>
      <c r="B997" s="1">
        <v>1.69851</v>
      </c>
      <c r="C997" s="1">
        <v>2.3320500000000002</v>
      </c>
      <c r="D997" cm="1">
        <f t="array" ref="D997">INDEX(B:B, (ROW(B997)-2)*4+2)</f>
        <v>2.06203</v>
      </c>
    </row>
    <row r="998" spans="1:4" ht="16.5" x14ac:dyDescent="0.25">
      <c r="A998" s="1">
        <v>0.996</v>
      </c>
      <c r="B998" s="1">
        <v>1.7141200000000001</v>
      </c>
      <c r="C998" s="1">
        <v>2.3172600000000001</v>
      </c>
      <c r="D998" cm="1">
        <f t="array" ref="D998">INDEX(B:B, (ROW(B998)-2)*4+2)</f>
        <v>1.83491</v>
      </c>
    </row>
    <row r="999" spans="1:4" ht="16.5" x14ac:dyDescent="0.25">
      <c r="A999" s="1">
        <v>0.997</v>
      </c>
      <c r="B999" s="1">
        <v>1.7279199999999999</v>
      </c>
      <c r="C999" s="1">
        <v>2.30165</v>
      </c>
      <c r="D999" cm="1">
        <f t="array" ref="D999">INDEX(B:B, (ROW(B999)-2)*4+2)</f>
        <v>1.61469</v>
      </c>
    </row>
    <row r="1000" spans="1:4" ht="16.5" x14ac:dyDescent="0.25">
      <c r="A1000" s="1">
        <v>0.998</v>
      </c>
      <c r="B1000" s="1">
        <v>1.7391000000000001</v>
      </c>
      <c r="C1000" s="1">
        <v>2.28817</v>
      </c>
      <c r="D1000" cm="1">
        <f t="array" ref="D1000">INDEX(B:B, (ROW(B1000)-2)*4+2)</f>
        <v>1.4084399999999999</v>
      </c>
    </row>
    <row r="1001" spans="1:4" ht="16.5" x14ac:dyDescent="0.25">
      <c r="A1001" s="1">
        <v>0.999</v>
      </c>
      <c r="B1001" s="1">
        <v>1.74699</v>
      </c>
      <c r="C1001" s="1">
        <v>2.2751899999999998</v>
      </c>
      <c r="D1001" cm="1">
        <f t="array" ref="D1001">INDEX(B:B, (ROW(B1001)-2)*4+2)</f>
        <v>1.2256899999999999</v>
      </c>
    </row>
    <row r="1002" spans="1:4" ht="16.5" x14ac:dyDescent="0.25">
      <c r="A1002" s="1">
        <v>1</v>
      </c>
      <c r="B1002" s="1">
        <v>1.7517499999999999</v>
      </c>
      <c r="C1002" s="1">
        <v>2.25908</v>
      </c>
      <c r="D1002" cm="1">
        <f t="array" ref="D1002">INDEX(B:B, (ROW(B1002)-2)*4+2)</f>
        <v>1.1039099999999999</v>
      </c>
    </row>
    <row r="1003" spans="1:4" ht="16.5" x14ac:dyDescent="0.25">
      <c r="A1003" s="1">
        <v>1.0009999999999999</v>
      </c>
      <c r="B1003" s="1">
        <v>1.75488</v>
      </c>
      <c r="C1003" s="1">
        <v>2.2462599999999999</v>
      </c>
      <c r="D1003" cm="1">
        <f t="array" ref="D1003">INDEX(B:B, (ROW(B1003)-2)*4+2)</f>
        <v>1.0325899999999999</v>
      </c>
    </row>
    <row r="1004" spans="1:4" ht="16.5" x14ac:dyDescent="0.25">
      <c r="A1004" s="1">
        <v>1.002</v>
      </c>
      <c r="B1004" s="1">
        <v>1.75586</v>
      </c>
      <c r="C1004" s="1">
        <v>2.2349199999999998</v>
      </c>
      <c r="D1004" cm="1">
        <f t="array" ref="D1004">INDEX(B:B, (ROW(B1004)-2)*4+2)</f>
        <v>1.00038</v>
      </c>
    </row>
    <row r="1005" spans="1:4" ht="16.5" x14ac:dyDescent="0.25">
      <c r="A1005" s="1">
        <v>1.0029999999999999</v>
      </c>
      <c r="B1005" s="1">
        <v>1.7519199999999999</v>
      </c>
      <c r="C1005" s="1">
        <v>2.2283499999999998</v>
      </c>
      <c r="D1005" cm="1">
        <f t="array" ref="D1005">INDEX(B:B, (ROW(B1005)-2)*4+2)</f>
        <v>0.99281600000000003</v>
      </c>
    </row>
    <row r="1006" spans="1:4" ht="16.5" x14ac:dyDescent="0.25">
      <c r="A1006" s="1">
        <v>1.004</v>
      </c>
      <c r="B1006" s="1">
        <v>1.74501</v>
      </c>
      <c r="C1006" s="1">
        <v>2.2212800000000001</v>
      </c>
      <c r="D1006" cm="1">
        <f t="array" ref="D1006">INDEX(B:B, (ROW(B1006)-2)*4+2)</f>
        <v>1.0043200000000001</v>
      </c>
    </row>
    <row r="1007" spans="1:4" ht="16.5" x14ac:dyDescent="0.25">
      <c r="A1007" s="1">
        <v>1.0049999999999999</v>
      </c>
      <c r="B1007" s="1">
        <v>1.7374499999999999</v>
      </c>
      <c r="C1007" s="1">
        <v>2.21339</v>
      </c>
      <c r="D1007" cm="1">
        <f t="array" ref="D1007">INDEX(B:B, (ROW(B1007)-2)*4+2)</f>
        <v>1.03209</v>
      </c>
    </row>
    <row r="1008" spans="1:4" ht="16.5" x14ac:dyDescent="0.25">
      <c r="A1008" s="1">
        <v>1.006</v>
      </c>
      <c r="B1008" s="1">
        <v>1.7294</v>
      </c>
      <c r="C1008" s="1">
        <v>2.2114199999999999</v>
      </c>
      <c r="D1008" cm="1">
        <f t="array" ref="D1008">INDEX(B:B, (ROW(B1008)-2)*4+2)</f>
        <v>1.0726899999999999</v>
      </c>
    </row>
    <row r="1009" spans="1:4" ht="16.5" x14ac:dyDescent="0.25">
      <c r="A1009" s="1">
        <v>1.0069999999999999</v>
      </c>
      <c r="B1009" s="1">
        <v>1.71872</v>
      </c>
      <c r="C1009" s="1">
        <v>2.2125699999999999</v>
      </c>
      <c r="D1009" cm="1">
        <f t="array" ref="D1009">INDEX(B:B, (ROW(B1009)-2)*4+2)</f>
        <v>1.1129500000000001</v>
      </c>
    </row>
    <row r="1010" spans="1:4" ht="16.5" x14ac:dyDescent="0.25">
      <c r="A1010" s="1">
        <v>1.008</v>
      </c>
      <c r="B1010" s="1">
        <v>1.70672</v>
      </c>
      <c r="C1010" s="1">
        <v>2.2161900000000001</v>
      </c>
      <c r="D1010" cm="1">
        <f t="array" ref="D1010">INDEX(B:B, (ROW(B1010)-2)*4+2)</f>
        <v>1.13744</v>
      </c>
    </row>
    <row r="1011" spans="1:4" ht="16.5" x14ac:dyDescent="0.25">
      <c r="A1011" s="1">
        <v>1.0089999999999999</v>
      </c>
      <c r="B1011" s="1">
        <v>1.6935800000000001</v>
      </c>
      <c r="C1011" s="1">
        <v>2.2201300000000002</v>
      </c>
      <c r="D1011" cm="1">
        <f t="array" ref="D1011">INDEX(B:B, (ROW(B1011)-2)*4+2)</f>
        <v>1.1410499999999999</v>
      </c>
    </row>
    <row r="1012" spans="1:4" ht="16.5" x14ac:dyDescent="0.25">
      <c r="A1012" s="1">
        <v>1.01</v>
      </c>
      <c r="B1012" s="1">
        <v>1.6800999999999999</v>
      </c>
      <c r="C1012" s="1">
        <v>2.2257199999999999</v>
      </c>
      <c r="D1012" cm="1">
        <f t="array" ref="D1012">INDEX(B:B, (ROW(B1012)-2)*4+2)</f>
        <v>1.1338200000000001</v>
      </c>
    </row>
    <row r="1013" spans="1:4" ht="16.5" x14ac:dyDescent="0.25">
      <c r="A1013" s="1">
        <v>1.0109999999999999</v>
      </c>
      <c r="B1013" s="1">
        <v>1.6653100000000001</v>
      </c>
      <c r="C1013" s="1">
        <v>2.2326199999999998</v>
      </c>
      <c r="D1013" cm="1">
        <f t="array" ref="D1013">INDEX(B:B, (ROW(B1013)-2)*4+2)</f>
        <v>1.1150899999999999</v>
      </c>
    </row>
    <row r="1014" spans="1:4" ht="16.5" x14ac:dyDescent="0.25">
      <c r="A1014" s="1">
        <v>1.012</v>
      </c>
      <c r="B1014" s="1">
        <v>1.65035</v>
      </c>
      <c r="C1014" s="1">
        <v>2.2387000000000001</v>
      </c>
      <c r="D1014" cm="1">
        <f t="array" ref="D1014">INDEX(B:B, (ROW(B1014)-2)*4+2)</f>
        <v>1.10178</v>
      </c>
    </row>
    <row r="1015" spans="1:4" ht="16.5" x14ac:dyDescent="0.25">
      <c r="A1015" s="1">
        <v>1.0129999999999999</v>
      </c>
      <c r="B1015" s="1">
        <v>1.6349</v>
      </c>
      <c r="C1015" s="1">
        <v>2.2462599999999999</v>
      </c>
      <c r="D1015" cm="1">
        <f t="array" ref="D1015">INDEX(B:B, (ROW(B1015)-2)*4+2)</f>
        <v>1.09931</v>
      </c>
    </row>
    <row r="1016" spans="1:4" ht="16.5" x14ac:dyDescent="0.25">
      <c r="A1016" s="1">
        <v>1.014</v>
      </c>
      <c r="B1016" s="1">
        <v>1.61913</v>
      </c>
      <c r="C1016" s="1">
        <v>2.2572700000000001</v>
      </c>
      <c r="D1016" cm="1">
        <f t="array" ref="D1016">INDEX(B:B, (ROW(B1016)-2)*4+2)</f>
        <v>1.11049</v>
      </c>
    </row>
    <row r="1017" spans="1:4" ht="16.5" x14ac:dyDescent="0.25">
      <c r="A1017" s="1">
        <v>1.0149999999999999</v>
      </c>
      <c r="B1017" s="1">
        <v>1.60368</v>
      </c>
      <c r="C1017" s="1">
        <v>2.2677900000000002</v>
      </c>
      <c r="D1017" cm="1">
        <f t="array" ref="D1017">INDEX(B:B, (ROW(B1017)-2)*4+2)</f>
        <v>1.1218300000000001</v>
      </c>
    </row>
    <row r="1018" spans="1:4" ht="16.5" x14ac:dyDescent="0.25">
      <c r="A1018" s="1">
        <v>1.016</v>
      </c>
      <c r="B1018" s="1">
        <v>1.5875699999999999</v>
      </c>
      <c r="C1018" s="1">
        <v>2.2835700000000001</v>
      </c>
      <c r="D1018" cm="1">
        <f t="array" ref="D1018">INDEX(B:B, (ROW(B1018)-2)*4+2)</f>
        <v>1.1252800000000001</v>
      </c>
    </row>
    <row r="1019" spans="1:4" ht="16.5" x14ac:dyDescent="0.25">
      <c r="A1019" s="1">
        <v>1.0169999999999999</v>
      </c>
      <c r="B1019" s="1">
        <v>1.56999</v>
      </c>
      <c r="C1019" s="1">
        <v>2.3019699999999998</v>
      </c>
      <c r="D1019" cm="1">
        <f t="array" ref="D1019">INDEX(B:B, (ROW(B1019)-2)*4+2)</f>
        <v>1.1259300000000001</v>
      </c>
    </row>
    <row r="1020" spans="1:4" ht="16.5" x14ac:dyDescent="0.25">
      <c r="A1020" s="1">
        <v>1.018</v>
      </c>
      <c r="B1020" s="1">
        <v>1.55257</v>
      </c>
      <c r="C1020" s="1">
        <v>2.3202199999999999</v>
      </c>
      <c r="D1020" cm="1">
        <f t="array" ref="D1020">INDEX(B:B, (ROW(B1020)-2)*4+2)</f>
        <v>1.1280699999999999</v>
      </c>
    </row>
    <row r="1021" spans="1:4" ht="16.5" x14ac:dyDescent="0.25">
      <c r="A1021" s="1">
        <v>1.0189999999999999</v>
      </c>
      <c r="B1021" s="1">
        <v>1.53515</v>
      </c>
      <c r="C1021" s="1">
        <v>2.3417400000000002</v>
      </c>
      <c r="D1021" cm="1">
        <f t="array" ref="D1021">INDEX(B:B, (ROW(B1021)-2)*4+2)</f>
        <v>1.1316900000000001</v>
      </c>
    </row>
    <row r="1022" spans="1:4" ht="16.5" x14ac:dyDescent="0.25">
      <c r="A1022" s="1">
        <v>1.02</v>
      </c>
      <c r="B1022" s="1">
        <v>1.51658</v>
      </c>
      <c r="C1022" s="1">
        <v>2.3662299999999998</v>
      </c>
      <c r="D1022" cm="1">
        <f t="array" ref="D1022">INDEX(B:B, (ROW(B1022)-2)*4+2)</f>
        <v>1.12873</v>
      </c>
    </row>
    <row r="1023" spans="1:4" ht="16.5" x14ac:dyDescent="0.25">
      <c r="A1023" s="1">
        <v>1.0209999999999999</v>
      </c>
      <c r="B1023" s="1">
        <v>1.49916</v>
      </c>
      <c r="C1023" s="1">
        <v>2.3930199999999999</v>
      </c>
      <c r="D1023" cm="1">
        <f t="array" ref="D1023">INDEX(B:B, (ROW(B1023)-2)*4+2)</f>
        <v>1.12626</v>
      </c>
    </row>
    <row r="1024" spans="1:4" ht="16.5" x14ac:dyDescent="0.25">
      <c r="A1024" s="1">
        <v>1.022</v>
      </c>
      <c r="B1024" s="1">
        <v>1.4804200000000001</v>
      </c>
      <c r="C1024" s="1">
        <v>2.42178</v>
      </c>
      <c r="D1024" cm="1">
        <f t="array" ref="D1024">INDEX(B:B, (ROW(B1024)-2)*4+2)</f>
        <v>1.11805</v>
      </c>
    </row>
    <row r="1025" spans="1:4" ht="16.5" x14ac:dyDescent="0.25">
      <c r="A1025" s="1">
        <v>1.0229999999999999</v>
      </c>
      <c r="B1025" s="1">
        <v>1.4615199999999999</v>
      </c>
      <c r="C1025" s="1">
        <v>2.4521799999999998</v>
      </c>
      <c r="D1025" cm="1">
        <f t="array" ref="D1025">INDEX(B:B, (ROW(B1025)-2)*4+2)</f>
        <v>1.1065400000000001</v>
      </c>
    </row>
    <row r="1026" spans="1:4" ht="16.5" x14ac:dyDescent="0.25">
      <c r="A1026" s="1">
        <v>1.024</v>
      </c>
      <c r="B1026" s="1">
        <v>1.4418</v>
      </c>
      <c r="C1026" s="1">
        <v>2.4825900000000001</v>
      </c>
      <c r="D1026" cm="1">
        <f t="array" ref="D1026">INDEX(B:B, (ROW(B1026)-2)*4+2)</f>
        <v>1.0986499999999999</v>
      </c>
    </row>
    <row r="1027" spans="1:4" ht="16.5" x14ac:dyDescent="0.25">
      <c r="A1027" s="1">
        <v>1.0249999999999999</v>
      </c>
      <c r="B1027" s="1">
        <v>1.4217500000000001</v>
      </c>
      <c r="C1027" s="1">
        <v>2.5128300000000001</v>
      </c>
      <c r="D1027" cm="1">
        <f t="array" ref="D1027">INDEX(B:B, (ROW(B1027)-2)*4+2)</f>
        <v>1.1067100000000001</v>
      </c>
    </row>
    <row r="1028" spans="1:4" ht="16.5" x14ac:dyDescent="0.25">
      <c r="A1028" s="1">
        <v>1.026</v>
      </c>
      <c r="B1028" s="1">
        <v>1.39957</v>
      </c>
      <c r="C1028" s="1">
        <v>2.5461900000000002</v>
      </c>
      <c r="D1028" cm="1">
        <f t="array" ref="D1028">INDEX(B:B, (ROW(B1028)-2)*4+2)</f>
        <v>1.1443399999999999</v>
      </c>
    </row>
    <row r="1029" spans="1:4" ht="16.5" x14ac:dyDescent="0.25">
      <c r="A1029" s="1">
        <v>1.0269999999999999</v>
      </c>
      <c r="B1029" s="1">
        <v>1.3780399999999999</v>
      </c>
      <c r="C1029" s="1">
        <v>2.57626</v>
      </c>
      <c r="D1029" cm="1">
        <f t="array" ref="D1029">INDEX(B:B, (ROW(B1029)-2)*4+2)</f>
        <v>1.20696</v>
      </c>
    </row>
    <row r="1030" spans="1:4" ht="16.5" x14ac:dyDescent="0.25">
      <c r="A1030" s="1">
        <v>1.028</v>
      </c>
      <c r="B1030" s="1">
        <v>1.3563400000000001</v>
      </c>
      <c r="C1030" s="1">
        <v>2.6086399999999998</v>
      </c>
      <c r="D1030" cm="1">
        <f t="array" ref="D1030">INDEX(B:B, (ROW(B1030)-2)*4+2)</f>
        <v>1.2957000000000001</v>
      </c>
    </row>
    <row r="1031" spans="1:4" ht="16.5" x14ac:dyDescent="0.25">
      <c r="A1031" s="1">
        <v>1.0289999999999999</v>
      </c>
      <c r="B1031" s="1">
        <v>1.3336600000000001</v>
      </c>
      <c r="C1031" s="1">
        <v>2.6374</v>
      </c>
      <c r="D1031" cm="1">
        <f t="array" ref="D1031">INDEX(B:B, (ROW(B1031)-2)*4+2)</f>
        <v>1.40466</v>
      </c>
    </row>
    <row r="1032" spans="1:4" ht="16.5" x14ac:dyDescent="0.25">
      <c r="A1032" s="1">
        <v>1.03</v>
      </c>
      <c r="B1032" s="1">
        <v>1.31016</v>
      </c>
      <c r="C1032" s="1">
        <v>2.6630400000000001</v>
      </c>
      <c r="D1032" cm="1">
        <f t="array" ref="D1032">INDEX(B:B, (ROW(B1032)-2)*4+2)</f>
        <v>1.5139499999999999</v>
      </c>
    </row>
    <row r="1033" spans="1:4" ht="16.5" x14ac:dyDescent="0.25">
      <c r="A1033" s="1">
        <v>1.0309999999999999</v>
      </c>
      <c r="B1033" s="1">
        <v>1.28617</v>
      </c>
      <c r="C1033" s="1">
        <v>2.69278</v>
      </c>
      <c r="D1033" cm="1">
        <f t="array" ref="D1033">INDEX(B:B, (ROW(B1033)-2)*4+2)</f>
        <v>1.6183099999999999</v>
      </c>
    </row>
    <row r="1034" spans="1:4" ht="16.5" x14ac:dyDescent="0.25">
      <c r="A1034" s="1">
        <v>1.032</v>
      </c>
      <c r="B1034" s="1">
        <v>1.2618499999999999</v>
      </c>
      <c r="C1034" s="1">
        <v>2.7240099999999998</v>
      </c>
      <c r="D1034" cm="1">
        <f t="array" ref="D1034">INDEX(B:B, (ROW(B1034)-2)*4+2)</f>
        <v>1.7290700000000001</v>
      </c>
    </row>
    <row r="1035" spans="1:4" ht="16.5" x14ac:dyDescent="0.25">
      <c r="A1035" s="1">
        <v>1.0329999999999999</v>
      </c>
      <c r="B1035" s="1">
        <v>1.23851</v>
      </c>
      <c r="C1035" s="1">
        <v>2.75162</v>
      </c>
      <c r="D1035" cm="1">
        <f t="array" ref="D1035">INDEX(B:B, (ROW(B1035)-2)*4+2)</f>
        <v>1.8485499999999999</v>
      </c>
    </row>
    <row r="1036" spans="1:4" ht="16.5" x14ac:dyDescent="0.25">
      <c r="A1036" s="1">
        <v>1.034</v>
      </c>
      <c r="B1036" s="1">
        <v>1.2148399999999999</v>
      </c>
      <c r="C1036" s="1">
        <v>2.7787299999999999</v>
      </c>
      <c r="D1036" cm="1">
        <f t="array" ref="D1036">INDEX(B:B, (ROW(B1036)-2)*4+2)</f>
        <v>1.9649099999999999</v>
      </c>
    </row>
    <row r="1037" spans="1:4" ht="16.5" x14ac:dyDescent="0.25">
      <c r="A1037" s="1">
        <v>1.0349999999999999</v>
      </c>
      <c r="B1037" s="1">
        <v>1.19069</v>
      </c>
      <c r="C1037" s="1">
        <v>2.8117700000000001</v>
      </c>
      <c r="D1037" cm="1">
        <f t="array" ref="D1037">INDEX(B:B, (ROW(B1037)-2)*4+2)</f>
        <v>2.05694</v>
      </c>
    </row>
    <row r="1038" spans="1:4" ht="16.5" x14ac:dyDescent="0.25">
      <c r="A1038" s="1">
        <v>1.036</v>
      </c>
      <c r="B1038" s="1">
        <v>1.1685000000000001</v>
      </c>
      <c r="C1038" s="1">
        <v>2.84842</v>
      </c>
      <c r="D1038" cm="1">
        <f t="array" ref="D1038">INDEX(B:B, (ROW(B1038)-2)*4+2)</f>
        <v>2.1183999999999998</v>
      </c>
    </row>
    <row r="1039" spans="1:4" ht="16.5" x14ac:dyDescent="0.25">
      <c r="A1039" s="1">
        <v>1.0369999999999999</v>
      </c>
      <c r="B1039" s="1">
        <v>1.1476299999999999</v>
      </c>
      <c r="C1039" s="1">
        <v>2.8863799999999999</v>
      </c>
      <c r="D1039" cm="1">
        <f t="array" ref="D1039">INDEX(B:B, (ROW(B1039)-2)*4+2)</f>
        <v>2.1399300000000001</v>
      </c>
    </row>
    <row r="1040" spans="1:4" ht="16.5" x14ac:dyDescent="0.25">
      <c r="A1040" s="1">
        <v>1.038</v>
      </c>
      <c r="B1040" s="1">
        <v>1.1272500000000001</v>
      </c>
      <c r="C1040" s="1">
        <v>2.9200699999999999</v>
      </c>
      <c r="D1040" cm="1">
        <f t="array" ref="D1040">INDEX(B:B, (ROW(B1040)-2)*4+2)</f>
        <v>2.1341800000000002</v>
      </c>
    </row>
    <row r="1041" spans="1:4" ht="16.5" x14ac:dyDescent="0.25">
      <c r="A1041" s="1">
        <v>1.0389999999999999</v>
      </c>
      <c r="B1041" s="1">
        <v>1.10884</v>
      </c>
      <c r="C1041" s="1">
        <v>2.9540899999999999</v>
      </c>
      <c r="D1041" cm="1">
        <f t="array" ref="D1041">INDEX(B:B, (ROW(B1041)-2)*4+2)</f>
        <v>2.1082100000000001</v>
      </c>
    </row>
    <row r="1042" spans="1:4" ht="16.5" x14ac:dyDescent="0.25">
      <c r="A1042" s="1">
        <v>1.04</v>
      </c>
      <c r="B1042" s="1">
        <v>1.0915900000000001</v>
      </c>
      <c r="C1042" s="1">
        <v>2.9946799999999998</v>
      </c>
      <c r="D1042" cm="1">
        <f t="array" ref="D1042">INDEX(B:B, (ROW(B1042)-2)*4+2)</f>
        <v>2.0649899999999999</v>
      </c>
    </row>
    <row r="1043" spans="1:4" ht="16.5" x14ac:dyDescent="0.25">
      <c r="A1043" s="1">
        <v>1.0409999999999999</v>
      </c>
      <c r="B1043" s="1">
        <v>1.07565</v>
      </c>
      <c r="C1043" s="1">
        <v>3.0385599999999999</v>
      </c>
      <c r="D1043" cm="1">
        <f t="array" ref="D1043">INDEX(B:B, (ROW(B1043)-2)*4+2)</f>
        <v>2.0040200000000001</v>
      </c>
    </row>
    <row r="1044" spans="1:4" ht="16.5" x14ac:dyDescent="0.25">
      <c r="A1044" s="1">
        <v>1.042</v>
      </c>
      <c r="B1044" s="1">
        <v>1.0610200000000001</v>
      </c>
      <c r="C1044" s="1">
        <v>3.0812900000000001</v>
      </c>
      <c r="D1044" cm="1">
        <f t="array" ref="D1044">INDEX(B:B, (ROW(B1044)-2)*4+2)</f>
        <v>1.93154</v>
      </c>
    </row>
    <row r="1045" spans="1:4" ht="16.5" x14ac:dyDescent="0.25">
      <c r="A1045" s="1">
        <v>1.0429999999999999</v>
      </c>
      <c r="B1045" s="1">
        <v>1.0480400000000001</v>
      </c>
      <c r="C1045" s="1">
        <v>3.1223800000000002</v>
      </c>
      <c r="D1045" cm="1">
        <f t="array" ref="D1045">INDEX(B:B, (ROW(B1045)-2)*4+2)</f>
        <v>1.85381</v>
      </c>
    </row>
    <row r="1046" spans="1:4" ht="16.5" x14ac:dyDescent="0.25">
      <c r="A1046" s="1">
        <v>1.044</v>
      </c>
      <c r="B1046" s="1">
        <v>1.03653</v>
      </c>
      <c r="C1046" s="1">
        <v>3.1626400000000001</v>
      </c>
      <c r="D1046" cm="1">
        <f t="array" ref="D1046">INDEX(B:B, (ROW(B1046)-2)*4+2)</f>
        <v>1.7652300000000001</v>
      </c>
    </row>
    <row r="1047" spans="1:4" ht="16.5" x14ac:dyDescent="0.25">
      <c r="A1047" s="1">
        <v>1.0449999999999999</v>
      </c>
      <c r="B1047" s="1">
        <v>1.0269999999999999</v>
      </c>
      <c r="C1047" s="1">
        <v>3.20438</v>
      </c>
      <c r="D1047" cm="1">
        <f t="array" ref="D1047">INDEX(B:B, (ROW(B1047)-2)*4+2)</f>
        <v>1.6621900000000001</v>
      </c>
    </row>
    <row r="1048" spans="1:4" ht="16.5" x14ac:dyDescent="0.25">
      <c r="A1048" s="1">
        <v>1.046</v>
      </c>
      <c r="B1048" s="1">
        <v>1.01878</v>
      </c>
      <c r="C1048" s="1">
        <v>3.2439900000000002</v>
      </c>
      <c r="D1048" cm="1">
        <f t="array" ref="D1048">INDEX(B:B, (ROW(B1048)-2)*4+2)</f>
        <v>1.5821499999999999</v>
      </c>
    </row>
    <row r="1049" spans="1:4" ht="16.5" x14ac:dyDescent="0.25">
      <c r="A1049" s="1">
        <v>1.0469999999999999</v>
      </c>
      <c r="B1049" s="1">
        <v>1.0118799999999999</v>
      </c>
      <c r="C1049" s="1">
        <v>3.2441599999999999</v>
      </c>
      <c r="D1049" cm="1">
        <f t="array" ref="D1049">INDEX(B:B, (ROW(B1049)-2)*4+2)</f>
        <v>1.5364599999999999</v>
      </c>
    </row>
    <row r="1050" spans="1:4" ht="16.5" x14ac:dyDescent="0.25">
      <c r="A1050" s="1">
        <v>1.048</v>
      </c>
      <c r="B1050" s="1">
        <v>1.0064599999999999</v>
      </c>
      <c r="C1050" s="1">
        <v>3.2436600000000002</v>
      </c>
      <c r="D1050" cm="1">
        <f t="array" ref="D1050">INDEX(B:B, (ROW(B1050)-2)*4+2)</f>
        <v>1.51789</v>
      </c>
    </row>
    <row r="1051" spans="1:4" ht="16.5" x14ac:dyDescent="0.25">
      <c r="A1051" s="1">
        <v>1.0489999999999999</v>
      </c>
      <c r="B1051" s="1">
        <v>1.0021800000000001</v>
      </c>
      <c r="C1051" s="1">
        <v>3.2433299999999998</v>
      </c>
      <c r="D1051" cm="1">
        <f t="array" ref="D1051">INDEX(B:B, (ROW(B1051)-2)*4+2)</f>
        <v>1.51559</v>
      </c>
    </row>
    <row r="1052" spans="1:4" ht="16.5" x14ac:dyDescent="0.25">
      <c r="A1052" s="1">
        <v>1.05</v>
      </c>
      <c r="B1052" s="1">
        <v>0.99889700000000003</v>
      </c>
      <c r="C1052" s="1">
        <v>3.2431700000000001</v>
      </c>
      <c r="D1052" cm="1">
        <f t="array" ref="D1052">INDEX(B:B, (ROW(B1052)-2)*4+2)</f>
        <v>1.52101</v>
      </c>
    </row>
    <row r="1053" spans="1:4" ht="16.5" x14ac:dyDescent="0.25">
      <c r="A1053" s="1">
        <v>1.0509999999999999</v>
      </c>
      <c r="B1053" s="1">
        <v>0.99659600000000004</v>
      </c>
      <c r="C1053" s="1">
        <v>3.24038</v>
      </c>
      <c r="D1053" cm="1">
        <f t="array" ref="D1053">INDEX(B:B, (ROW(B1053)-2)*4+2)</f>
        <v>1.5174000000000001</v>
      </c>
    </row>
    <row r="1054" spans="1:4" ht="16.5" x14ac:dyDescent="0.25">
      <c r="A1054" s="1">
        <v>1.052</v>
      </c>
      <c r="B1054" s="1">
        <v>0.99544600000000005</v>
      </c>
      <c r="C1054" s="1">
        <v>3.2420200000000001</v>
      </c>
      <c r="D1054" cm="1">
        <f t="array" ref="D1054">INDEX(B:B, (ROW(B1054)-2)*4+2)</f>
        <v>1.4999800000000001</v>
      </c>
    </row>
    <row r="1055" spans="1:4" ht="16.5" x14ac:dyDescent="0.25">
      <c r="A1055" s="1">
        <v>1.0529999999999999</v>
      </c>
      <c r="B1055" s="1">
        <v>0.99511700000000003</v>
      </c>
      <c r="C1055" s="1">
        <v>3.2410299999999999</v>
      </c>
      <c r="D1055" cm="1">
        <f t="array" ref="D1055">INDEX(B:B, (ROW(B1055)-2)*4+2)</f>
        <v>1.48749</v>
      </c>
    </row>
    <row r="1056" spans="1:4" ht="16.5" x14ac:dyDescent="0.25">
      <c r="A1056" s="1">
        <v>1.054</v>
      </c>
      <c r="B1056" s="1">
        <v>0.99478800000000001</v>
      </c>
      <c r="C1056" s="1">
        <v>3.24038</v>
      </c>
      <c r="D1056" cm="1">
        <f t="array" ref="D1056">INDEX(B:B, (ROW(B1056)-2)*4+2)</f>
        <v>1.4976799999999999</v>
      </c>
    </row>
    <row r="1057" spans="1:4" ht="16.5" x14ac:dyDescent="0.25">
      <c r="A1057" s="1">
        <v>1.0549999999999999</v>
      </c>
      <c r="B1057" s="1">
        <v>0.99528099999999997</v>
      </c>
      <c r="C1057" s="1">
        <v>3.2393900000000002</v>
      </c>
      <c r="D1057" cm="1">
        <f t="array" ref="D1057">INDEX(B:B, (ROW(B1057)-2)*4+2)</f>
        <v>1.5259499999999999</v>
      </c>
    </row>
    <row r="1058" spans="1:4" ht="16.5" x14ac:dyDescent="0.25">
      <c r="A1058" s="1">
        <v>1.056</v>
      </c>
      <c r="B1058" s="1">
        <v>0.99643199999999998</v>
      </c>
      <c r="C1058" s="1">
        <v>3.2387299999999999</v>
      </c>
      <c r="D1058" cm="1">
        <f t="array" ref="D1058">INDEX(B:B, (ROW(B1058)-2)*4+2)</f>
        <v>1.5464899999999999</v>
      </c>
    </row>
    <row r="1059" spans="1:4" ht="16.5" x14ac:dyDescent="0.25">
      <c r="A1059" s="1">
        <v>1.0569999999999999</v>
      </c>
      <c r="B1059" s="1">
        <v>0.99774700000000005</v>
      </c>
      <c r="C1059" s="1">
        <v>3.2395499999999999</v>
      </c>
      <c r="D1059" cm="1">
        <f t="array" ref="D1059">INDEX(B:B, (ROW(B1059)-2)*4+2)</f>
        <v>1.54813</v>
      </c>
    </row>
    <row r="1060" spans="1:4" ht="16.5" x14ac:dyDescent="0.25">
      <c r="A1060" s="1">
        <v>1.0580000000000001</v>
      </c>
      <c r="B1060" s="1">
        <v>0.99906099999999998</v>
      </c>
      <c r="C1060" s="1">
        <v>3.2395499999999999</v>
      </c>
      <c r="D1060" cm="1">
        <f t="array" ref="D1060">INDEX(B:B, (ROW(B1060)-2)*4+2)</f>
        <v>1.5440199999999999</v>
      </c>
    </row>
    <row r="1061" spans="1:4" ht="16.5" x14ac:dyDescent="0.25">
      <c r="A1061" s="1">
        <v>1.0589999999999999</v>
      </c>
      <c r="B1061" s="1">
        <v>1.0012000000000001</v>
      </c>
      <c r="C1061" s="1">
        <v>3.2390599999999998</v>
      </c>
      <c r="D1061" cm="1">
        <f t="array" ref="D1061">INDEX(B:B, (ROW(B1061)-2)*4+2)</f>
        <v>1.52989</v>
      </c>
    </row>
    <row r="1062" spans="1:4" ht="16.5" x14ac:dyDescent="0.25">
      <c r="A1062" s="1">
        <v>1.06</v>
      </c>
      <c r="B1062" s="1">
        <v>1.00366</v>
      </c>
      <c r="C1062" s="1">
        <v>3.2397200000000002</v>
      </c>
      <c r="D1062" cm="1">
        <f t="array" ref="D1062">INDEX(B:B, (ROW(B1062)-2)*4+2)</f>
        <v>1.50803</v>
      </c>
    </row>
    <row r="1063" spans="1:4" ht="16.5" x14ac:dyDescent="0.25">
      <c r="A1063" s="1">
        <v>1.0609999999999999</v>
      </c>
      <c r="B1063" s="1">
        <v>1.00695</v>
      </c>
      <c r="C1063" s="1">
        <v>3.24038</v>
      </c>
      <c r="D1063" cm="1">
        <f t="array" ref="D1063">INDEX(B:B, (ROW(B1063)-2)*4+2)</f>
        <v>1.4802599999999999</v>
      </c>
    </row>
    <row r="1064" spans="1:4" ht="16.5" x14ac:dyDescent="0.25">
      <c r="A1064" s="1">
        <v>1.0620000000000001</v>
      </c>
      <c r="B1064" s="1">
        <v>1.0099100000000001</v>
      </c>
      <c r="C1064" s="1">
        <v>3.2406999999999999</v>
      </c>
      <c r="D1064" cm="1">
        <f t="array" ref="D1064">INDEX(B:B, (ROW(B1064)-2)*4+2)</f>
        <v>1.4615199999999999</v>
      </c>
    </row>
    <row r="1065" spans="1:4" ht="16.5" x14ac:dyDescent="0.25">
      <c r="A1065" s="1">
        <v>1.0629999999999999</v>
      </c>
      <c r="B1065" s="1">
        <v>1.0138499999999999</v>
      </c>
      <c r="C1065" s="1">
        <v>3.2397200000000002</v>
      </c>
      <c r="D1065" cm="1">
        <f t="array" ref="D1065">INDEX(B:B, (ROW(B1065)-2)*4+2)</f>
        <v>1.43638</v>
      </c>
    </row>
    <row r="1066" spans="1:4" ht="16.5" x14ac:dyDescent="0.25">
      <c r="A1066" s="1">
        <v>1.0640000000000001</v>
      </c>
      <c r="B1066" s="1">
        <v>1.01796</v>
      </c>
      <c r="C1066" s="1">
        <v>3.2398799999999999</v>
      </c>
      <c r="D1066" cm="1">
        <f t="array" ref="D1066">INDEX(B:B, (ROW(B1066)-2)*4+2)</f>
        <v>1.40055</v>
      </c>
    </row>
    <row r="1067" spans="1:4" ht="16.5" x14ac:dyDescent="0.25">
      <c r="A1067" s="1">
        <v>1.0649999999999999</v>
      </c>
      <c r="B1067" s="1">
        <v>1.02223</v>
      </c>
      <c r="C1067" s="1">
        <v>3.2387299999999999</v>
      </c>
      <c r="D1067" cm="1">
        <f t="array" ref="D1067">INDEX(B:B, (ROW(B1067)-2)*4+2)</f>
        <v>1.35914</v>
      </c>
    </row>
    <row r="1068" spans="1:4" ht="16.5" x14ac:dyDescent="0.25">
      <c r="A1068" s="1">
        <v>1.0660000000000001</v>
      </c>
      <c r="B1068" s="1">
        <v>1.02634</v>
      </c>
      <c r="C1068" s="1">
        <v>3.2390599999999998</v>
      </c>
      <c r="D1068" cm="1">
        <f t="array" ref="D1068">INDEX(B:B, (ROW(B1068)-2)*4+2)</f>
        <v>1.3280799999999999</v>
      </c>
    </row>
    <row r="1069" spans="1:4" ht="16.5" x14ac:dyDescent="0.25">
      <c r="A1069" s="1">
        <v>1.0669999999999999</v>
      </c>
      <c r="B1069" s="1">
        <v>1.0304500000000001</v>
      </c>
      <c r="C1069" s="1">
        <v>3.2387299999999999</v>
      </c>
      <c r="D1069" cm="1">
        <f t="array" ref="D1069">INDEX(B:B, (ROW(B1069)-2)*4+2)</f>
        <v>1.3001400000000001</v>
      </c>
    </row>
    <row r="1070" spans="1:4" ht="16.5" x14ac:dyDescent="0.25">
      <c r="A1070" s="1">
        <v>1.0680000000000001</v>
      </c>
      <c r="B1070" s="1">
        <v>1.0347200000000001</v>
      </c>
      <c r="C1070" s="1">
        <v>3.24038</v>
      </c>
      <c r="D1070" cm="1">
        <f t="array" ref="D1070">INDEX(B:B, (ROW(B1070)-2)*4+2)</f>
        <v>1.2866599999999999</v>
      </c>
    </row>
    <row r="1071" spans="1:4" ht="16.5" x14ac:dyDescent="0.25">
      <c r="A1071" s="1">
        <v>1.069</v>
      </c>
      <c r="B1071" s="1">
        <v>1.03834</v>
      </c>
      <c r="C1071" s="1">
        <v>3.2385700000000002</v>
      </c>
      <c r="D1071" cm="1">
        <f t="array" ref="D1071">INDEX(B:B, (ROW(B1071)-2)*4+2)</f>
        <v>1.2850200000000001</v>
      </c>
    </row>
    <row r="1072" spans="1:4" ht="16.5" x14ac:dyDescent="0.25">
      <c r="A1072" s="1">
        <v>1.07</v>
      </c>
      <c r="B1072" s="1">
        <v>1.0422800000000001</v>
      </c>
      <c r="C1072" s="1">
        <v>3.2393900000000002</v>
      </c>
      <c r="D1072" cm="1">
        <f t="array" ref="D1072">INDEX(B:B, (ROW(B1072)-2)*4+2)</f>
        <v>1.2865</v>
      </c>
    </row>
    <row r="1073" spans="1:4" ht="16.5" x14ac:dyDescent="0.25">
      <c r="A1073" s="1">
        <v>1.071</v>
      </c>
      <c r="B1073" s="1">
        <v>1.04541</v>
      </c>
      <c r="C1073" s="1">
        <v>3.24038</v>
      </c>
      <c r="D1073" cm="1">
        <f t="array" ref="D1073">INDEX(B:B, (ROW(B1073)-2)*4+2)</f>
        <v>1.2792699999999999</v>
      </c>
    </row>
    <row r="1074" spans="1:4" ht="16.5" x14ac:dyDescent="0.25">
      <c r="A1074" s="1">
        <v>1.0720000000000001</v>
      </c>
      <c r="B1074" s="1">
        <v>1.0490200000000001</v>
      </c>
      <c r="C1074" s="1">
        <v>3.2393900000000002</v>
      </c>
      <c r="D1074" cm="1">
        <f t="array" ref="D1074">INDEX(B:B, (ROW(B1074)-2)*4+2)</f>
        <v>1.27121</v>
      </c>
    </row>
    <row r="1075" spans="1:4" ht="16.5" x14ac:dyDescent="0.25">
      <c r="A1075" s="1">
        <v>1.073</v>
      </c>
      <c r="B1075" s="1">
        <v>1.05264</v>
      </c>
      <c r="C1075" s="1">
        <v>3.23807</v>
      </c>
      <c r="D1075" cm="1">
        <f t="array" ref="D1075">INDEX(B:B, (ROW(B1075)-2)*4+2)</f>
        <v>1.26119</v>
      </c>
    </row>
    <row r="1076" spans="1:4" ht="16.5" x14ac:dyDescent="0.25">
      <c r="A1076" s="1">
        <v>1.0740000000000001</v>
      </c>
      <c r="B1076" s="1">
        <v>1.0564199999999999</v>
      </c>
      <c r="C1076" s="1">
        <v>3.2393900000000002</v>
      </c>
      <c r="D1076" cm="1">
        <f t="array" ref="D1076">INDEX(B:B, (ROW(B1076)-2)*4+2)</f>
        <v>1.2564200000000001</v>
      </c>
    </row>
    <row r="1077" spans="1:4" ht="16.5" x14ac:dyDescent="0.25">
      <c r="A1077" s="1">
        <v>1.075</v>
      </c>
      <c r="B1077" s="1">
        <v>1.0610200000000001</v>
      </c>
      <c r="C1077" s="1">
        <v>3.2398799999999999</v>
      </c>
      <c r="D1077" cm="1">
        <f t="array" ref="D1077">INDEX(B:B, (ROW(B1077)-2)*4+2)</f>
        <v>1.25231</v>
      </c>
    </row>
    <row r="1078" spans="1:4" ht="16.5" x14ac:dyDescent="0.25">
      <c r="A1078" s="1">
        <v>1.0760000000000001</v>
      </c>
      <c r="B1078" s="1">
        <v>1.0643100000000001</v>
      </c>
      <c r="C1078" s="1">
        <v>3.2400500000000001</v>
      </c>
      <c r="D1078" cm="1">
        <f t="array" ref="D1078">INDEX(B:B, (ROW(B1078)-2)*4+2)</f>
        <v>1.2488600000000001</v>
      </c>
    </row>
    <row r="1079" spans="1:4" ht="16.5" x14ac:dyDescent="0.25">
      <c r="A1079" s="1">
        <v>1.077</v>
      </c>
      <c r="B1079" s="1">
        <v>1.06759</v>
      </c>
      <c r="C1079" s="1">
        <v>3.2390599999999998</v>
      </c>
      <c r="D1079" cm="1">
        <f t="array" ref="D1079">INDEX(B:B, (ROW(B1079)-2)*4+2)</f>
        <v>1.2432799999999999</v>
      </c>
    </row>
    <row r="1080" spans="1:4" ht="16.5" x14ac:dyDescent="0.25">
      <c r="A1080" s="1">
        <v>1.0780000000000001</v>
      </c>
      <c r="B1080" s="1">
        <v>1.0713699999999999</v>
      </c>
      <c r="C1080" s="1">
        <v>3.2400500000000001</v>
      </c>
      <c r="D1080" cm="1">
        <f t="array" ref="D1080">INDEX(B:B, (ROW(B1080)-2)*4+2)</f>
        <v>1.2312799999999999</v>
      </c>
    </row>
    <row r="1081" spans="1:4" ht="16.5" x14ac:dyDescent="0.25">
      <c r="A1081" s="1">
        <v>1.079</v>
      </c>
      <c r="B1081" s="1">
        <v>1.0751500000000001</v>
      </c>
      <c r="C1081" s="1">
        <v>3.2397200000000002</v>
      </c>
      <c r="D1081" cm="1">
        <f t="array" ref="D1081">INDEX(B:B, (ROW(B1081)-2)*4+2)</f>
        <v>1.2076100000000001</v>
      </c>
    </row>
    <row r="1082" spans="1:4" ht="16.5" x14ac:dyDescent="0.25">
      <c r="A1082" s="1">
        <v>1.08</v>
      </c>
      <c r="B1082" s="1">
        <v>1.0784400000000001</v>
      </c>
      <c r="C1082" s="1">
        <v>3.2400500000000001</v>
      </c>
      <c r="D1082" cm="1">
        <f t="array" ref="D1082">INDEX(B:B, (ROW(B1082)-2)*4+2)</f>
        <v>1.1768799999999999</v>
      </c>
    </row>
    <row r="1083" spans="1:4" ht="16.5" x14ac:dyDescent="0.25">
      <c r="A1083" s="1">
        <v>1.081</v>
      </c>
      <c r="B1083" s="1">
        <v>1.0817300000000001</v>
      </c>
      <c r="C1083" s="1">
        <v>3.2383999999999999</v>
      </c>
      <c r="D1083" cm="1">
        <f t="array" ref="D1083">INDEX(B:B, (ROW(B1083)-2)*4+2)</f>
        <v>1.14598</v>
      </c>
    </row>
    <row r="1084" spans="1:4" ht="16.5" x14ac:dyDescent="0.25">
      <c r="A1084" s="1">
        <v>1.0820000000000001</v>
      </c>
      <c r="B1084" s="1">
        <v>1.08534</v>
      </c>
      <c r="C1084" s="1">
        <v>3.2383999999999999</v>
      </c>
      <c r="D1084" cm="1">
        <f t="array" ref="D1084">INDEX(B:B, (ROW(B1084)-2)*4+2)</f>
        <v>1.11476</v>
      </c>
    </row>
    <row r="1085" spans="1:4" ht="16.5" x14ac:dyDescent="0.25">
      <c r="A1085" s="1">
        <v>1.083</v>
      </c>
      <c r="B1085" s="1">
        <v>1.0891200000000001</v>
      </c>
      <c r="C1085" s="1">
        <v>3.2395499999999999</v>
      </c>
      <c r="D1085" cm="1">
        <f t="array" ref="D1085">INDEX(B:B, (ROW(B1085)-2)*4+2)</f>
        <v>1.0848500000000001</v>
      </c>
    </row>
    <row r="1086" spans="1:4" ht="16.5" x14ac:dyDescent="0.25">
      <c r="A1086" s="1">
        <v>1.0840000000000001</v>
      </c>
      <c r="B1086" s="1">
        <v>1.0929</v>
      </c>
      <c r="C1086" s="1">
        <v>3.23922</v>
      </c>
      <c r="D1086" cm="1">
        <f t="array" ref="D1086">INDEX(B:B, (ROW(B1086)-2)*4+2)</f>
        <v>1.0575699999999999</v>
      </c>
    </row>
    <row r="1087" spans="1:4" ht="16.5" x14ac:dyDescent="0.25">
      <c r="A1087" s="1">
        <v>1.085</v>
      </c>
      <c r="B1087" s="1">
        <v>1.0966800000000001</v>
      </c>
      <c r="C1087" s="1">
        <v>3.2398799999999999</v>
      </c>
      <c r="D1087" cm="1">
        <f t="array" ref="D1087">INDEX(B:B, (ROW(B1087)-2)*4+2)</f>
        <v>1.03505</v>
      </c>
    </row>
    <row r="1088" spans="1:4" ht="16.5" x14ac:dyDescent="0.25">
      <c r="A1088" s="1">
        <v>1.0860000000000001</v>
      </c>
      <c r="B1088" s="1">
        <v>1.0998000000000001</v>
      </c>
      <c r="C1088" s="1">
        <v>3.2390599999999998</v>
      </c>
      <c r="D1088" cm="1">
        <f t="array" ref="D1088">INDEX(B:B, (ROW(B1088)-2)*4+2)</f>
        <v>1.0161500000000001</v>
      </c>
    </row>
    <row r="1089" spans="1:4" ht="16.5" x14ac:dyDescent="0.25">
      <c r="A1089" s="1">
        <v>1.087</v>
      </c>
      <c r="B1089" s="1">
        <v>1.1030899999999999</v>
      </c>
      <c r="C1089" s="1">
        <v>3.2402099999999998</v>
      </c>
      <c r="D1089" cm="1">
        <f t="array" ref="D1089">INDEX(B:B, (ROW(B1089)-2)*4+2)</f>
        <v>1.00498</v>
      </c>
    </row>
    <row r="1090" spans="1:4" ht="16.5" x14ac:dyDescent="0.25">
      <c r="A1090" s="1">
        <v>1.0880000000000001</v>
      </c>
      <c r="B1090" s="1">
        <v>1.1055600000000001</v>
      </c>
      <c r="C1090" s="1">
        <v>3.2390599999999998</v>
      </c>
      <c r="D1090" cm="1">
        <f t="array" ref="D1090">INDEX(B:B, (ROW(B1090)-2)*4+2)</f>
        <v>1.0000500000000001</v>
      </c>
    </row>
    <row r="1091" spans="1:4" ht="16.5" x14ac:dyDescent="0.25">
      <c r="A1091" s="1">
        <v>1.089</v>
      </c>
      <c r="B1091" s="1">
        <v>1.1086800000000001</v>
      </c>
      <c r="C1091" s="1">
        <v>3.2387299999999999</v>
      </c>
      <c r="D1091" cm="1">
        <f t="array" ref="D1091">INDEX(B:B, (ROW(B1091)-2)*4+2)</f>
        <v>0.99922599999999995</v>
      </c>
    </row>
    <row r="1092" spans="1:4" ht="16.5" x14ac:dyDescent="0.25">
      <c r="A1092" s="1">
        <v>1.0900000000000001</v>
      </c>
      <c r="B1092" s="1">
        <v>1.1119600000000001</v>
      </c>
      <c r="C1092" s="1">
        <v>3.2379099999999998</v>
      </c>
      <c r="D1092" cm="1">
        <f t="array" ref="D1092">INDEX(B:B, (ROW(B1092)-2)*4+2)</f>
        <v>1.0010300000000001</v>
      </c>
    </row>
    <row r="1093" spans="1:4" ht="16.5" x14ac:dyDescent="0.25">
      <c r="A1093" s="1">
        <v>1.091</v>
      </c>
      <c r="B1093" s="1">
        <v>1.11459</v>
      </c>
      <c r="C1093" s="1">
        <v>3.2390599999999998</v>
      </c>
      <c r="D1093" cm="1">
        <f t="array" ref="D1093">INDEX(B:B, (ROW(B1093)-2)*4+2)</f>
        <v>1.00448</v>
      </c>
    </row>
    <row r="1094" spans="1:4" ht="16.5" x14ac:dyDescent="0.25">
      <c r="A1094" s="1">
        <v>1.0920000000000001</v>
      </c>
      <c r="B1094" s="1">
        <v>1.11755</v>
      </c>
      <c r="C1094" s="1">
        <v>3.2383999999999999</v>
      </c>
      <c r="D1094" cm="1">
        <f t="array" ref="D1094">INDEX(B:B, (ROW(B1094)-2)*4+2)</f>
        <v>1.0099100000000001</v>
      </c>
    </row>
    <row r="1095" spans="1:4" ht="16.5" x14ac:dyDescent="0.25">
      <c r="A1095" s="1">
        <v>1.093</v>
      </c>
      <c r="B1095" s="1">
        <v>1.1208400000000001</v>
      </c>
      <c r="C1095" s="1">
        <v>3.2402099999999998</v>
      </c>
      <c r="D1095" cm="1">
        <f t="array" ref="D1095">INDEX(B:B, (ROW(B1095)-2)*4+2)</f>
        <v>1.01336</v>
      </c>
    </row>
    <row r="1096" spans="1:4" ht="16.5" x14ac:dyDescent="0.25">
      <c r="A1096" s="1">
        <v>1.0940000000000001</v>
      </c>
      <c r="B1096" s="1">
        <v>1.12314</v>
      </c>
      <c r="C1096" s="1">
        <v>3.2389000000000001</v>
      </c>
      <c r="D1096" cm="1">
        <f t="array" ref="D1096">INDEX(B:B, (ROW(B1096)-2)*4+2)</f>
        <v>1.01763</v>
      </c>
    </row>
    <row r="1097" spans="1:4" ht="16.5" x14ac:dyDescent="0.25">
      <c r="A1097" s="1">
        <v>1.095</v>
      </c>
      <c r="B1097" s="1">
        <v>1.12544</v>
      </c>
      <c r="C1097" s="1">
        <v>3.2377500000000001</v>
      </c>
      <c r="D1097" cm="1">
        <f t="array" ref="D1097">INDEX(B:B, (ROW(B1097)-2)*4+2)</f>
        <v>1.02634</v>
      </c>
    </row>
    <row r="1098" spans="1:4" ht="16.5" x14ac:dyDescent="0.25">
      <c r="A1098" s="1">
        <v>1.0960000000000001</v>
      </c>
      <c r="B1098" s="1">
        <v>1.12758</v>
      </c>
      <c r="C1098" s="1">
        <v>3.2406999999999999</v>
      </c>
      <c r="D1098" cm="1">
        <f t="array" ref="D1098">INDEX(B:B, (ROW(B1098)-2)*4+2)</f>
        <v>1.0345599999999999</v>
      </c>
    </row>
    <row r="1099" spans="1:4" ht="16.5" x14ac:dyDescent="0.25">
      <c r="A1099" s="1">
        <v>1.097</v>
      </c>
      <c r="B1099" s="1">
        <v>1.12988</v>
      </c>
      <c r="C1099" s="1">
        <v>3.2400500000000001</v>
      </c>
      <c r="D1099" cm="1">
        <f t="array" ref="D1099">INDEX(B:B, (ROW(B1099)-2)*4+2)</f>
        <v>1.0436000000000001</v>
      </c>
    </row>
    <row r="1100" spans="1:4" ht="16.5" x14ac:dyDescent="0.25">
      <c r="A1100" s="1">
        <v>1.0980000000000001</v>
      </c>
      <c r="B1100" s="1">
        <v>1.1311899999999999</v>
      </c>
      <c r="C1100" s="1">
        <v>3.2395499999999999</v>
      </c>
      <c r="D1100" cm="1">
        <f t="array" ref="D1100">INDEX(B:B, (ROW(B1100)-2)*4+2)</f>
        <v>1.06003</v>
      </c>
    </row>
    <row r="1101" spans="1:4" ht="16.5" x14ac:dyDescent="0.25">
      <c r="A1101" s="1">
        <v>1.099</v>
      </c>
      <c r="B1101" s="1">
        <v>1.1315200000000001</v>
      </c>
      <c r="C1101" s="1">
        <v>3.2400500000000001</v>
      </c>
      <c r="D1101" cm="1">
        <f t="array" ref="D1101">INDEX(B:B, (ROW(B1101)-2)*4+2)</f>
        <v>1.08386</v>
      </c>
    </row>
    <row r="1102" spans="1:4" ht="16.5" x14ac:dyDescent="0.25">
      <c r="A1102" s="1">
        <v>1.1000000000000001</v>
      </c>
      <c r="B1102" s="1">
        <v>1.1326700000000001</v>
      </c>
      <c r="C1102" s="1">
        <v>3.2398799999999999</v>
      </c>
      <c r="D1102" cm="1">
        <f t="array" ref="D1102">INDEX(B:B, (ROW(B1102)-2)*4+2)</f>
        <v>1.11147</v>
      </c>
    </row>
    <row r="1103" spans="1:4" ht="16.5" x14ac:dyDescent="0.25">
      <c r="A1103" s="1">
        <v>1.101</v>
      </c>
      <c r="B1103" s="1">
        <v>1.133</v>
      </c>
      <c r="C1103" s="1">
        <v>3.2410299999999999</v>
      </c>
      <c r="D1103" cm="1">
        <f t="array" ref="D1103">INDEX(B:B, (ROW(B1103)-2)*4+2)</f>
        <v>1.1339900000000001</v>
      </c>
    </row>
    <row r="1104" spans="1:4" ht="16.5" x14ac:dyDescent="0.25">
      <c r="A1104" s="1">
        <v>1.1020000000000001</v>
      </c>
      <c r="B1104" s="1">
        <v>1.1326700000000001</v>
      </c>
      <c r="C1104" s="1">
        <v>3.2390599999999998</v>
      </c>
      <c r="D1104" cm="1">
        <f t="array" ref="D1104">INDEX(B:B, (ROW(B1104)-2)*4+2)</f>
        <v>1.1387499999999999</v>
      </c>
    </row>
    <row r="1105" spans="1:4" ht="16.5" x14ac:dyDescent="0.25">
      <c r="A1105" s="1">
        <v>1.103</v>
      </c>
      <c r="B1105" s="1">
        <v>1.1313599999999999</v>
      </c>
      <c r="C1105" s="1">
        <v>3.2390599999999998</v>
      </c>
      <c r="D1105" cm="1">
        <f t="array" ref="D1105">INDEX(B:B, (ROW(B1105)-2)*4+2)</f>
        <v>1.12659</v>
      </c>
    </row>
    <row r="1106" spans="1:4" ht="16.5" x14ac:dyDescent="0.25">
      <c r="A1106" s="1">
        <v>1.1040000000000001</v>
      </c>
      <c r="B1106" s="1">
        <v>1.12988</v>
      </c>
      <c r="C1106" s="1">
        <v>3.2395499999999999</v>
      </c>
      <c r="D1106" cm="1">
        <f t="array" ref="D1106">INDEX(B:B, (ROW(B1106)-2)*4+2)</f>
        <v>1.10408</v>
      </c>
    </row>
    <row r="1107" spans="1:4" ht="16.5" x14ac:dyDescent="0.25">
      <c r="A1107" s="1">
        <v>1.105</v>
      </c>
      <c r="B1107" s="1">
        <v>1.12758</v>
      </c>
      <c r="C1107" s="1">
        <v>3.2393900000000002</v>
      </c>
      <c r="D1107" cm="1">
        <f t="array" ref="D1107">INDEX(B:B, (ROW(B1107)-2)*4+2)</f>
        <v>1.0748200000000001</v>
      </c>
    </row>
    <row r="1108" spans="1:4" ht="16.5" x14ac:dyDescent="0.25">
      <c r="A1108" s="1">
        <v>1.1060000000000001</v>
      </c>
      <c r="B1108" s="1">
        <v>1.1252800000000001</v>
      </c>
      <c r="C1108" s="1">
        <v>3.2387299999999999</v>
      </c>
      <c r="D1108" cm="1">
        <f t="array" ref="D1108">INDEX(B:B, (ROW(B1108)-2)*4+2)</f>
        <v>1.04853</v>
      </c>
    </row>
    <row r="1109" spans="1:4" ht="16.5" x14ac:dyDescent="0.25">
      <c r="A1109" s="1">
        <v>1.107</v>
      </c>
      <c r="B1109" s="1">
        <v>1.1228100000000001</v>
      </c>
      <c r="C1109" s="1">
        <v>3.2377500000000001</v>
      </c>
      <c r="D1109" cm="1">
        <f t="array" ref="D1109">INDEX(B:B, (ROW(B1109)-2)*4+2)</f>
        <v>1.02338</v>
      </c>
    </row>
    <row r="1110" spans="1:4" ht="16.5" x14ac:dyDescent="0.25">
      <c r="A1110" s="1">
        <v>1.1080000000000001</v>
      </c>
      <c r="B1110" s="1">
        <v>1.1193599999999999</v>
      </c>
      <c r="C1110" s="1">
        <v>3.2397200000000002</v>
      </c>
      <c r="D1110" cm="1">
        <f t="array" ref="D1110">INDEX(B:B, (ROW(B1110)-2)*4+2)</f>
        <v>1.0056400000000001</v>
      </c>
    </row>
    <row r="1111" spans="1:4" ht="16.5" x14ac:dyDescent="0.25">
      <c r="A1111" s="1">
        <v>1.109</v>
      </c>
      <c r="B1111" s="1">
        <v>1.1154200000000001</v>
      </c>
      <c r="C1111" s="1">
        <v>3.2385700000000002</v>
      </c>
      <c r="D1111" cm="1">
        <f t="array" ref="D1111">INDEX(B:B, (ROW(B1111)-2)*4+2)</f>
        <v>0.99626800000000004</v>
      </c>
    </row>
    <row r="1112" spans="1:4" ht="16.5" x14ac:dyDescent="0.25">
      <c r="A1112" s="1">
        <v>1.1100000000000001</v>
      </c>
      <c r="B1112" s="1">
        <v>1.11147</v>
      </c>
      <c r="C1112" s="1">
        <v>3.2402099999999998</v>
      </c>
      <c r="D1112" cm="1">
        <f t="array" ref="D1112">INDEX(B:B, (ROW(B1112)-2)*4+2)</f>
        <v>0.99248800000000004</v>
      </c>
    </row>
    <row r="1113" spans="1:4" ht="16.5" x14ac:dyDescent="0.25">
      <c r="A1113" s="1">
        <v>1.111</v>
      </c>
      <c r="B1113" s="1">
        <v>1.1062099999999999</v>
      </c>
      <c r="C1113" s="1">
        <v>3.2377500000000001</v>
      </c>
      <c r="D1113" cm="1">
        <f t="array" ref="D1113">INDEX(B:B, (ROW(B1113)-2)*4+2)</f>
        <v>0.99314499999999994</v>
      </c>
    </row>
    <row r="1114" spans="1:4" ht="16.5" x14ac:dyDescent="0.25">
      <c r="A1114" s="1">
        <v>1.1120000000000001</v>
      </c>
      <c r="B1114" s="1">
        <v>1.10063</v>
      </c>
      <c r="C1114" s="1">
        <v>3.2390599999999998</v>
      </c>
      <c r="D1114" cm="1">
        <f t="array" ref="D1114">INDEX(B:B, (ROW(B1114)-2)*4+2)</f>
        <v>0.99495299999999998</v>
      </c>
    </row>
    <row r="1115" spans="1:4" ht="16.5" x14ac:dyDescent="0.25">
      <c r="A1115" s="1">
        <v>1.113</v>
      </c>
      <c r="B1115" s="1">
        <v>1.09504</v>
      </c>
      <c r="C1115" s="1">
        <v>3.23807</v>
      </c>
      <c r="D1115" cm="1">
        <f t="array" ref="D1115">INDEX(B:B, (ROW(B1115)-2)*4+2)</f>
        <v>0.99725399999999997</v>
      </c>
    </row>
    <row r="1116" spans="1:4" ht="16.5" x14ac:dyDescent="0.25">
      <c r="A1116" s="1">
        <v>1.1140000000000001</v>
      </c>
      <c r="B1116" s="1">
        <v>1.08846</v>
      </c>
      <c r="C1116" s="1">
        <v>3.2383999999999999</v>
      </c>
      <c r="D1116" cm="1">
        <f t="array" ref="D1116">INDEX(B:B, (ROW(B1116)-2)*4+2)</f>
        <v>0.99906099999999998</v>
      </c>
    </row>
    <row r="1117" spans="1:4" ht="16.5" x14ac:dyDescent="0.25">
      <c r="A1117" s="1">
        <v>1.115</v>
      </c>
      <c r="B1117" s="1">
        <v>1.0815600000000001</v>
      </c>
      <c r="C1117" s="1">
        <v>3.2375799999999999</v>
      </c>
      <c r="D1117" cm="1">
        <f t="array" ref="D1117">INDEX(B:B, (ROW(B1117)-2)*4+2)</f>
        <v>1.00021</v>
      </c>
    </row>
    <row r="1118" spans="1:4" ht="16.5" x14ac:dyDescent="0.25">
      <c r="A1118" s="1">
        <v>1.1160000000000001</v>
      </c>
      <c r="B1118" s="1">
        <v>1.0744899999999999</v>
      </c>
      <c r="C1118" s="1">
        <v>3.2393900000000002</v>
      </c>
      <c r="D1118" cm="1">
        <f t="array" ref="D1118">INDEX(B:B, (ROW(B1118)-2)*4+2)</f>
        <v>1.00251</v>
      </c>
    </row>
    <row r="1119" spans="1:4" ht="16.5" x14ac:dyDescent="0.25">
      <c r="A1119" s="1">
        <v>1.117</v>
      </c>
      <c r="B1119" s="1">
        <v>1.0682499999999999</v>
      </c>
      <c r="C1119" s="1">
        <v>3.2395499999999999</v>
      </c>
      <c r="D1119" cm="1">
        <f t="array" ref="D1119">INDEX(B:B, (ROW(B1119)-2)*4+2)</f>
        <v>1.0084299999999999</v>
      </c>
    </row>
    <row r="1120" spans="1:4" ht="16.5" x14ac:dyDescent="0.25">
      <c r="A1120" s="1">
        <v>1.1180000000000001</v>
      </c>
      <c r="B1120" s="1">
        <v>1.06168</v>
      </c>
      <c r="C1120" s="1">
        <v>3.2389000000000001</v>
      </c>
      <c r="D1120" cm="1">
        <f t="array" ref="D1120">INDEX(B:B, (ROW(B1120)-2)*4+2)</f>
        <v>1.02092</v>
      </c>
    </row>
    <row r="1121" spans="1:4" ht="16.5" x14ac:dyDescent="0.25">
      <c r="A1121" s="1">
        <v>1.119</v>
      </c>
      <c r="B1121" s="1">
        <v>1.0554300000000001</v>
      </c>
      <c r="C1121" s="1">
        <v>3.2387299999999999</v>
      </c>
      <c r="D1121" cm="1">
        <f t="array" ref="D1121">INDEX(B:B, (ROW(B1121)-2)*4+2)</f>
        <v>1.0424500000000001</v>
      </c>
    </row>
    <row r="1122" spans="1:4" ht="16.5" x14ac:dyDescent="0.25">
      <c r="A1122" s="1">
        <v>1.1200000000000001</v>
      </c>
      <c r="B1122" s="1">
        <v>1.0496799999999999</v>
      </c>
      <c r="C1122" s="1">
        <v>3.2389000000000001</v>
      </c>
      <c r="D1122" cm="1">
        <f t="array" ref="D1122">INDEX(B:B, (ROW(B1122)-2)*4+2)</f>
        <v>1.07039</v>
      </c>
    </row>
    <row r="1123" spans="1:4" ht="16.5" x14ac:dyDescent="0.25">
      <c r="A1123" s="1">
        <v>1.121</v>
      </c>
      <c r="B1123" s="1">
        <v>1.04426</v>
      </c>
      <c r="C1123" s="1">
        <v>3.2389000000000001</v>
      </c>
      <c r="D1123" cm="1">
        <f t="array" ref="D1123">INDEX(B:B, (ROW(B1123)-2)*4+2)</f>
        <v>1.10293</v>
      </c>
    </row>
    <row r="1124" spans="1:4" ht="16.5" x14ac:dyDescent="0.25">
      <c r="A1124" s="1">
        <v>1.1220000000000001</v>
      </c>
      <c r="B1124" s="1">
        <v>1.0393300000000001</v>
      </c>
      <c r="C1124" s="1">
        <v>3.2387299999999999</v>
      </c>
      <c r="D1124" cm="1">
        <f t="array" ref="D1124">INDEX(B:B, (ROW(B1124)-2)*4+2)</f>
        <v>1.1496</v>
      </c>
    </row>
    <row r="1125" spans="1:4" ht="16.5" x14ac:dyDescent="0.25">
      <c r="A1125" s="1">
        <v>1.123</v>
      </c>
      <c r="B1125" s="1">
        <v>1.0348900000000001</v>
      </c>
      <c r="C1125" s="1">
        <v>3.2383999999999999</v>
      </c>
      <c r="D1125" cm="1">
        <f t="array" ref="D1125">INDEX(B:B, (ROW(B1125)-2)*4+2)</f>
        <v>1.21008</v>
      </c>
    </row>
    <row r="1126" spans="1:4" ht="16.5" x14ac:dyDescent="0.25">
      <c r="A1126" s="1">
        <v>1.1240000000000001</v>
      </c>
      <c r="B1126" s="1">
        <v>1.03111</v>
      </c>
      <c r="C1126" s="1">
        <v>3.23922</v>
      </c>
      <c r="D1126" cm="1">
        <f t="array" ref="D1126">INDEX(B:B, (ROW(B1126)-2)*4+2)</f>
        <v>1.27976</v>
      </c>
    </row>
    <row r="1127" spans="1:4" ht="16.5" x14ac:dyDescent="0.25">
      <c r="A1127" s="1">
        <v>1.125</v>
      </c>
      <c r="B1127" s="1">
        <v>1.0273300000000001</v>
      </c>
      <c r="C1127" s="1">
        <v>3.2405400000000002</v>
      </c>
      <c r="D1127" cm="1">
        <f t="array" ref="D1127">INDEX(B:B, (ROW(B1127)-2)*4+2)</f>
        <v>1.3584799999999999</v>
      </c>
    </row>
    <row r="1128" spans="1:4" ht="16.5" x14ac:dyDescent="0.25">
      <c r="A1128" s="1">
        <v>1.1259999999999999</v>
      </c>
      <c r="B1128" s="1">
        <v>1.0240400000000001</v>
      </c>
      <c r="C1128" s="1">
        <v>3.2387299999999999</v>
      </c>
      <c r="D1128" cm="1">
        <f t="array" ref="D1128">INDEX(B:B, (ROW(B1128)-2)*4+2)</f>
        <v>1.4485399999999999</v>
      </c>
    </row>
    <row r="1129" spans="1:4" ht="16.5" x14ac:dyDescent="0.25">
      <c r="A1129" s="1">
        <v>1.127</v>
      </c>
      <c r="B1129" s="1">
        <v>1.0202599999999999</v>
      </c>
      <c r="C1129" s="1">
        <v>3.2406999999999999</v>
      </c>
      <c r="D1129" cm="1">
        <f t="array" ref="D1129">INDEX(B:B, (ROW(B1129)-2)*4+2)</f>
        <v>1.5270999999999999</v>
      </c>
    </row>
    <row r="1130" spans="1:4" ht="16.5" x14ac:dyDescent="0.25">
      <c r="A1130" s="1">
        <v>1.1279999999999999</v>
      </c>
      <c r="B1130" s="1">
        <v>1.0173000000000001</v>
      </c>
      <c r="C1130" s="1">
        <v>3.2383999999999999</v>
      </c>
      <c r="D1130" cm="1">
        <f t="array" ref="D1130">INDEX(B:B, (ROW(B1130)-2)*4+2)</f>
        <v>1.58856</v>
      </c>
    </row>
    <row r="1131" spans="1:4" ht="16.5" x14ac:dyDescent="0.25">
      <c r="A1131" s="1">
        <v>1.129</v>
      </c>
      <c r="B1131" s="1">
        <v>1.0140199999999999</v>
      </c>
      <c r="C1131" s="1">
        <v>3.2400500000000001</v>
      </c>
      <c r="D1131" cm="1">
        <f t="array" ref="D1131">INDEX(B:B, (ROW(B1131)-2)*4+2)</f>
        <v>1.6488700000000001</v>
      </c>
    </row>
    <row r="1132" spans="1:4" ht="16.5" x14ac:dyDescent="0.25">
      <c r="A1132" s="1">
        <v>1.1299999999999999</v>
      </c>
      <c r="B1132" s="1">
        <v>1.01122</v>
      </c>
      <c r="C1132" s="1">
        <v>3.2408700000000001</v>
      </c>
      <c r="D1132" cm="1">
        <f t="array" ref="D1132">INDEX(B:B, (ROW(B1132)-2)*4+2)</f>
        <v>1.71576</v>
      </c>
    </row>
    <row r="1133" spans="1:4" ht="16.5" x14ac:dyDescent="0.25">
      <c r="A1133" s="1">
        <v>1.131</v>
      </c>
      <c r="B1133" s="1">
        <v>1.0085900000000001</v>
      </c>
      <c r="C1133" s="1">
        <v>3.2397200000000002</v>
      </c>
      <c r="D1133" cm="1">
        <f t="array" ref="D1133">INDEX(B:B, (ROW(B1133)-2)*4+2)</f>
        <v>1.7882400000000001</v>
      </c>
    </row>
    <row r="1134" spans="1:4" ht="16.5" x14ac:dyDescent="0.25">
      <c r="A1134" s="1">
        <v>1.1319999999999999</v>
      </c>
      <c r="B1134" s="1">
        <v>1.0064599999999999</v>
      </c>
      <c r="C1134" s="1">
        <v>3.2400500000000001</v>
      </c>
      <c r="D1134" cm="1">
        <f t="array" ref="D1134">INDEX(B:B, (ROW(B1134)-2)*4+2)</f>
        <v>1.8603799999999999</v>
      </c>
    </row>
    <row r="1135" spans="1:4" ht="16.5" x14ac:dyDescent="0.25">
      <c r="A1135" s="1">
        <v>1.133</v>
      </c>
      <c r="B1135" s="1">
        <v>1.0039899999999999</v>
      </c>
      <c r="C1135" s="1">
        <v>3.2400500000000001</v>
      </c>
      <c r="D1135" cm="1">
        <f t="array" ref="D1135">INDEX(B:B, (ROW(B1135)-2)*4+2)</f>
        <v>1.9333499999999999</v>
      </c>
    </row>
    <row r="1136" spans="1:4" ht="16.5" x14ac:dyDescent="0.25">
      <c r="A1136" s="1">
        <v>1.1339999999999999</v>
      </c>
      <c r="B1136" s="1">
        <v>1.0020199999999999</v>
      </c>
      <c r="C1136" s="1">
        <v>3.2390599999999998</v>
      </c>
      <c r="D1136" cm="1">
        <f t="array" ref="D1136">INDEX(B:B, (ROW(B1136)-2)*4+2)</f>
        <v>1.9890600000000001</v>
      </c>
    </row>
    <row r="1137" spans="1:4" ht="16.5" x14ac:dyDescent="0.25">
      <c r="A1137" s="1">
        <v>1.135</v>
      </c>
      <c r="B1137" s="1">
        <v>1.0000500000000001</v>
      </c>
      <c r="C1137" s="1">
        <v>3.2382399999999998</v>
      </c>
      <c r="D1137" cm="1">
        <f t="array" ref="D1137">INDEX(B:B, (ROW(B1137)-2)*4+2)</f>
        <v>2.02095</v>
      </c>
    </row>
    <row r="1138" spans="1:4" ht="16.5" x14ac:dyDescent="0.25">
      <c r="A1138" s="1">
        <v>1.1359999999999999</v>
      </c>
      <c r="B1138" s="1">
        <v>0.99725399999999997</v>
      </c>
      <c r="C1138" s="1">
        <v>3.23692</v>
      </c>
      <c r="D1138" cm="1">
        <f t="array" ref="D1138">INDEX(B:B, (ROW(B1138)-2)*4+2)</f>
        <v>2.0441199999999999</v>
      </c>
    </row>
    <row r="1139" spans="1:4" ht="16.5" x14ac:dyDescent="0.25">
      <c r="A1139" s="1">
        <v>1.137</v>
      </c>
      <c r="B1139" s="1">
        <v>0.99380199999999996</v>
      </c>
      <c r="C1139" s="1">
        <v>3.2377500000000001</v>
      </c>
      <c r="D1139" cm="1">
        <f t="array" ref="D1139">INDEX(B:B, (ROW(B1139)-2)*4+2)</f>
        <v>2.0909599999999999</v>
      </c>
    </row>
    <row r="1140" spans="1:4" ht="16.5" x14ac:dyDescent="0.25">
      <c r="A1140" s="1">
        <v>1.1379999999999999</v>
      </c>
      <c r="B1140" s="1">
        <v>0.99150199999999999</v>
      </c>
      <c r="C1140" s="1">
        <v>3.2393900000000002</v>
      </c>
      <c r="D1140" cm="1">
        <f t="array" ref="D1140">INDEX(B:B, (ROW(B1140)-2)*4+2)</f>
        <v>2.14289</v>
      </c>
    </row>
    <row r="1141" spans="1:4" ht="16.5" x14ac:dyDescent="0.25">
      <c r="A1141" s="1">
        <v>1.139</v>
      </c>
      <c r="B1141" s="1">
        <v>0.98952899999999999</v>
      </c>
      <c r="C1141" s="1">
        <v>3.2390599999999998</v>
      </c>
      <c r="D1141" cm="1">
        <f t="array" ref="D1141">INDEX(B:B, (ROW(B1141)-2)*4+2)</f>
        <v>2.1644199999999998</v>
      </c>
    </row>
    <row r="1142" spans="1:4" ht="16.5" x14ac:dyDescent="0.25">
      <c r="A1142" s="1">
        <v>1.1399999999999999</v>
      </c>
      <c r="B1142" s="1">
        <v>0.98755700000000002</v>
      </c>
      <c r="C1142" s="1">
        <v>3.2393900000000002</v>
      </c>
      <c r="D1142" cm="1">
        <f t="array" ref="D1142">INDEX(B:B, (ROW(B1142)-2)*4+2)</f>
        <v>2.1685300000000001</v>
      </c>
    </row>
    <row r="1143" spans="1:4" ht="16.5" x14ac:dyDescent="0.25">
      <c r="A1143" s="1">
        <v>1.141</v>
      </c>
      <c r="B1143" s="1">
        <v>0.98657099999999998</v>
      </c>
      <c r="C1143" s="1">
        <v>3.2397200000000002</v>
      </c>
      <c r="D1143" cm="1">
        <f t="array" ref="D1143">INDEX(B:B, (ROW(B1143)-2)*4+2)</f>
        <v>2.1770700000000001</v>
      </c>
    </row>
    <row r="1144" spans="1:4" ht="16.5" x14ac:dyDescent="0.25">
      <c r="A1144" s="1">
        <v>1.1419999999999999</v>
      </c>
      <c r="B1144" s="1">
        <v>0.98558500000000004</v>
      </c>
      <c r="C1144" s="1">
        <v>3.2408700000000001</v>
      </c>
      <c r="D1144" cm="1">
        <f t="array" ref="D1144">INDEX(B:B, (ROW(B1144)-2)*4+2)</f>
        <v>2.2031999999999998</v>
      </c>
    </row>
    <row r="1145" spans="1:4" ht="16.5" x14ac:dyDescent="0.25">
      <c r="A1145" s="1">
        <v>1.143</v>
      </c>
      <c r="B1145" s="1">
        <v>0.98558500000000004</v>
      </c>
      <c r="C1145" s="1">
        <v>3.2408700000000001</v>
      </c>
      <c r="D1145" cm="1">
        <f t="array" ref="D1145">INDEX(B:B, (ROW(B1145)-2)*4+2)</f>
        <v>2.2709100000000002</v>
      </c>
    </row>
    <row r="1146" spans="1:4" ht="16.5" x14ac:dyDescent="0.25">
      <c r="A1146" s="1">
        <v>1.1439999999999999</v>
      </c>
      <c r="B1146" s="1">
        <v>0.98575000000000002</v>
      </c>
      <c r="C1146" s="1">
        <v>3.23807</v>
      </c>
      <c r="D1146" cm="1">
        <f t="array" ref="D1146">INDEX(B:B, (ROW(B1146)-2)*4+2)</f>
        <v>2.3936799999999998</v>
      </c>
    </row>
    <row r="1147" spans="1:4" ht="16.5" x14ac:dyDescent="0.25">
      <c r="A1147" s="1">
        <v>1.145</v>
      </c>
      <c r="B1147" s="1">
        <v>0.98673599999999995</v>
      </c>
      <c r="C1147" s="1">
        <v>3.2390599999999998</v>
      </c>
      <c r="D1147" cm="1">
        <f t="array" ref="D1147">INDEX(B:B, (ROW(B1147)-2)*4+2)</f>
        <v>2.56427</v>
      </c>
    </row>
    <row r="1148" spans="1:4" ht="16.5" x14ac:dyDescent="0.25">
      <c r="A1148" s="1">
        <v>1.1459999999999999</v>
      </c>
      <c r="B1148" s="1">
        <v>0.98821499999999995</v>
      </c>
      <c r="C1148" s="1">
        <v>3.2387299999999999</v>
      </c>
      <c r="D1148" cm="1">
        <f t="array" ref="D1148">INDEX(B:B, (ROW(B1148)-2)*4+2)</f>
        <v>2.7279499999999999</v>
      </c>
    </row>
    <row r="1149" spans="1:4" ht="16.5" x14ac:dyDescent="0.25">
      <c r="A1149" s="1">
        <v>1.147</v>
      </c>
      <c r="B1149" s="1">
        <v>0.99035099999999998</v>
      </c>
      <c r="C1149" s="1">
        <v>3.2395499999999999</v>
      </c>
      <c r="D1149" cm="1">
        <f t="array" ref="D1149">INDEX(B:B, (ROW(B1149)-2)*4+2)</f>
        <v>2.8824299999999998</v>
      </c>
    </row>
    <row r="1150" spans="1:4" ht="16.5" x14ac:dyDescent="0.25">
      <c r="A1150" s="1">
        <v>1.1479999999999999</v>
      </c>
      <c r="B1150" s="1">
        <v>0.99314499999999994</v>
      </c>
      <c r="C1150" s="1">
        <v>3.24038</v>
      </c>
      <c r="D1150" cm="1">
        <f t="array" ref="D1150">INDEX(B:B, (ROW(B1150)-2)*4+2)</f>
        <v>2.9923799999999998</v>
      </c>
    </row>
    <row r="1151" spans="1:4" ht="16.5" x14ac:dyDescent="0.25">
      <c r="A1151" s="1">
        <v>1.149</v>
      </c>
      <c r="B1151" s="1">
        <v>0.99610299999999996</v>
      </c>
      <c r="C1151" s="1">
        <v>3.2390599999999998</v>
      </c>
      <c r="D1151" cm="1">
        <f t="array" ref="D1151">INDEX(B:B, (ROW(B1151)-2)*4+2)</f>
        <v>3.0592700000000002</v>
      </c>
    </row>
    <row r="1152" spans="1:4" ht="16.5" x14ac:dyDescent="0.25">
      <c r="A1152" s="1">
        <v>1.1499999999999999</v>
      </c>
      <c r="B1152" s="1">
        <v>1.00021</v>
      </c>
      <c r="C1152" s="1">
        <v>3.2397200000000002</v>
      </c>
      <c r="D1152" cm="1">
        <f t="array" ref="D1152">INDEX(B:B, (ROW(B1152)-2)*4+2)</f>
        <v>3.0916399999999999</v>
      </c>
    </row>
    <row r="1153" spans="1:4" ht="16.5" x14ac:dyDescent="0.25">
      <c r="A1153" s="1">
        <v>1.151</v>
      </c>
      <c r="B1153" s="1">
        <v>1.0051399999999999</v>
      </c>
      <c r="C1153" s="1">
        <v>3.2397200000000002</v>
      </c>
      <c r="D1153" cm="1">
        <f t="array" ref="D1153">INDEX(B:B, (ROW(B1153)-2)*4+2)</f>
        <v>3.09</v>
      </c>
    </row>
    <row r="1154" spans="1:4" ht="16.5" x14ac:dyDescent="0.25">
      <c r="A1154" s="1">
        <v>1.1519999999999999</v>
      </c>
      <c r="B1154" s="1">
        <v>1.01007</v>
      </c>
      <c r="C1154" s="1">
        <v>3.2397200000000002</v>
      </c>
      <c r="D1154" cm="1">
        <f t="array" ref="D1154">INDEX(B:B, (ROW(B1154)-2)*4+2)</f>
        <v>3.0522</v>
      </c>
    </row>
    <row r="1155" spans="1:4" ht="16.5" x14ac:dyDescent="0.25">
      <c r="A1155" s="1">
        <v>1.153</v>
      </c>
      <c r="B1155" s="1">
        <v>1.0153300000000001</v>
      </c>
      <c r="C1155" s="1">
        <v>3.2375799999999999</v>
      </c>
      <c r="D1155" cm="1">
        <f t="array" ref="D1155">INDEX(B:B, (ROW(B1155)-2)*4+2)</f>
        <v>2.9585300000000001</v>
      </c>
    </row>
    <row r="1156" spans="1:4" ht="16.5" x14ac:dyDescent="0.25">
      <c r="A1156" s="1">
        <v>1.1539999999999999</v>
      </c>
      <c r="B1156" s="1">
        <v>1.02075</v>
      </c>
      <c r="C1156" s="1">
        <v>3.2382399999999998</v>
      </c>
      <c r="D1156" cm="1">
        <f t="array" ref="D1156">INDEX(B:B, (ROW(B1156)-2)*4+2)</f>
        <v>2.7856399999999999</v>
      </c>
    </row>
    <row r="1157" spans="1:4" ht="16.5" x14ac:dyDescent="0.25">
      <c r="A1157" s="1">
        <v>1.155</v>
      </c>
      <c r="B1157" s="1">
        <v>1.02684</v>
      </c>
      <c r="C1157" s="1">
        <v>3.2406999999999999</v>
      </c>
      <c r="D1157" cm="1">
        <f t="array" ref="D1157">INDEX(B:B, (ROW(B1157)-2)*4+2)</f>
        <v>2.53518</v>
      </c>
    </row>
    <row r="1158" spans="1:4" ht="16.5" x14ac:dyDescent="0.25">
      <c r="A1158" s="1">
        <v>1.1559999999999999</v>
      </c>
      <c r="B1158" s="1">
        <v>1.0332399999999999</v>
      </c>
      <c r="C1158" s="1">
        <v>3.2385700000000002</v>
      </c>
      <c r="D1158" cm="1">
        <f t="array" ref="D1158">INDEX(B:B, (ROW(B1158)-2)*4+2)</f>
        <v>2.25678</v>
      </c>
    </row>
    <row r="1159" spans="1:4" ht="16.5" x14ac:dyDescent="0.25">
      <c r="A1159" s="1">
        <v>1.157</v>
      </c>
      <c r="B1159" s="1">
        <v>1.0403100000000001</v>
      </c>
      <c r="C1159" s="1">
        <v>3.24038</v>
      </c>
      <c r="D1159" cm="1">
        <f t="array" ref="D1159">INDEX(B:B, (ROW(B1159)-2)*4+2)</f>
        <v>2.0168400000000002</v>
      </c>
    </row>
    <row r="1160" spans="1:4" ht="16.5" x14ac:dyDescent="0.25">
      <c r="A1160" s="1">
        <v>1.1579999999999999</v>
      </c>
      <c r="B1160" s="1">
        <v>1.04738</v>
      </c>
      <c r="C1160" s="1">
        <v>3.2398799999999999</v>
      </c>
      <c r="D1160" cm="1">
        <f t="array" ref="D1160">INDEX(B:B, (ROW(B1160)-2)*4+2)</f>
        <v>1.84937</v>
      </c>
    </row>
    <row r="1161" spans="1:4" ht="16.5" x14ac:dyDescent="0.25">
      <c r="A1161" s="1">
        <v>1.159</v>
      </c>
      <c r="B1161" s="1">
        <v>1.0542800000000001</v>
      </c>
      <c r="C1161" s="1">
        <v>3.2383999999999999</v>
      </c>
      <c r="D1161" cm="1">
        <f t="array" ref="D1161">INDEX(B:B, (ROW(B1161)-2)*4+2)</f>
        <v>1.75668</v>
      </c>
    </row>
    <row r="1162" spans="1:4" ht="16.5" x14ac:dyDescent="0.25">
      <c r="A1162" s="1">
        <v>1.1599999999999999</v>
      </c>
      <c r="B1162" s="1">
        <v>1.06135</v>
      </c>
      <c r="C1162" s="1">
        <v>3.2389000000000001</v>
      </c>
      <c r="D1162" cm="1">
        <f t="array" ref="D1162">INDEX(B:B, (ROW(B1162)-2)*4+2)</f>
        <v>1.7172400000000001</v>
      </c>
    </row>
    <row r="1163" spans="1:4" ht="16.5" x14ac:dyDescent="0.25">
      <c r="A1163" s="1">
        <v>1.161</v>
      </c>
      <c r="B1163" s="1">
        <v>1.0697300000000001</v>
      </c>
      <c r="C1163" s="1">
        <v>3.2402099999999998</v>
      </c>
      <c r="D1163" cm="1">
        <f t="array" ref="D1163">INDEX(B:B, (ROW(B1163)-2)*4+2)</f>
        <v>1.7267699999999999</v>
      </c>
    </row>
    <row r="1164" spans="1:4" ht="16.5" x14ac:dyDescent="0.25">
      <c r="A1164" s="1">
        <v>1.1619999999999999</v>
      </c>
      <c r="B1164" s="1">
        <v>1.0782700000000001</v>
      </c>
      <c r="C1164" s="1">
        <v>3.2395499999999999</v>
      </c>
      <c r="D1164" cm="1">
        <f t="array" ref="D1164">INDEX(B:B, (ROW(B1164)-2)*4+2)</f>
        <v>1.7836399999999999</v>
      </c>
    </row>
    <row r="1165" spans="1:4" ht="16.5" x14ac:dyDescent="0.25">
      <c r="A1165" s="1">
        <v>1.163</v>
      </c>
      <c r="B1165" s="1">
        <v>1.0869800000000001</v>
      </c>
      <c r="C1165" s="1">
        <v>3.2385700000000002</v>
      </c>
      <c r="D1165" cm="1">
        <f t="array" ref="D1165">INDEX(B:B, (ROW(B1165)-2)*4+2)</f>
        <v>1.89259</v>
      </c>
    </row>
    <row r="1166" spans="1:4" ht="16.5" x14ac:dyDescent="0.25">
      <c r="A1166" s="1">
        <v>1.1639999999999999</v>
      </c>
      <c r="B1166" s="1">
        <v>1.09504</v>
      </c>
      <c r="C1166" s="1">
        <v>3.24038</v>
      </c>
      <c r="D1166" cm="1">
        <f t="array" ref="D1166">INDEX(B:B, (ROW(B1166)-2)*4+2)</f>
        <v>2.0582500000000001</v>
      </c>
    </row>
    <row r="1167" spans="1:4" ht="16.5" x14ac:dyDescent="0.25">
      <c r="A1167" s="1">
        <v>1.165</v>
      </c>
      <c r="B1167" s="1">
        <v>1.1044099999999999</v>
      </c>
      <c r="C1167" s="1">
        <v>3.2413599999999998</v>
      </c>
      <c r="D1167" cm="1">
        <f t="array" ref="D1167">INDEX(B:B, (ROW(B1167)-2)*4+2)</f>
        <v>2.2702599999999999</v>
      </c>
    </row>
    <row r="1168" spans="1:4" ht="16.5" x14ac:dyDescent="0.25">
      <c r="A1168" s="1">
        <v>1.1659999999999999</v>
      </c>
      <c r="B1168" s="1">
        <v>1.1141000000000001</v>
      </c>
      <c r="C1168" s="1">
        <v>3.2405400000000002</v>
      </c>
      <c r="D1168" cm="1">
        <f t="array" ref="D1168">INDEX(B:B, (ROW(B1168)-2)*4+2)</f>
        <v>2.5106899999999999</v>
      </c>
    </row>
    <row r="1169" spans="1:4" ht="16.5" x14ac:dyDescent="0.25">
      <c r="A1169" s="1">
        <v>1.167</v>
      </c>
      <c r="B1169" s="1">
        <v>1.1236299999999999</v>
      </c>
      <c r="C1169" s="1">
        <v>3.23922</v>
      </c>
      <c r="D1169" cm="1">
        <f t="array" ref="D1169">INDEX(B:B, (ROW(B1169)-2)*4+2)</f>
        <v>2.7319</v>
      </c>
    </row>
    <row r="1170" spans="1:4" ht="16.5" x14ac:dyDescent="0.25">
      <c r="A1170" s="1">
        <v>1.1679999999999999</v>
      </c>
      <c r="B1170" s="1">
        <v>1.1326700000000001</v>
      </c>
      <c r="C1170" s="1">
        <v>3.2393900000000002</v>
      </c>
      <c r="D1170" cm="1">
        <f t="array" ref="D1170">INDEX(B:B, (ROW(B1170)-2)*4+2)</f>
        <v>2.8753700000000002</v>
      </c>
    </row>
    <row r="1171" spans="1:4" ht="16.5" x14ac:dyDescent="0.25">
      <c r="A1171" s="1">
        <v>1.169</v>
      </c>
      <c r="B1171" s="1">
        <v>1.14286</v>
      </c>
      <c r="C1171" s="1">
        <v>3.23922</v>
      </c>
      <c r="D1171" cm="1">
        <f t="array" ref="D1171">INDEX(B:B, (ROW(B1171)-2)*4+2)</f>
        <v>2.9703599999999999</v>
      </c>
    </row>
    <row r="1172" spans="1:4" ht="16.5" x14ac:dyDescent="0.25">
      <c r="A1172" s="1">
        <v>1.17</v>
      </c>
      <c r="B1172" s="1">
        <v>1.15354</v>
      </c>
      <c r="C1172" s="1">
        <v>3.2389000000000001</v>
      </c>
      <c r="D1172" cm="1">
        <f t="array" ref="D1172">INDEX(B:B, (ROW(B1172)-2)*4+2)</f>
        <v>3.06995</v>
      </c>
    </row>
    <row r="1173" spans="1:4" ht="16.5" x14ac:dyDescent="0.25">
      <c r="A1173" s="1">
        <v>1.171</v>
      </c>
      <c r="B1173" s="1">
        <v>1.1638999999999999</v>
      </c>
      <c r="C1173" s="1">
        <v>3.2382399999999998</v>
      </c>
      <c r="D1173" cm="1">
        <f t="array" ref="D1173">INDEX(B:B, (ROW(B1173)-2)*4+2)</f>
        <v>3.1452200000000001</v>
      </c>
    </row>
    <row r="1174" spans="1:4" ht="16.5" x14ac:dyDescent="0.25">
      <c r="A1174" s="1">
        <v>1.1719999999999999</v>
      </c>
      <c r="B1174" s="1">
        <v>1.1749099999999999</v>
      </c>
      <c r="C1174" s="1">
        <v>3.2397200000000002</v>
      </c>
      <c r="D1174" cm="1">
        <f t="array" ref="D1174">INDEX(B:B, (ROW(B1174)-2)*4+2)</f>
        <v>3.2084899999999998</v>
      </c>
    </row>
    <row r="1175" spans="1:4" ht="16.5" x14ac:dyDescent="0.25">
      <c r="A1175" s="1">
        <v>1.173</v>
      </c>
      <c r="B1175" s="1">
        <v>1.1846000000000001</v>
      </c>
      <c r="C1175" s="1">
        <v>3.2374200000000002</v>
      </c>
      <c r="D1175" cm="1">
        <f t="array" ref="D1175">INDEX(B:B, (ROW(B1175)-2)*4+2)</f>
        <v>3.2601</v>
      </c>
    </row>
    <row r="1176" spans="1:4" ht="16.5" x14ac:dyDescent="0.25">
      <c r="A1176" s="1">
        <v>1.1739999999999999</v>
      </c>
      <c r="B1176" s="1">
        <v>1.1944699999999999</v>
      </c>
      <c r="C1176" s="1">
        <v>3.2377500000000001</v>
      </c>
      <c r="D1176" cm="1">
        <f t="array" ref="D1176">INDEX(B:B, (ROW(B1176)-2)*4+2)</f>
        <v>3.27982</v>
      </c>
    </row>
    <row r="1177" spans="1:4" ht="16.5" x14ac:dyDescent="0.25">
      <c r="A1177" s="1">
        <v>1.175</v>
      </c>
      <c r="B1177" s="1">
        <v>1.2031799999999999</v>
      </c>
      <c r="C1177" s="1">
        <v>3.2383999999999999</v>
      </c>
      <c r="D1177" cm="1">
        <f t="array" ref="D1177">INDEX(B:B, (ROW(B1177)-2)*4+2)</f>
        <v>3.1250100000000001</v>
      </c>
    </row>
    <row r="1178" spans="1:4" ht="16.5" x14ac:dyDescent="0.25">
      <c r="A1178" s="1">
        <v>1.1759999999999999</v>
      </c>
      <c r="B1178" s="1">
        <v>1.21008</v>
      </c>
      <c r="C1178" s="1">
        <v>3.2395499999999999</v>
      </c>
      <c r="D1178" cm="1">
        <f t="array" ref="D1178">INDEX(B:B, (ROW(B1178)-2)*4+2)</f>
        <v>2.9652599999999998</v>
      </c>
    </row>
    <row r="1179" spans="1:4" ht="16.5" x14ac:dyDescent="0.25">
      <c r="A1179" s="1">
        <v>1.177</v>
      </c>
      <c r="B1179" s="1">
        <v>1.2148399999999999</v>
      </c>
      <c r="C1179" s="1">
        <v>3.2421799999999998</v>
      </c>
      <c r="D1179" cm="1">
        <f t="array" ref="D1179">INDEX(B:B, (ROW(B1179)-2)*4+2)</f>
        <v>2.7387999999999999</v>
      </c>
    </row>
    <row r="1180" spans="1:4" ht="16.5" x14ac:dyDescent="0.25">
      <c r="A1180" s="1">
        <v>1.1779999999999999</v>
      </c>
      <c r="B1180" s="1">
        <v>1.21682</v>
      </c>
      <c r="C1180" s="1">
        <v>3.2389000000000001</v>
      </c>
      <c r="D1180" cm="1">
        <f t="array" ref="D1180">INDEX(B:B, (ROW(B1180)-2)*4+2)</f>
        <v>2.61686</v>
      </c>
    </row>
    <row r="1181" spans="1:4" ht="16.5" x14ac:dyDescent="0.25">
      <c r="A1181" s="1">
        <v>1.179</v>
      </c>
      <c r="B1181" s="1">
        <v>1.2173099999999999</v>
      </c>
      <c r="C1181" s="1">
        <v>3.2390599999999998</v>
      </c>
      <c r="D1181" cm="1">
        <f t="array" ref="D1181">INDEX(B:B, (ROW(B1181)-2)*4+2)</f>
        <v>2.53715</v>
      </c>
    </row>
    <row r="1182" spans="1:4" ht="16.5" x14ac:dyDescent="0.25">
      <c r="A1182" s="1">
        <v>1.18</v>
      </c>
      <c r="B1182" s="1">
        <v>1.2161599999999999</v>
      </c>
      <c r="C1182" s="1">
        <v>3.2395499999999999</v>
      </c>
      <c r="D1182" cm="1">
        <f t="array" ref="D1182">INDEX(B:B, (ROW(B1182)-2)*4+2)</f>
        <v>2.5424099999999998</v>
      </c>
    </row>
    <row r="1183" spans="1:4" ht="16.5" x14ac:dyDescent="0.25">
      <c r="A1183" s="1">
        <v>1.181</v>
      </c>
      <c r="B1183" s="1">
        <v>1.2130399999999999</v>
      </c>
      <c r="C1183" s="1">
        <v>3.2400500000000001</v>
      </c>
      <c r="D1183" cm="1">
        <f t="array" ref="D1183">INDEX(B:B, (ROW(B1183)-2)*4+2)</f>
        <v>2.68588</v>
      </c>
    </row>
    <row r="1184" spans="1:4" ht="16.5" x14ac:dyDescent="0.25">
      <c r="A1184" s="1">
        <v>1.1819999999999999</v>
      </c>
      <c r="B1184" s="1">
        <v>1.2084299999999999</v>
      </c>
      <c r="C1184" s="1">
        <v>3.2382399999999998</v>
      </c>
      <c r="D1184" cm="1">
        <f t="array" ref="D1184">INDEX(B:B, (ROW(B1184)-2)*4+2)</f>
        <v>3.1812100000000001</v>
      </c>
    </row>
    <row r="1185" spans="1:4" ht="16.5" x14ac:dyDescent="0.25">
      <c r="A1185" s="1">
        <v>1.1830000000000001</v>
      </c>
      <c r="B1185" s="1">
        <v>1.20153</v>
      </c>
      <c r="C1185" s="1">
        <v>3.2395499999999999</v>
      </c>
      <c r="D1185" cm="1">
        <f t="array" ref="D1185">INDEX(B:B, (ROW(B1185)-2)*4+2)</f>
        <v>3.3592</v>
      </c>
    </row>
    <row r="1186" spans="1:4" ht="16.5" x14ac:dyDescent="0.25">
      <c r="A1186" s="1">
        <v>1.1839999999999999</v>
      </c>
      <c r="B1186" s="1">
        <v>1.1942999999999999</v>
      </c>
      <c r="C1186" s="1">
        <v>3.2397200000000002</v>
      </c>
      <c r="D1186" cm="1">
        <f t="array" ref="D1186">INDEX(B:B, (ROW(B1186)-2)*4+2)</f>
        <v>3.2262400000000002</v>
      </c>
    </row>
    <row r="1187" spans="1:4" ht="16.5" x14ac:dyDescent="0.25">
      <c r="A1187" s="1">
        <v>1.1850000000000001</v>
      </c>
      <c r="B1187" s="1">
        <v>1.1875599999999999</v>
      </c>
      <c r="C1187" s="1">
        <v>3.2393900000000002</v>
      </c>
      <c r="D1187" cm="1">
        <f t="array" ref="D1187">INDEX(B:B, (ROW(B1187)-2)*4+2)</f>
        <v>2.81867</v>
      </c>
    </row>
    <row r="1188" spans="1:4" ht="16.5" x14ac:dyDescent="0.25">
      <c r="A1188" s="1">
        <v>1.1859999999999999</v>
      </c>
      <c r="B1188" s="1">
        <v>1.17852</v>
      </c>
      <c r="C1188" s="1">
        <v>3.2390599999999998</v>
      </c>
      <c r="D1188" cm="1">
        <f t="array" ref="D1188">INDEX(B:B, (ROW(B1188)-2)*4+2)</f>
        <v>2.2705799999999998</v>
      </c>
    </row>
    <row r="1189" spans="1:4" ht="16.5" x14ac:dyDescent="0.25">
      <c r="A1189" s="1">
        <v>1.1870000000000001</v>
      </c>
      <c r="B1189" s="1">
        <v>1.1693199999999999</v>
      </c>
      <c r="C1189" s="1">
        <v>3.2385700000000002</v>
      </c>
      <c r="D1189" cm="1">
        <f t="array" ref="D1189">INDEX(B:B, (ROW(B1189)-2)*4+2)</f>
        <v>1.64411</v>
      </c>
    </row>
    <row r="1190" spans="1:4" ht="16.5" x14ac:dyDescent="0.25">
      <c r="A1190" s="1">
        <v>1.1879999999999999</v>
      </c>
      <c r="B1190" s="1">
        <v>1.15995</v>
      </c>
      <c r="C1190" s="1">
        <v>3.24038</v>
      </c>
      <c r="D1190" cm="1">
        <f t="array" ref="D1190">INDEX(B:B, (ROW(B1190)-2)*4+2)</f>
        <v>1.0761400000000001</v>
      </c>
    </row>
    <row r="1191" spans="1:4" ht="16.5" x14ac:dyDescent="0.25">
      <c r="A1191" s="1">
        <v>1.1890000000000001</v>
      </c>
      <c r="B1191" s="1">
        <v>1.15059</v>
      </c>
      <c r="C1191" s="1">
        <v>3.2389000000000001</v>
      </c>
      <c r="D1191" cm="1">
        <f t="array" ref="D1191">INDEX(B:B, (ROW(B1191)-2)*4+2)</f>
        <v>1.08107</v>
      </c>
    </row>
    <row r="1192" spans="1:4" ht="16.5" x14ac:dyDescent="0.25">
      <c r="A1192" s="1">
        <v>1.19</v>
      </c>
      <c r="B1192" s="1">
        <v>1.14056</v>
      </c>
      <c r="C1192" s="1">
        <v>3.23922</v>
      </c>
      <c r="D1192" cm="1">
        <f t="array" ref="D1192">INDEX(B:B, (ROW(B1192)-2)*4+2)</f>
        <v>1.6787799999999999</v>
      </c>
    </row>
    <row r="1193" spans="1:4" ht="16.5" x14ac:dyDescent="0.25">
      <c r="A1193" s="1">
        <v>1.1910000000000001</v>
      </c>
      <c r="B1193" s="1">
        <v>1.1315200000000001</v>
      </c>
      <c r="C1193" s="1">
        <v>3.23807</v>
      </c>
      <c r="D1193" cm="1">
        <f t="array" ref="D1193">INDEX(B:B, (ROW(B1193)-2)*4+2)</f>
        <v>2.4768400000000002</v>
      </c>
    </row>
    <row r="1194" spans="1:4" ht="16.5" x14ac:dyDescent="0.25">
      <c r="A1194" s="1">
        <v>1.1919999999999999</v>
      </c>
      <c r="B1194" s="1">
        <v>1.1226499999999999</v>
      </c>
      <c r="C1194" s="1">
        <v>3.2395499999999999</v>
      </c>
      <c r="D1194" cm="1">
        <f t="array" ref="D1194">INDEX(B:B, (ROW(B1194)-2)*4+2)</f>
        <v>3.0489099999999998</v>
      </c>
    </row>
    <row r="1195" spans="1:4" ht="16.5" x14ac:dyDescent="0.25">
      <c r="A1195" s="1">
        <v>1.1930000000000001</v>
      </c>
      <c r="B1195" s="1">
        <v>1.1127899999999999</v>
      </c>
      <c r="C1195" s="1">
        <v>3.23922</v>
      </c>
      <c r="D1195" cm="1">
        <f t="array" ref="D1195">INDEX(B:B, (ROW(B1195)-2)*4+2)</f>
        <v>3.3567300000000002</v>
      </c>
    </row>
    <row r="1196" spans="1:4" ht="16.5" x14ac:dyDescent="0.25">
      <c r="A1196" s="1">
        <v>1.194</v>
      </c>
      <c r="B1196" s="1">
        <v>1.1050599999999999</v>
      </c>
      <c r="C1196" s="1">
        <v>3.2400500000000001</v>
      </c>
      <c r="D1196" cm="1">
        <f t="array" ref="D1196">INDEX(B:B, (ROW(B1196)-2)*4+2)</f>
        <v>3.09362</v>
      </c>
    </row>
    <row r="1197" spans="1:4" ht="16.5" x14ac:dyDescent="0.25">
      <c r="A1197" s="1">
        <v>1.1950000000000001</v>
      </c>
      <c r="B1197" s="1">
        <v>1.09717</v>
      </c>
      <c r="C1197" s="1">
        <v>3.2389000000000001</v>
      </c>
      <c r="D1197" cm="1">
        <f t="array" ref="D1197">INDEX(B:B, (ROW(B1197)-2)*4+2)</f>
        <v>2.1029499999999999</v>
      </c>
    </row>
    <row r="1198" spans="1:4" ht="16.5" x14ac:dyDescent="0.25">
      <c r="A1198" s="1">
        <v>1.196</v>
      </c>
      <c r="B1198" s="1">
        <v>1.0906</v>
      </c>
      <c r="C1198" s="1">
        <v>3.2397200000000002</v>
      </c>
      <c r="D1198" cm="1">
        <f t="array" ref="D1198">INDEX(B:B, (ROW(B1198)-2)*4+2)</f>
        <v>1.13645</v>
      </c>
    </row>
    <row r="1199" spans="1:4" ht="16.5" x14ac:dyDescent="0.25">
      <c r="A1199" s="1">
        <v>1.1970000000000001</v>
      </c>
      <c r="B1199" s="1">
        <v>1.08419</v>
      </c>
      <c r="C1199" s="1">
        <v>3.24038</v>
      </c>
      <c r="D1199" cm="1">
        <f t="array" ref="D1199">INDEX(B:B, (ROW(B1199)-2)*4+2)</f>
        <v>1.01352</v>
      </c>
    </row>
    <row r="1200" spans="1:4" ht="16.5" x14ac:dyDescent="0.25">
      <c r="A1200" s="1">
        <v>1.198</v>
      </c>
      <c r="B1200" s="1">
        <v>1.0789299999999999</v>
      </c>
      <c r="C1200" s="1">
        <v>3.2405400000000002</v>
      </c>
      <c r="D1200" cm="1">
        <f t="array" ref="D1200">INDEX(B:B, (ROW(B1200)-2)*4+2)</f>
        <v>1.45347</v>
      </c>
    </row>
    <row r="1201" spans="1:4" ht="16.5" x14ac:dyDescent="0.25">
      <c r="A1201" s="1">
        <v>1.1990000000000001</v>
      </c>
      <c r="B1201" s="1">
        <v>1.0751500000000001</v>
      </c>
      <c r="C1201" s="1">
        <v>3.2390599999999998</v>
      </c>
      <c r="D1201" cm="1">
        <f t="array" ref="D1201">INDEX(B:B, (ROW(B1201)-2)*4+2)</f>
        <v>2.5910500000000001</v>
      </c>
    </row>
    <row r="1202" spans="1:4" ht="16.5" x14ac:dyDescent="0.25">
      <c r="A1202" s="1">
        <v>1.2</v>
      </c>
      <c r="B1202" s="1">
        <v>1.0715399999999999</v>
      </c>
      <c r="C1202" s="1">
        <v>3.2405400000000002</v>
      </c>
      <c r="D1202" cm="1">
        <f t="array" ref="D1202">INDEX(B:B, (ROW(B1202)-2)*4+2)</f>
        <v>3.23298</v>
      </c>
    </row>
    <row r="1203" spans="1:4" ht="16.5" x14ac:dyDescent="0.25">
      <c r="A1203" s="1">
        <v>1.2010000000000001</v>
      </c>
      <c r="B1203" s="1">
        <v>1.06809</v>
      </c>
      <c r="C1203" s="1">
        <v>3.2390599999999998</v>
      </c>
      <c r="D1203" cm="1">
        <f t="array" ref="D1203">INDEX(B:B, (ROW(B1203)-2)*4+2)</f>
        <v>3.3140000000000001</v>
      </c>
    </row>
    <row r="1204" spans="1:4" ht="16.5" x14ac:dyDescent="0.25">
      <c r="A1204" s="1">
        <v>1.202</v>
      </c>
      <c r="B1204" s="1">
        <v>1.0651299999999999</v>
      </c>
      <c r="C1204" s="1">
        <v>3.2402099999999998</v>
      </c>
      <c r="D1204" cm="1">
        <f t="array" ref="D1204">INDEX(B:B, (ROW(B1204)-2)*4+2)</f>
        <v>2.9550700000000001</v>
      </c>
    </row>
    <row r="1205" spans="1:4" ht="16.5" x14ac:dyDescent="0.25">
      <c r="A1205" s="1">
        <v>1.2030000000000001</v>
      </c>
      <c r="B1205" s="1">
        <v>1.0631600000000001</v>
      </c>
      <c r="C1205" s="1">
        <v>3.2385700000000002</v>
      </c>
      <c r="D1205" cm="1">
        <f t="array" ref="D1205">INDEX(B:B, (ROW(B1205)-2)*4+2)</f>
        <v>2.8099599999999998</v>
      </c>
    </row>
    <row r="1206" spans="1:4" ht="16.5" x14ac:dyDescent="0.25">
      <c r="A1206" s="1">
        <v>1.204</v>
      </c>
      <c r="B1206" s="1">
        <v>1.06151</v>
      </c>
      <c r="C1206" s="1">
        <v>3.2400500000000001</v>
      </c>
      <c r="D1206" cm="1">
        <f t="array" ref="D1206">INDEX(B:B, (ROW(B1206)-2)*4+2)</f>
        <v>2.7812000000000001</v>
      </c>
    </row>
    <row r="1207" spans="1:4" ht="16.5" x14ac:dyDescent="0.25">
      <c r="A1207" s="1">
        <v>1.2050000000000001</v>
      </c>
      <c r="B1207" s="1">
        <v>1.0606899999999999</v>
      </c>
      <c r="C1207" s="1">
        <v>3.2393900000000002</v>
      </c>
      <c r="D1207" cm="1">
        <f t="array" ref="D1207">INDEX(B:B, (ROW(B1207)-2)*4+2)</f>
        <v>2.88063</v>
      </c>
    </row>
    <row r="1208" spans="1:4" ht="16.5" x14ac:dyDescent="0.25">
      <c r="A1208" s="1">
        <v>1.206</v>
      </c>
      <c r="B1208" s="1">
        <v>1.0598700000000001</v>
      </c>
      <c r="C1208" s="1">
        <v>3.2389000000000001</v>
      </c>
      <c r="D1208" cm="1">
        <f t="array" ref="D1208">INDEX(B:B, (ROW(B1208)-2)*4+2)</f>
        <v>2.85154</v>
      </c>
    </row>
    <row r="1209" spans="1:4" ht="16.5" x14ac:dyDescent="0.25">
      <c r="A1209" s="1">
        <v>1.2070000000000001</v>
      </c>
      <c r="B1209" s="1">
        <v>1.0598700000000001</v>
      </c>
      <c r="C1209" s="1">
        <v>3.2390599999999998</v>
      </c>
      <c r="D1209" cm="1">
        <f t="array" ref="D1209">INDEX(B:B, (ROW(B1209)-2)*4+2)</f>
        <v>2.7378100000000001</v>
      </c>
    </row>
    <row r="1210" spans="1:4" ht="16.5" x14ac:dyDescent="0.25">
      <c r="A1210" s="1">
        <v>1.208</v>
      </c>
      <c r="B1210" s="1">
        <v>1.06053</v>
      </c>
      <c r="C1210" s="1">
        <v>3.2377500000000001</v>
      </c>
      <c r="D1210" cm="1">
        <f t="array" ref="D1210">INDEX(B:B, (ROW(B1210)-2)*4+2)</f>
        <v>2.6133999999999999</v>
      </c>
    </row>
    <row r="1211" spans="1:4" ht="16.5" x14ac:dyDescent="0.25">
      <c r="A1211" s="1">
        <v>1.2090000000000001</v>
      </c>
      <c r="B1211" s="1">
        <v>1.0626599999999999</v>
      </c>
      <c r="C1211" s="1">
        <v>3.23922</v>
      </c>
      <c r="D1211" cm="1">
        <f t="array" ref="D1211">INDEX(B:B, (ROW(B1211)-2)*4+2)</f>
        <v>2.4377200000000001</v>
      </c>
    </row>
    <row r="1212" spans="1:4" ht="16.5" x14ac:dyDescent="0.25">
      <c r="A1212" s="1">
        <v>1.21</v>
      </c>
      <c r="B1212" s="1">
        <v>1.06463</v>
      </c>
      <c r="C1212" s="1">
        <v>3.2397200000000002</v>
      </c>
      <c r="D1212" cm="1">
        <f t="array" ref="D1212">INDEX(B:B, (ROW(B1212)-2)*4+2)</f>
        <v>2.3075600000000001</v>
      </c>
    </row>
    <row r="1213" spans="1:4" ht="16.5" x14ac:dyDescent="0.25">
      <c r="A1213" s="1">
        <v>1.2110000000000001</v>
      </c>
      <c r="B1213" s="1">
        <v>1.0674300000000001</v>
      </c>
      <c r="C1213" s="1">
        <v>3.2400500000000001</v>
      </c>
      <c r="D1213" cm="1">
        <f t="array" ref="D1213">INDEX(B:B, (ROW(B1213)-2)*4+2)</f>
        <v>2.2329500000000002</v>
      </c>
    </row>
    <row r="1214" spans="1:4" ht="16.5" x14ac:dyDescent="0.25">
      <c r="A1214" s="1">
        <v>1.212</v>
      </c>
      <c r="B1214" s="1">
        <v>1.0708800000000001</v>
      </c>
      <c r="C1214" s="1">
        <v>3.23922</v>
      </c>
      <c r="D1214" cm="1">
        <f t="array" ref="D1214">INDEX(B:B, (ROW(B1214)-2)*4+2)</f>
        <v>2.1759200000000001</v>
      </c>
    </row>
    <row r="1215" spans="1:4" ht="16.5" x14ac:dyDescent="0.25">
      <c r="A1215" s="1">
        <v>1.2130000000000001</v>
      </c>
      <c r="B1215" s="1">
        <v>1.0761400000000001</v>
      </c>
      <c r="C1215" s="1">
        <v>3.23922</v>
      </c>
      <c r="D1215" cm="1">
        <f t="array" ref="D1215">INDEX(B:B, (ROW(B1215)-2)*4+2)</f>
        <v>2.1040999999999999</v>
      </c>
    </row>
    <row r="1216" spans="1:4" ht="16.5" x14ac:dyDescent="0.25">
      <c r="A1216" s="1">
        <v>1.214</v>
      </c>
      <c r="B1216" s="1">
        <v>1.08386</v>
      </c>
      <c r="C1216" s="1">
        <v>3.24038</v>
      </c>
      <c r="D1216" cm="1">
        <f t="array" ref="D1216">INDEX(B:B, (ROW(B1216)-2)*4+2)</f>
        <v>2.1690200000000002</v>
      </c>
    </row>
    <row r="1217" spans="1:4" ht="16.5" x14ac:dyDescent="0.25">
      <c r="A1217" s="1">
        <v>1.2150000000000001</v>
      </c>
      <c r="B1217" s="1">
        <v>1.0932299999999999</v>
      </c>
      <c r="C1217" s="1">
        <v>3.2400500000000001</v>
      </c>
      <c r="D1217" cm="1">
        <f t="array" ref="D1217">INDEX(B:B, (ROW(B1217)-2)*4+2)</f>
        <v>2.33501</v>
      </c>
    </row>
    <row r="1218" spans="1:4" ht="16.5" x14ac:dyDescent="0.25">
      <c r="A1218" s="1">
        <v>1.216</v>
      </c>
      <c r="B1218" s="1">
        <v>1.1042400000000001</v>
      </c>
      <c r="C1218" s="1">
        <v>3.2398799999999999</v>
      </c>
      <c r="D1218" cm="1">
        <f t="array" ref="D1218">INDEX(B:B, (ROW(B1218)-2)*4+2)</f>
        <v>2.6825899999999998</v>
      </c>
    </row>
    <row r="1219" spans="1:4" ht="16.5" x14ac:dyDescent="0.25">
      <c r="A1219" s="1">
        <v>1.2170000000000001</v>
      </c>
      <c r="B1219" s="1">
        <v>1.11772</v>
      </c>
      <c r="C1219" s="1">
        <v>3.23922</v>
      </c>
      <c r="D1219" cm="1">
        <f t="array" ref="D1219">INDEX(B:B, (ROW(B1219)-2)*4+2)</f>
        <v>3.1465399999999999</v>
      </c>
    </row>
    <row r="1220" spans="1:4" ht="16.5" x14ac:dyDescent="0.25">
      <c r="A1220" s="1">
        <v>1.218</v>
      </c>
      <c r="B1220" s="1">
        <v>1.1339900000000001</v>
      </c>
      <c r="C1220" s="1">
        <v>3.2406999999999999</v>
      </c>
      <c r="D1220" cm="1">
        <f t="array" ref="D1220">INDEX(B:B, (ROW(B1220)-2)*4+2)</f>
        <v>3.3527900000000002</v>
      </c>
    </row>
    <row r="1221" spans="1:4" ht="16.5" x14ac:dyDescent="0.25">
      <c r="A1221" s="1">
        <v>1.2190000000000001</v>
      </c>
      <c r="B1221" s="1">
        <v>1.15354</v>
      </c>
      <c r="C1221" s="1">
        <v>3.2406999999999999</v>
      </c>
      <c r="D1221" cm="1">
        <f t="array" ref="D1221">INDEX(B:B, (ROW(B1221)-2)*4+2)</f>
        <v>3.13273</v>
      </c>
    </row>
    <row r="1222" spans="1:4" ht="16.5" x14ac:dyDescent="0.25">
      <c r="A1222" s="1">
        <v>1.22</v>
      </c>
      <c r="B1222" s="1">
        <v>1.17622</v>
      </c>
      <c r="C1222" s="1">
        <v>3.2383999999999999</v>
      </c>
      <c r="D1222" cm="1">
        <f t="array" ref="D1222">INDEX(B:B, (ROW(B1222)-2)*4+2)</f>
        <v>2.6178400000000002</v>
      </c>
    </row>
    <row r="1223" spans="1:4" ht="16.5" x14ac:dyDescent="0.25">
      <c r="A1223" s="1">
        <v>1.2210000000000001</v>
      </c>
      <c r="B1223" s="1">
        <v>1.20055</v>
      </c>
      <c r="C1223" s="1">
        <v>3.2385700000000002</v>
      </c>
      <c r="D1223" cm="1">
        <f t="array" ref="D1223">INDEX(B:B, (ROW(B1223)-2)*4+2)</f>
        <v>1.8378699999999999</v>
      </c>
    </row>
    <row r="1224" spans="1:4" ht="16.5" x14ac:dyDescent="0.25">
      <c r="A1224" s="1">
        <v>1.222</v>
      </c>
      <c r="B1224" s="1">
        <v>1.2268399999999999</v>
      </c>
      <c r="C1224" s="1">
        <v>3.2387299999999999</v>
      </c>
      <c r="D1224" cm="1">
        <f t="array" ref="D1224">INDEX(B:B, (ROW(B1224)-2)*4+2)</f>
        <v>1.2322599999999999</v>
      </c>
    </row>
    <row r="1225" spans="1:4" ht="16.5" x14ac:dyDescent="0.25">
      <c r="A1225" s="1">
        <v>1.2230000000000001</v>
      </c>
      <c r="B1225" s="1">
        <v>1.25675</v>
      </c>
      <c r="C1225" s="1">
        <v>3.2383999999999999</v>
      </c>
      <c r="D1225" cm="1">
        <f t="array" ref="D1225">INDEX(B:B, (ROW(B1225)-2)*4+2)</f>
        <v>1.03094</v>
      </c>
    </row>
    <row r="1226" spans="1:4" ht="16.5" x14ac:dyDescent="0.25">
      <c r="A1226" s="1">
        <v>1.224</v>
      </c>
      <c r="B1226" s="1">
        <v>1.2899499999999999</v>
      </c>
      <c r="C1226" s="1">
        <v>3.2374200000000002</v>
      </c>
      <c r="D1226" cm="1">
        <f t="array" ref="D1226">INDEX(B:B, (ROW(B1226)-2)*4+2)</f>
        <v>1.5412300000000001</v>
      </c>
    </row>
    <row r="1227" spans="1:4" ht="16.5" x14ac:dyDescent="0.25">
      <c r="A1227" s="1">
        <v>1.2250000000000001</v>
      </c>
      <c r="B1227" s="1">
        <v>1.3266</v>
      </c>
      <c r="C1227" s="1">
        <v>3.23922</v>
      </c>
      <c r="D1227" cm="1">
        <f t="array" ref="D1227">INDEX(B:B, (ROW(B1227)-2)*4+2)</f>
        <v>2.6235900000000001</v>
      </c>
    </row>
    <row r="1228" spans="1:4" ht="16.5" x14ac:dyDescent="0.25">
      <c r="A1228" s="1">
        <v>1.226</v>
      </c>
      <c r="B1228" s="1">
        <v>1.3640699999999999</v>
      </c>
      <c r="C1228" s="1">
        <v>3.2383999999999999</v>
      </c>
      <c r="D1228" cm="1">
        <f t="array" ref="D1228">INDEX(B:B, (ROW(B1228)-2)*4+2)</f>
        <v>3.30233</v>
      </c>
    </row>
    <row r="1229" spans="1:4" ht="16.5" x14ac:dyDescent="0.25">
      <c r="A1229" s="1">
        <v>1.2270000000000001</v>
      </c>
      <c r="B1229" s="1">
        <v>1.40466</v>
      </c>
      <c r="C1229" s="1">
        <v>3.24038</v>
      </c>
      <c r="D1229" cm="1">
        <f t="array" ref="D1229">INDEX(B:B, (ROW(B1229)-2)*4+2)</f>
        <v>3.0277099999999999</v>
      </c>
    </row>
    <row r="1230" spans="1:4" ht="16.5" x14ac:dyDescent="0.25">
      <c r="A1230" s="1">
        <v>1.228</v>
      </c>
      <c r="B1230" s="1">
        <v>1.4469000000000001</v>
      </c>
      <c r="C1230" s="1">
        <v>3.2400500000000001</v>
      </c>
      <c r="D1230" cm="1">
        <f t="array" ref="D1230">INDEX(B:B, (ROW(B1230)-2)*4+2)</f>
        <v>2.3251499999999998</v>
      </c>
    </row>
    <row r="1231" spans="1:4" ht="16.5" x14ac:dyDescent="0.25">
      <c r="A1231" s="1">
        <v>1.2290000000000001</v>
      </c>
      <c r="B1231" s="1">
        <v>1.4901199999999999</v>
      </c>
      <c r="C1231" s="1">
        <v>3.23922</v>
      </c>
      <c r="D1231" cm="1">
        <f t="array" ref="D1231">INDEX(B:B, (ROW(B1231)-2)*4+2)</f>
        <v>1.22733</v>
      </c>
    </row>
    <row r="1232" spans="1:4" ht="16.5" x14ac:dyDescent="0.25">
      <c r="A1232" s="1">
        <v>1.23</v>
      </c>
      <c r="B1232" s="1">
        <v>1.53515</v>
      </c>
      <c r="C1232" s="1">
        <v>3.2398799999999999</v>
      </c>
      <c r="D1232" cm="1">
        <f t="array" ref="D1232">INDEX(B:B, (ROW(B1232)-2)*4+2)</f>
        <v>1.05379</v>
      </c>
    </row>
    <row r="1233" spans="1:4" ht="16.5" x14ac:dyDescent="0.25">
      <c r="A1233" s="1">
        <v>1.2310000000000001</v>
      </c>
      <c r="B1233" s="1">
        <v>1.5805100000000001</v>
      </c>
      <c r="C1233" s="1">
        <v>3.2406999999999999</v>
      </c>
      <c r="D1233" cm="1">
        <f t="array" ref="D1233">INDEX(B:B, (ROW(B1233)-2)*4+2)</f>
        <v>1.5790299999999999</v>
      </c>
    </row>
    <row r="1234" spans="1:4" ht="16.5" x14ac:dyDescent="0.25">
      <c r="A1234" s="1">
        <v>1.232</v>
      </c>
      <c r="B1234" s="1">
        <v>1.6258699999999999</v>
      </c>
      <c r="C1234" s="1">
        <v>3.24038</v>
      </c>
      <c r="D1234" cm="1">
        <f t="array" ref="D1234">INDEX(B:B, (ROW(B1234)-2)*4+2)</f>
        <v>2.29162</v>
      </c>
    </row>
    <row r="1235" spans="1:4" ht="16.5" x14ac:dyDescent="0.25">
      <c r="A1235" s="1">
        <v>1.2330000000000001</v>
      </c>
      <c r="B1235" s="1">
        <v>1.6717200000000001</v>
      </c>
      <c r="C1235" s="1">
        <v>3.2389000000000001</v>
      </c>
      <c r="D1235" cm="1">
        <f t="array" ref="D1235">INDEX(B:B, (ROW(B1235)-2)*4+2)</f>
        <v>2.83379</v>
      </c>
    </row>
    <row r="1236" spans="1:4" ht="16.5" x14ac:dyDescent="0.25">
      <c r="A1236" s="1">
        <v>1.234</v>
      </c>
      <c r="B1236" s="1">
        <v>1.71593</v>
      </c>
      <c r="C1236" s="1">
        <v>3.23725</v>
      </c>
      <c r="D1236" cm="1">
        <f t="array" ref="D1236">INDEX(B:B, (ROW(B1236)-2)*4+2)</f>
        <v>3.1577099999999998</v>
      </c>
    </row>
    <row r="1237" spans="1:4" ht="16.5" x14ac:dyDescent="0.25">
      <c r="A1237" s="1">
        <v>1.2350000000000001</v>
      </c>
      <c r="B1237" s="1">
        <v>1.75553</v>
      </c>
      <c r="C1237" s="1">
        <v>3.2383999999999999</v>
      </c>
      <c r="D1237" cm="1">
        <f t="array" ref="D1237">INDEX(B:B, (ROW(B1237)-2)*4+2)</f>
        <v>3.29297</v>
      </c>
    </row>
    <row r="1238" spans="1:4" ht="16.5" x14ac:dyDescent="0.25">
      <c r="A1238" s="1">
        <v>1.236</v>
      </c>
      <c r="B1238" s="1">
        <v>1.7941499999999999</v>
      </c>
      <c r="C1238" s="1">
        <v>3.2387299999999999</v>
      </c>
      <c r="D1238" cm="1">
        <f t="array" ref="D1238">INDEX(B:B, (ROW(B1238)-2)*4+2)</f>
        <v>3.3455599999999999</v>
      </c>
    </row>
    <row r="1239" spans="1:4" ht="16.5" x14ac:dyDescent="0.25">
      <c r="A1239" s="1">
        <v>1.2370000000000001</v>
      </c>
      <c r="B1239" s="1">
        <v>1.8293200000000001</v>
      </c>
      <c r="C1239" s="1">
        <v>3.2387299999999999</v>
      </c>
      <c r="D1239" cm="1">
        <f t="array" ref="D1239">INDEX(B:B, (ROW(B1239)-2)*4+2)</f>
        <v>3.3552499999999998</v>
      </c>
    </row>
    <row r="1240" spans="1:4" ht="16.5" x14ac:dyDescent="0.25">
      <c r="A1240" s="1">
        <v>1.238</v>
      </c>
      <c r="B1240" s="1">
        <v>1.8618600000000001</v>
      </c>
      <c r="C1240" s="1">
        <v>3.2387299999999999</v>
      </c>
      <c r="D1240" cm="1">
        <f t="array" ref="D1240">INDEX(B:B, (ROW(B1240)-2)*4+2)</f>
        <v>3.3572199999999999</v>
      </c>
    </row>
    <row r="1241" spans="1:4" ht="16.5" x14ac:dyDescent="0.25">
      <c r="A1241" s="1">
        <v>1.2390000000000001</v>
      </c>
      <c r="B1241" s="1">
        <v>1.89161</v>
      </c>
      <c r="C1241" s="1">
        <v>3.24038</v>
      </c>
      <c r="D1241" cm="1">
        <f t="array" ref="D1241">INDEX(B:B, (ROW(B1241)-2)*4+2)</f>
        <v>3.35805</v>
      </c>
    </row>
    <row r="1242" spans="1:4" ht="16.5" x14ac:dyDescent="0.25">
      <c r="A1242" s="1">
        <v>1.24</v>
      </c>
      <c r="B1242" s="1">
        <v>1.9184000000000001</v>
      </c>
      <c r="C1242" s="1">
        <v>3.2402099999999998</v>
      </c>
      <c r="D1242" cm="1">
        <f t="array" ref="D1242">INDEX(B:B, (ROW(B1242)-2)*4+2)</f>
        <v>3.3562400000000001</v>
      </c>
    </row>
    <row r="1243" spans="1:4" ht="16.5" x14ac:dyDescent="0.25">
      <c r="A1243" s="1">
        <v>1.2410000000000001</v>
      </c>
      <c r="B1243" s="1">
        <v>1.94157</v>
      </c>
      <c r="C1243" s="1">
        <v>3.2377500000000001</v>
      </c>
      <c r="D1243" cm="1">
        <f t="array" ref="D1243">INDEX(B:B, (ROW(B1243)-2)*4+2)</f>
        <v>3.35805</v>
      </c>
    </row>
    <row r="1244" spans="1:4" ht="16.5" x14ac:dyDescent="0.25">
      <c r="A1244" s="1">
        <v>1.242</v>
      </c>
      <c r="B1244" s="1">
        <v>1.96343</v>
      </c>
      <c r="C1244" s="1">
        <v>3.2383999999999999</v>
      </c>
      <c r="D1244" cm="1">
        <f t="array" ref="D1244">INDEX(B:B, (ROW(B1244)-2)*4+2)</f>
        <v>3.3473600000000001</v>
      </c>
    </row>
    <row r="1245" spans="1:4" ht="16.5" x14ac:dyDescent="0.25">
      <c r="A1245" s="1">
        <v>1.2430000000000001</v>
      </c>
      <c r="B1245" s="1">
        <v>1.98282</v>
      </c>
      <c r="C1245" s="1">
        <v>3.2390599999999998</v>
      </c>
      <c r="D1245" cm="1">
        <f t="array" ref="D1245">INDEX(B:B, (ROW(B1245)-2)*4+2)</f>
        <v>3.3133400000000002</v>
      </c>
    </row>
    <row r="1246" spans="1:4" ht="16.5" x14ac:dyDescent="0.25">
      <c r="A1246" s="1">
        <v>1.244</v>
      </c>
      <c r="B1246" s="1">
        <v>1.9976100000000001</v>
      </c>
      <c r="C1246" s="1">
        <v>3.2402099999999998</v>
      </c>
      <c r="D1246" cm="1">
        <f t="array" ref="D1246">INDEX(B:B, (ROW(B1246)-2)*4+2)</f>
        <v>3.2502399999999998</v>
      </c>
    </row>
    <row r="1247" spans="1:4" ht="16.5" x14ac:dyDescent="0.25">
      <c r="A1247" s="1">
        <v>1.2450000000000001</v>
      </c>
      <c r="B1247" s="1">
        <v>2.0082900000000001</v>
      </c>
      <c r="C1247" s="1">
        <v>3.2387299999999999</v>
      </c>
      <c r="D1247" cm="1">
        <f t="array" ref="D1247">INDEX(B:B, (ROW(B1247)-2)*4+2)</f>
        <v>3.10676</v>
      </c>
    </row>
    <row r="1248" spans="1:4" ht="16.5" x14ac:dyDescent="0.25">
      <c r="A1248" s="1">
        <v>1.246</v>
      </c>
      <c r="B1248" s="1">
        <v>2.0176599999999998</v>
      </c>
      <c r="C1248" s="1">
        <v>3.2385700000000002</v>
      </c>
      <c r="D1248" cm="1">
        <f t="array" ref="D1248">INDEX(B:B, (ROW(B1248)-2)*4+2)</f>
        <v>2.8898299999999999</v>
      </c>
    </row>
    <row r="1249" spans="1:4" ht="16.5" x14ac:dyDescent="0.25">
      <c r="A1249" s="1">
        <v>1.2470000000000001</v>
      </c>
      <c r="B1249" s="1">
        <v>2.0257100000000001</v>
      </c>
      <c r="C1249" s="1">
        <v>3.2397200000000002</v>
      </c>
      <c r="D1249" cm="1">
        <f t="array" ref="D1249">INDEX(B:B, (ROW(B1249)-2)*4+2)</f>
        <v>2.5877699999999999</v>
      </c>
    </row>
    <row r="1250" spans="1:4" ht="16.5" x14ac:dyDescent="0.25">
      <c r="A1250" s="1">
        <v>1.248</v>
      </c>
      <c r="B1250" s="1">
        <v>2.0309699999999999</v>
      </c>
      <c r="C1250" s="1">
        <v>3.2397200000000002</v>
      </c>
      <c r="D1250" cm="1">
        <f t="array" ref="D1250">INDEX(B:B, (ROW(B1250)-2)*4+2)</f>
        <v>2.1749399999999999</v>
      </c>
    </row>
    <row r="1251" spans="1:4" ht="16.5" x14ac:dyDescent="0.25">
      <c r="A1251" s="1">
        <v>1.2490000000000001</v>
      </c>
      <c r="B1251" s="1">
        <v>2.0324499999999999</v>
      </c>
      <c r="C1251" s="1">
        <v>3.2385700000000002</v>
      </c>
      <c r="D1251" cm="1">
        <f t="array" ref="D1251">INDEX(B:B, (ROW(B1251)-2)*4+2)</f>
        <v>1.71888</v>
      </c>
    </row>
    <row r="1252" spans="1:4" ht="16.5" x14ac:dyDescent="0.25">
      <c r="A1252" s="1">
        <v>1.25</v>
      </c>
      <c r="B1252" s="1">
        <v>2.03146</v>
      </c>
      <c r="C1252" s="1">
        <v>3.2389000000000001</v>
      </c>
      <c r="D1252" cm="1">
        <f t="array" ref="D1252">INDEX(B:B, (ROW(B1252)-2)*4+2)</f>
        <v>1.2909299999999999</v>
      </c>
    </row>
    <row r="1253" spans="1:4" ht="16.5" x14ac:dyDescent="0.25">
      <c r="A1253" s="1">
        <v>1.2509999999999999</v>
      </c>
      <c r="B1253" s="1">
        <v>2.0280100000000001</v>
      </c>
      <c r="C1253" s="1">
        <v>3.2393900000000002</v>
      </c>
      <c r="D1253" cm="1">
        <f t="array" ref="D1253">INDEX(B:B, (ROW(B1253)-2)*4+2)</f>
        <v>1.0153300000000001</v>
      </c>
    </row>
    <row r="1254" spans="1:4" ht="16.5" x14ac:dyDescent="0.25">
      <c r="A1254" s="1">
        <v>1.252</v>
      </c>
      <c r="B1254" s="1">
        <v>2.0219299999999998</v>
      </c>
      <c r="C1254" s="1">
        <v>3.2400500000000001</v>
      </c>
      <c r="D1254" cm="1">
        <f t="array" ref="D1254">INDEX(B:B, (ROW(B1254)-2)*4+2)</f>
        <v>1.1390800000000001</v>
      </c>
    </row>
    <row r="1255" spans="1:4" ht="16.5" x14ac:dyDescent="0.25">
      <c r="A1255" s="1">
        <v>1.2529999999999999</v>
      </c>
      <c r="B1255" s="1">
        <v>2.0125700000000002</v>
      </c>
      <c r="C1255" s="1">
        <v>3.2395499999999999</v>
      </c>
      <c r="D1255" cm="1">
        <f t="array" ref="D1255">INDEX(B:B, (ROW(B1255)-2)*4+2)</f>
        <v>1.7040900000000001</v>
      </c>
    </row>
    <row r="1256" spans="1:4" ht="16.5" x14ac:dyDescent="0.25">
      <c r="A1256" s="1">
        <v>1.254</v>
      </c>
      <c r="B1256" s="1">
        <v>1.9999100000000001</v>
      </c>
      <c r="C1256" s="1">
        <v>3.2397200000000002</v>
      </c>
      <c r="D1256" cm="1">
        <f t="array" ref="D1256">INDEX(B:B, (ROW(B1256)-2)*4+2)</f>
        <v>2.61768</v>
      </c>
    </row>
    <row r="1257" spans="1:4" ht="16.5" x14ac:dyDescent="0.25">
      <c r="A1257" s="1">
        <v>1.2549999999999999</v>
      </c>
      <c r="B1257" s="1">
        <v>1.98512</v>
      </c>
      <c r="C1257" s="1">
        <v>3.2389000000000001</v>
      </c>
      <c r="D1257" cm="1">
        <f t="array" ref="D1257">INDEX(B:B, (ROW(B1257)-2)*4+2)</f>
        <v>3.302</v>
      </c>
    </row>
    <row r="1258" spans="1:4" ht="16.5" x14ac:dyDescent="0.25">
      <c r="A1258" s="1">
        <v>1.256</v>
      </c>
      <c r="B1258" s="1">
        <v>1.9681900000000001</v>
      </c>
      <c r="C1258" s="1">
        <v>3.2379099999999998</v>
      </c>
      <c r="D1258" cm="1">
        <f t="array" ref="D1258">INDEX(B:B, (ROW(B1258)-2)*4+2)</f>
        <v>3.15787</v>
      </c>
    </row>
    <row r="1259" spans="1:4" ht="16.5" x14ac:dyDescent="0.25">
      <c r="A1259" s="1">
        <v>1.2569999999999999</v>
      </c>
      <c r="B1259" s="1">
        <v>1.9512700000000001</v>
      </c>
      <c r="C1259" s="1">
        <v>3.2382399999999998</v>
      </c>
      <c r="D1259" cm="1">
        <f t="array" ref="D1259">INDEX(B:B, (ROW(B1259)-2)*4+2)</f>
        <v>2.3889100000000001</v>
      </c>
    </row>
    <row r="1260" spans="1:4" ht="16.5" x14ac:dyDescent="0.25">
      <c r="A1260" s="1">
        <v>1.258</v>
      </c>
      <c r="B1260" s="1">
        <v>1.9310499999999999</v>
      </c>
      <c r="C1260" s="1">
        <v>3.2377500000000001</v>
      </c>
      <c r="D1260" cm="1">
        <f t="array" ref="D1260">INDEX(B:B, (ROW(B1260)-2)*4+2)</f>
        <v>1.53712</v>
      </c>
    </row>
    <row r="1261" spans="1:4" ht="16.5" x14ac:dyDescent="0.25">
      <c r="A1261" s="1">
        <v>1.2589999999999999</v>
      </c>
      <c r="B1261" s="1">
        <v>1.90903</v>
      </c>
      <c r="C1261" s="1">
        <v>3.2379099999999998</v>
      </c>
      <c r="D1261" cm="1">
        <f t="array" ref="D1261">INDEX(B:B, (ROW(B1261)-2)*4+2)</f>
        <v>1.0465599999999999</v>
      </c>
    </row>
    <row r="1262" spans="1:4" ht="16.5" x14ac:dyDescent="0.25">
      <c r="A1262" s="1">
        <v>1.26</v>
      </c>
      <c r="B1262" s="1">
        <v>1.8843799999999999</v>
      </c>
      <c r="C1262" s="1">
        <v>3.2397200000000002</v>
      </c>
      <c r="D1262" cm="1">
        <f t="array" ref="D1262">INDEX(B:B, (ROW(B1262)-2)*4+2)</f>
        <v>1.0856699999999999</v>
      </c>
    </row>
    <row r="1263" spans="1:4" ht="16.5" x14ac:dyDescent="0.25">
      <c r="A1263" s="1">
        <v>1.2609999999999999</v>
      </c>
      <c r="B1263" s="1">
        <v>1.8584099999999999</v>
      </c>
      <c r="C1263" s="1">
        <v>3.2393900000000002</v>
      </c>
      <c r="D1263" cm="1">
        <f t="array" ref="D1263">INDEX(B:B, (ROW(B1263)-2)*4+2)</f>
        <v>1.53433</v>
      </c>
    </row>
    <row r="1264" spans="1:4" ht="16.5" x14ac:dyDescent="0.25">
      <c r="A1264" s="1">
        <v>1.262</v>
      </c>
      <c r="B1264" s="1">
        <v>1.83047</v>
      </c>
      <c r="C1264" s="1">
        <v>3.2390599999999998</v>
      </c>
      <c r="D1264" cm="1">
        <f t="array" ref="D1264">INDEX(B:B, (ROW(B1264)-2)*4+2)</f>
        <v>2.0779700000000001</v>
      </c>
    </row>
    <row r="1265" spans="1:4" ht="16.5" x14ac:dyDescent="0.25">
      <c r="A1265" s="1">
        <v>1.2629999999999999</v>
      </c>
      <c r="B1265" s="1">
        <v>1.79941</v>
      </c>
      <c r="C1265" s="1">
        <v>3.2400500000000001</v>
      </c>
      <c r="D1265" cm="1">
        <f t="array" ref="D1265">INDEX(B:B, (ROW(B1265)-2)*4+2)</f>
        <v>2.7264699999999999</v>
      </c>
    </row>
    <row r="1266" spans="1:4" ht="16.5" x14ac:dyDescent="0.25">
      <c r="A1266" s="1">
        <v>1.264</v>
      </c>
      <c r="B1266" s="1">
        <v>1.7663800000000001</v>
      </c>
      <c r="C1266" s="1">
        <v>3.2385700000000002</v>
      </c>
      <c r="D1266" cm="1">
        <f t="array" ref="D1266">INDEX(B:B, (ROW(B1266)-2)*4+2)</f>
        <v>3.16987</v>
      </c>
    </row>
    <row r="1267" spans="1:4" ht="16.5" x14ac:dyDescent="0.25">
      <c r="A1267" s="1">
        <v>1.2649999999999999</v>
      </c>
      <c r="B1267" s="1">
        <v>1.73105</v>
      </c>
      <c r="C1267" s="1">
        <v>3.2379099999999998</v>
      </c>
      <c r="D1267" cm="1">
        <f t="array" ref="D1267">INDEX(B:B, (ROW(B1267)-2)*4+2)</f>
        <v>3.3557399999999999</v>
      </c>
    </row>
    <row r="1268" spans="1:4" ht="16.5" x14ac:dyDescent="0.25">
      <c r="A1268" s="1">
        <v>1.266</v>
      </c>
      <c r="B1268" s="1">
        <v>1.69259</v>
      </c>
      <c r="C1268" s="1">
        <v>3.2379099999999998</v>
      </c>
      <c r="D1268" cm="1">
        <f t="array" ref="D1268">INDEX(B:B, (ROW(B1268)-2)*4+2)</f>
        <v>3.2459600000000002</v>
      </c>
    </row>
    <row r="1269" spans="1:4" ht="16.5" x14ac:dyDescent="0.25">
      <c r="A1269" s="1">
        <v>1.2669999999999999</v>
      </c>
      <c r="B1269" s="1">
        <v>1.65232</v>
      </c>
      <c r="C1269" s="1">
        <v>3.2395499999999999</v>
      </c>
      <c r="D1269" cm="1">
        <f t="array" ref="D1269">INDEX(B:B, (ROW(B1269)-2)*4+2)</f>
        <v>2.83921</v>
      </c>
    </row>
    <row r="1270" spans="1:4" ht="16.5" x14ac:dyDescent="0.25">
      <c r="A1270" s="1">
        <v>1.268</v>
      </c>
      <c r="B1270" s="1">
        <v>1.6094299999999999</v>
      </c>
      <c r="C1270" s="1">
        <v>3.2397200000000002</v>
      </c>
      <c r="D1270" cm="1">
        <f t="array" ref="D1270">INDEX(B:B, (ROW(B1270)-2)*4+2)</f>
        <v>2.3231700000000002</v>
      </c>
    </row>
    <row r="1271" spans="1:4" ht="16.5" x14ac:dyDescent="0.25">
      <c r="A1271" s="1">
        <v>1.2689999999999999</v>
      </c>
      <c r="B1271" s="1">
        <v>1.56572</v>
      </c>
      <c r="C1271" s="1">
        <v>3.2400500000000001</v>
      </c>
      <c r="D1271" cm="1">
        <f t="array" ref="D1271">INDEX(B:B, (ROW(B1271)-2)*4+2)</f>
        <v>1.7432099999999999</v>
      </c>
    </row>
    <row r="1272" spans="1:4" ht="16.5" x14ac:dyDescent="0.25">
      <c r="A1272" s="1">
        <v>1.27</v>
      </c>
      <c r="B1272" s="1">
        <v>1.52085</v>
      </c>
      <c r="C1272" s="1">
        <v>3.2393900000000002</v>
      </c>
      <c r="D1272" cm="1">
        <f t="array" ref="D1272">INDEX(B:B, (ROW(B1272)-2)*4+2)</f>
        <v>1.19956</v>
      </c>
    </row>
    <row r="1273" spans="1:4" ht="16.5" x14ac:dyDescent="0.25">
      <c r="A1273" s="1">
        <v>1.2709999999999999</v>
      </c>
      <c r="B1273" s="1">
        <v>1.4769699999999999</v>
      </c>
      <c r="C1273" s="1">
        <v>3.2400500000000001</v>
      </c>
      <c r="D1273" cm="1">
        <f t="array" ref="D1273">INDEX(B:B, (ROW(B1273)-2)*4+2)</f>
        <v>0.99758199999999997</v>
      </c>
    </row>
    <row r="1274" spans="1:4" ht="16.5" x14ac:dyDescent="0.25">
      <c r="A1274" s="1">
        <v>1.272</v>
      </c>
      <c r="B1274" s="1">
        <v>1.43326</v>
      </c>
      <c r="C1274" s="1">
        <v>3.2402099999999998</v>
      </c>
      <c r="D1274" cm="1">
        <f t="array" ref="D1274">INDEX(B:B, (ROW(B1274)-2)*4+2)</f>
        <v>1.0998000000000001</v>
      </c>
    </row>
    <row r="1275" spans="1:4" ht="16.5" x14ac:dyDescent="0.25">
      <c r="A1275" s="1">
        <v>1.2729999999999999</v>
      </c>
      <c r="B1275" s="1">
        <v>1.3898699999999999</v>
      </c>
      <c r="C1275" s="1">
        <v>3.2410299999999999</v>
      </c>
      <c r="D1275" cm="1">
        <f t="array" ref="D1275">INDEX(B:B, (ROW(B1275)-2)*4+2)</f>
        <v>1.2413000000000001</v>
      </c>
    </row>
    <row r="1276" spans="1:4" ht="16.5" x14ac:dyDescent="0.25">
      <c r="A1276" s="1">
        <v>1.274</v>
      </c>
      <c r="B1276" s="1">
        <v>1.3472999999999999</v>
      </c>
      <c r="C1276" s="1">
        <v>3.2383999999999999</v>
      </c>
      <c r="D1276" cm="1">
        <f t="array" ref="D1276">INDEX(B:B, (ROW(B1276)-2)*4+2)</f>
        <v>1.3987400000000001</v>
      </c>
    </row>
    <row r="1277" spans="1:4" ht="16.5" x14ac:dyDescent="0.25">
      <c r="A1277" s="1">
        <v>1.2749999999999999</v>
      </c>
      <c r="B1277" s="1">
        <v>1.30704</v>
      </c>
      <c r="C1277" s="1">
        <v>3.2387299999999999</v>
      </c>
      <c r="D1277" cm="1">
        <f t="array" ref="D1277">INDEX(B:B, (ROW(B1277)-2)*4+2)</f>
        <v>1.5108299999999999</v>
      </c>
    </row>
    <row r="1278" spans="1:4" ht="16.5" x14ac:dyDescent="0.25">
      <c r="A1278" s="1">
        <v>1.276</v>
      </c>
      <c r="B1278" s="1">
        <v>1.2695700000000001</v>
      </c>
      <c r="C1278" s="1">
        <v>3.2387299999999999</v>
      </c>
      <c r="D1278" cm="1">
        <f t="array" ref="D1278">INDEX(B:B, (ROW(B1278)-2)*4+2)</f>
        <v>1.63408</v>
      </c>
    </row>
    <row r="1279" spans="1:4" ht="16.5" x14ac:dyDescent="0.25">
      <c r="A1279" s="1">
        <v>1.2769999999999999</v>
      </c>
      <c r="B1279" s="1">
        <v>1.2327600000000001</v>
      </c>
      <c r="C1279" s="1">
        <v>3.2389000000000001</v>
      </c>
      <c r="D1279" cm="1">
        <f t="array" ref="D1279">INDEX(B:B, (ROW(B1279)-2)*4+2)</f>
        <v>1.7193799999999999</v>
      </c>
    </row>
    <row r="1280" spans="1:4" ht="16.5" x14ac:dyDescent="0.25">
      <c r="A1280" s="1">
        <v>1.278</v>
      </c>
      <c r="B1280" s="1">
        <v>1.1977500000000001</v>
      </c>
      <c r="C1280" s="1">
        <v>3.2393900000000002</v>
      </c>
      <c r="D1280" cm="1">
        <f t="array" ref="D1280">INDEX(B:B, (ROW(B1280)-2)*4+2)</f>
        <v>1.7750900000000001</v>
      </c>
    </row>
    <row r="1281" spans="1:4" ht="16.5" x14ac:dyDescent="0.25">
      <c r="A1281" s="1">
        <v>1.2789999999999999</v>
      </c>
      <c r="B1281" s="1">
        <v>1.1653800000000001</v>
      </c>
      <c r="C1281" s="1">
        <v>3.2374200000000002</v>
      </c>
      <c r="D1281" cm="1">
        <f t="array" ref="D1281">INDEX(B:B, (ROW(B1281)-2)*4+2)</f>
        <v>1.8496999999999999</v>
      </c>
    </row>
    <row r="1282" spans="1:4" ht="16.5" x14ac:dyDescent="0.25">
      <c r="A1282" s="1">
        <v>1.28</v>
      </c>
      <c r="B1282" s="1">
        <v>1.1357900000000001</v>
      </c>
      <c r="C1282" s="1">
        <v>3.2395499999999999</v>
      </c>
      <c r="D1282" cm="1">
        <f t="array" ref="D1282">INDEX(B:B, (ROW(B1282)-2)*4+2)</f>
        <v>1.90015</v>
      </c>
    </row>
    <row r="1283" spans="1:4" ht="16.5" x14ac:dyDescent="0.25">
      <c r="A1283" s="1">
        <v>1.2809999999999999</v>
      </c>
      <c r="B1283" s="1">
        <v>1.1086800000000001</v>
      </c>
      <c r="C1283" s="1">
        <v>3.2410299999999999</v>
      </c>
      <c r="D1283" cm="1">
        <f t="array" ref="D1283">INDEX(B:B, (ROW(B1283)-2)*4+2)</f>
        <v>1.8206100000000001</v>
      </c>
    </row>
    <row r="1284" spans="1:4" ht="16.5" x14ac:dyDescent="0.25">
      <c r="A1284" s="1">
        <v>1.282</v>
      </c>
      <c r="B1284" s="1">
        <v>1.08419</v>
      </c>
      <c r="C1284" s="1">
        <v>3.2397200000000002</v>
      </c>
      <c r="D1284" cm="1">
        <f t="array" ref="D1284">INDEX(B:B, (ROW(B1284)-2)*4+2)</f>
        <v>1.8441099999999999</v>
      </c>
    </row>
    <row r="1285" spans="1:4" ht="16.5" x14ac:dyDescent="0.25">
      <c r="A1285" s="1">
        <v>1.2829999999999999</v>
      </c>
      <c r="B1285" s="1">
        <v>1.0621700000000001</v>
      </c>
      <c r="C1285" s="1">
        <v>3.2395499999999999</v>
      </c>
      <c r="D1285" cm="1">
        <f t="array" ref="D1285">INDEX(B:B, (ROW(B1285)-2)*4+2)</f>
        <v>1.83951</v>
      </c>
    </row>
    <row r="1286" spans="1:4" ht="16.5" x14ac:dyDescent="0.25">
      <c r="A1286" s="1">
        <v>1.284</v>
      </c>
      <c r="B1286" s="1">
        <v>1.04426</v>
      </c>
      <c r="C1286" s="1">
        <v>3.2390599999999998</v>
      </c>
      <c r="D1286" cm="1">
        <f t="array" ref="D1286">INDEX(B:B, (ROW(B1286)-2)*4+2)</f>
        <v>1.7870900000000001</v>
      </c>
    </row>
    <row r="1287" spans="1:4" ht="16.5" x14ac:dyDescent="0.25">
      <c r="A1287" s="1">
        <v>1.2849999999999999</v>
      </c>
      <c r="B1287" s="1">
        <v>1.0302899999999999</v>
      </c>
      <c r="C1287" s="1">
        <v>3.23807</v>
      </c>
      <c r="D1287" cm="1">
        <f t="array" ref="D1287">INDEX(B:B, (ROW(B1287)-2)*4+2)</f>
        <v>1.70245</v>
      </c>
    </row>
    <row r="1288" spans="1:4" ht="16.5" x14ac:dyDescent="0.25">
      <c r="A1288" s="1">
        <v>1.286</v>
      </c>
      <c r="B1288" s="1">
        <v>1.01911</v>
      </c>
      <c r="C1288" s="1">
        <v>3.2387299999999999</v>
      </c>
      <c r="D1288" cm="1">
        <f t="array" ref="D1288">INDEX(B:B, (ROW(B1288)-2)*4+2)</f>
        <v>1.64723</v>
      </c>
    </row>
    <row r="1289" spans="1:4" ht="16.5" x14ac:dyDescent="0.25">
      <c r="A1289" s="1">
        <v>1.2869999999999999</v>
      </c>
      <c r="B1289" s="1">
        <v>1.0104</v>
      </c>
      <c r="C1289" s="1">
        <v>3.2382399999999998</v>
      </c>
      <c r="D1289" cm="1">
        <f t="array" ref="D1289">INDEX(B:B, (ROW(B1289)-2)*4+2)</f>
        <v>1.62307</v>
      </c>
    </row>
    <row r="1290" spans="1:4" ht="16.5" x14ac:dyDescent="0.25">
      <c r="A1290" s="1">
        <v>1.288</v>
      </c>
      <c r="B1290" s="1">
        <v>1.00366</v>
      </c>
      <c r="C1290" s="1">
        <v>3.2382399999999998</v>
      </c>
      <c r="D1290" cm="1">
        <f t="array" ref="D1290">INDEX(B:B, (ROW(B1290)-2)*4+2)</f>
        <v>1.60483</v>
      </c>
    </row>
    <row r="1291" spans="1:4" ht="16.5" x14ac:dyDescent="0.25">
      <c r="A1291" s="1">
        <v>1.2889999999999999</v>
      </c>
      <c r="B1291" s="1">
        <v>0.99840399999999996</v>
      </c>
      <c r="C1291" s="1">
        <v>3.2400500000000001</v>
      </c>
      <c r="D1291" cm="1">
        <f t="array" ref="D1291">INDEX(B:B, (ROW(B1291)-2)*4+2)</f>
        <v>1.5879000000000001</v>
      </c>
    </row>
    <row r="1292" spans="1:4" ht="16.5" x14ac:dyDescent="0.25">
      <c r="A1292" s="1">
        <v>1.29</v>
      </c>
      <c r="B1292" s="1">
        <v>0.99429500000000004</v>
      </c>
      <c r="C1292" s="1">
        <v>3.2410299999999999</v>
      </c>
      <c r="D1292" cm="1">
        <f t="array" ref="D1292">INDEX(B:B, (ROW(B1292)-2)*4+2)</f>
        <v>1.56013</v>
      </c>
    </row>
    <row r="1293" spans="1:4" ht="16.5" x14ac:dyDescent="0.25">
      <c r="A1293" s="1">
        <v>1.2909999999999999</v>
      </c>
      <c r="B1293" s="1">
        <v>0.99166600000000005</v>
      </c>
      <c r="C1293" s="1">
        <v>3.2390599999999998</v>
      </c>
      <c r="D1293" cm="1">
        <f t="array" ref="D1293">INDEX(B:B, (ROW(B1293)-2)*4+2)</f>
        <v>1.5487899999999999</v>
      </c>
    </row>
    <row r="1294" spans="1:4" ht="16.5" x14ac:dyDescent="0.25">
      <c r="A1294" s="1">
        <v>1.292</v>
      </c>
      <c r="B1294" s="1">
        <v>0.98936500000000005</v>
      </c>
      <c r="C1294" s="1">
        <v>3.24038</v>
      </c>
      <c r="D1294" cm="1">
        <f t="array" ref="D1294">INDEX(B:B, (ROW(B1294)-2)*4+2)</f>
        <v>1.5065500000000001</v>
      </c>
    </row>
    <row r="1295" spans="1:4" ht="16.5" x14ac:dyDescent="0.25">
      <c r="A1295" s="1">
        <v>1.2929999999999999</v>
      </c>
      <c r="B1295" s="1">
        <v>0.98772199999999999</v>
      </c>
      <c r="C1295" s="1">
        <v>3.2390599999999998</v>
      </c>
      <c r="D1295" cm="1">
        <f t="array" ref="D1295">INDEX(B:B, (ROW(B1295)-2)*4+2)</f>
        <v>1.52003</v>
      </c>
    </row>
    <row r="1296" spans="1:4" ht="16.5" x14ac:dyDescent="0.25">
      <c r="A1296" s="1">
        <v>1.294</v>
      </c>
      <c r="B1296" s="1">
        <v>0.9869</v>
      </c>
      <c r="C1296" s="1">
        <v>3.2389000000000001</v>
      </c>
      <c r="D1296" cm="1">
        <f t="array" ref="D1296">INDEX(B:B, (ROW(B1296)-2)*4+2)</f>
        <v>1.51576</v>
      </c>
    </row>
    <row r="1297" spans="1:4" ht="16.5" x14ac:dyDescent="0.25">
      <c r="A1297" s="1">
        <v>1.2949999999999999</v>
      </c>
      <c r="B1297" s="1">
        <v>0.98607800000000001</v>
      </c>
      <c r="C1297" s="1">
        <v>3.2393900000000002</v>
      </c>
      <c r="D1297" cm="1">
        <f t="array" ref="D1297">INDEX(B:B, (ROW(B1297)-2)*4+2)</f>
        <v>1.52759</v>
      </c>
    </row>
    <row r="1298" spans="1:4" ht="16.5" x14ac:dyDescent="0.25">
      <c r="A1298" s="1">
        <v>1.296</v>
      </c>
      <c r="B1298" s="1">
        <v>0.98607800000000001</v>
      </c>
      <c r="C1298" s="1">
        <v>3.2383999999999999</v>
      </c>
      <c r="D1298" cm="1">
        <f t="array" ref="D1298">INDEX(B:B, (ROW(B1298)-2)*4+2)</f>
        <v>1.5183899999999999</v>
      </c>
    </row>
    <row r="1299" spans="1:4" ht="16.5" x14ac:dyDescent="0.25">
      <c r="A1299" s="1">
        <v>1.2969999999999999</v>
      </c>
      <c r="B1299" s="1">
        <v>0.98624299999999998</v>
      </c>
      <c r="C1299" s="1">
        <v>3.2382399999999998</v>
      </c>
      <c r="D1299" cm="1">
        <f t="array" ref="D1299">INDEX(B:B, (ROW(B1299)-2)*4+2)</f>
        <v>1.51756</v>
      </c>
    </row>
    <row r="1300" spans="1:4" ht="16.5" x14ac:dyDescent="0.25">
      <c r="A1300" s="1">
        <v>1.298</v>
      </c>
      <c r="B1300" s="1">
        <v>0.98722900000000002</v>
      </c>
      <c r="C1300" s="1">
        <v>3.2397200000000002</v>
      </c>
      <c r="D1300" cm="1">
        <f t="array" ref="D1300">INDEX(B:B, (ROW(B1300)-2)*4+2)</f>
        <v>1.4258599999999999</v>
      </c>
    </row>
    <row r="1301" spans="1:4" ht="16.5" x14ac:dyDescent="0.25">
      <c r="A1301" s="1">
        <v>1.2989999999999999</v>
      </c>
      <c r="B1301" s="1">
        <v>0.98837900000000001</v>
      </c>
      <c r="C1301" s="1">
        <v>3.2385700000000002</v>
      </c>
      <c r="D1301" cm="1">
        <f t="array" ref="D1301">INDEX(B:B, (ROW(B1301)-2)*4+2)</f>
        <v>1.4141900000000001</v>
      </c>
    </row>
    <row r="1302" spans="1:4" ht="16.5" x14ac:dyDescent="0.25">
      <c r="A1302" s="1">
        <v>1.3</v>
      </c>
      <c r="B1302" s="1">
        <v>0.98985800000000002</v>
      </c>
      <c r="C1302" s="1">
        <v>3.23922</v>
      </c>
      <c r="D1302" cm="1">
        <f t="array" ref="D1302">INDEX(B:B, (ROW(B1302)-2)*4+2)</f>
        <v>1.4120600000000001</v>
      </c>
    </row>
    <row r="1303" spans="1:4" ht="16.5" x14ac:dyDescent="0.25">
      <c r="A1303" s="1">
        <v>1.3009999999999999</v>
      </c>
      <c r="B1303" s="1">
        <v>0.99166600000000005</v>
      </c>
      <c r="C1303" s="1">
        <v>3.2395499999999999</v>
      </c>
      <c r="D1303" cm="1">
        <f t="array" ref="D1303">INDEX(B:B, (ROW(B1303)-2)*4+2)</f>
        <v>1.4653</v>
      </c>
    </row>
    <row r="1304" spans="1:4" ht="16.5" x14ac:dyDescent="0.25">
      <c r="A1304" s="1">
        <v>1.302</v>
      </c>
      <c r="B1304" s="1">
        <v>0.99396700000000004</v>
      </c>
      <c r="C1304" s="1">
        <v>3.2382399999999998</v>
      </c>
      <c r="D1304" cm="1">
        <f t="array" ref="D1304">INDEX(B:B, (ROW(B1304)-2)*4+2)</f>
        <v>1.522</v>
      </c>
    </row>
    <row r="1305" spans="1:4" ht="16.5" x14ac:dyDescent="0.25">
      <c r="A1305" s="1">
        <v>1.3029999999999999</v>
      </c>
      <c r="B1305" s="1">
        <v>0.99676100000000001</v>
      </c>
      <c r="C1305" s="1">
        <v>3.2385700000000002</v>
      </c>
      <c r="D1305" cm="1">
        <f t="array" ref="D1305">INDEX(B:B, (ROW(B1305)-2)*4+2)</f>
        <v>1.54139</v>
      </c>
    </row>
    <row r="1306" spans="1:4" ht="16.5" x14ac:dyDescent="0.25">
      <c r="A1306" s="1">
        <v>1.304</v>
      </c>
      <c r="B1306" s="1">
        <v>0.99955400000000005</v>
      </c>
      <c r="C1306" s="1">
        <v>3.23807</v>
      </c>
      <c r="D1306" cm="1">
        <f t="array" ref="D1306">INDEX(B:B, (ROW(B1306)-2)*4+2)</f>
        <v>1.51658</v>
      </c>
    </row>
    <row r="1307" spans="1:4" ht="16.5" x14ac:dyDescent="0.25">
      <c r="A1307" s="1">
        <v>1.3049999999999999</v>
      </c>
      <c r="B1307" s="1">
        <v>1.00301</v>
      </c>
      <c r="C1307" s="1">
        <v>3.2393900000000002</v>
      </c>
      <c r="D1307" cm="1">
        <f t="array" ref="D1307">INDEX(B:B, (ROW(B1307)-2)*4+2)</f>
        <v>1.4968600000000001</v>
      </c>
    </row>
    <row r="1308" spans="1:4" ht="16.5" x14ac:dyDescent="0.25">
      <c r="A1308" s="1">
        <v>1.306</v>
      </c>
      <c r="B1308" s="1">
        <v>1.00695</v>
      </c>
      <c r="C1308" s="1">
        <v>3.2397200000000002</v>
      </c>
      <c r="D1308" cm="1">
        <f t="array" ref="D1308">INDEX(B:B, (ROW(B1308)-2)*4+2)</f>
        <v>1.4163300000000001</v>
      </c>
    </row>
    <row r="1309" spans="1:4" ht="16.5" x14ac:dyDescent="0.25">
      <c r="A1309" s="1">
        <v>1.3069999999999999</v>
      </c>
      <c r="B1309" s="1">
        <v>1.01139</v>
      </c>
      <c r="C1309" s="1">
        <v>3.2402099999999998</v>
      </c>
      <c r="D1309" cm="1">
        <f t="array" ref="D1309">INDEX(B:B, (ROW(B1309)-2)*4+2)</f>
        <v>1.44262</v>
      </c>
    </row>
    <row r="1310" spans="1:4" ht="16.5" x14ac:dyDescent="0.25">
      <c r="A1310" s="1">
        <v>1.3080000000000001</v>
      </c>
      <c r="B1310" s="1">
        <v>1.0164800000000001</v>
      </c>
      <c r="C1310" s="1">
        <v>3.2390599999999998</v>
      </c>
      <c r="D1310" cm="1">
        <f t="array" ref="D1310">INDEX(B:B, (ROW(B1310)-2)*4+2)</f>
        <v>1.4955400000000001</v>
      </c>
    </row>
    <row r="1311" spans="1:4" ht="16.5" x14ac:dyDescent="0.25">
      <c r="A1311" s="1">
        <v>1.3089999999999999</v>
      </c>
      <c r="B1311" s="1">
        <v>1.0215799999999999</v>
      </c>
      <c r="C1311" s="1">
        <v>3.2406999999999999</v>
      </c>
      <c r="D1311" cm="1">
        <f t="array" ref="D1311">INDEX(B:B, (ROW(B1311)-2)*4+2)</f>
        <v>1.5951299999999999</v>
      </c>
    </row>
    <row r="1312" spans="1:4" ht="16.5" x14ac:dyDescent="0.25">
      <c r="A1312" s="1">
        <v>1.31</v>
      </c>
      <c r="B1312" s="1">
        <v>1.0281499999999999</v>
      </c>
      <c r="C1312" s="1">
        <v>3.2389000000000001</v>
      </c>
      <c r="D1312" cm="1">
        <f t="array" ref="D1312">INDEX(B:B, (ROW(B1312)-2)*4+2)</f>
        <v>1.76999</v>
      </c>
    </row>
    <row r="1313" spans="1:4" ht="16.5" x14ac:dyDescent="0.25">
      <c r="A1313" s="1">
        <v>1.3109999999999999</v>
      </c>
      <c r="B1313" s="1">
        <v>1.0360400000000001</v>
      </c>
      <c r="C1313" s="1">
        <v>3.2395499999999999</v>
      </c>
      <c r="D1313" cm="1">
        <f t="array" ref="D1313">INDEX(B:B, (ROW(B1313)-2)*4+2)</f>
        <v>1.8759999999999999</v>
      </c>
    </row>
    <row r="1314" spans="1:4" ht="16.5" x14ac:dyDescent="0.25">
      <c r="A1314" s="1">
        <v>1.3120000000000001</v>
      </c>
      <c r="B1314" s="1">
        <v>1.04541</v>
      </c>
      <c r="C1314" s="1">
        <v>3.2377500000000001</v>
      </c>
      <c r="D1314" cm="1">
        <f t="array" ref="D1314">INDEX(B:B, (ROW(B1314)-2)*4+2)</f>
        <v>1.9254599999999999</v>
      </c>
    </row>
    <row r="1315" spans="1:4" ht="16.5" x14ac:dyDescent="0.25">
      <c r="A1315" s="1">
        <v>1.3129999999999999</v>
      </c>
      <c r="B1315" s="1">
        <v>1.05609</v>
      </c>
      <c r="C1315" s="1">
        <v>3.2385700000000002</v>
      </c>
      <c r="D1315" cm="1">
        <f t="array" ref="D1315">INDEX(B:B, (ROW(B1315)-2)*4+2)</f>
        <v>1.9512700000000001</v>
      </c>
    </row>
    <row r="1316" spans="1:4" ht="16.5" x14ac:dyDescent="0.25">
      <c r="A1316" s="1">
        <v>1.3140000000000001</v>
      </c>
      <c r="B1316" s="1">
        <v>1.06809</v>
      </c>
      <c r="C1316" s="1">
        <v>3.2382399999999998</v>
      </c>
      <c r="D1316" cm="1">
        <f t="array" ref="D1316">INDEX(B:B, (ROW(B1316)-2)*4+2)</f>
        <v>1.96014</v>
      </c>
    </row>
    <row r="1317" spans="1:4" ht="16.5" x14ac:dyDescent="0.25">
      <c r="A1317" s="1">
        <v>1.3149999999999999</v>
      </c>
      <c r="B1317" s="1">
        <v>1.0813999999999999</v>
      </c>
      <c r="C1317" s="1">
        <v>3.2385700000000002</v>
      </c>
      <c r="D1317" cm="1">
        <f t="array" ref="D1317">INDEX(B:B, (ROW(B1317)-2)*4+2)</f>
        <v>1.9972799999999999</v>
      </c>
    </row>
    <row r="1318" spans="1:4" ht="16.5" x14ac:dyDescent="0.25">
      <c r="A1318" s="1">
        <v>1.3160000000000001</v>
      </c>
      <c r="B1318" s="1">
        <v>1.09701</v>
      </c>
      <c r="C1318" s="1">
        <v>3.2400500000000001</v>
      </c>
      <c r="D1318" cm="1">
        <f t="array" ref="D1318">INDEX(B:B, (ROW(B1318)-2)*4+2)</f>
        <v>1.9847900000000001</v>
      </c>
    </row>
    <row r="1319" spans="1:4" ht="16.5" x14ac:dyDescent="0.25">
      <c r="A1319" s="1">
        <v>1.3169999999999999</v>
      </c>
      <c r="B1319" s="1">
        <v>1.11459</v>
      </c>
      <c r="C1319" s="1">
        <v>3.2383999999999999</v>
      </c>
      <c r="D1319" cm="1">
        <f t="array" ref="D1319">INDEX(B:B, (ROW(B1319)-2)*4+2)</f>
        <v>1.99186</v>
      </c>
    </row>
    <row r="1320" spans="1:4" ht="16.5" x14ac:dyDescent="0.25">
      <c r="A1320" s="1">
        <v>1.3180000000000001</v>
      </c>
      <c r="B1320" s="1">
        <v>1.13432</v>
      </c>
      <c r="C1320" s="1">
        <v>3.2387299999999999</v>
      </c>
      <c r="D1320" cm="1">
        <f t="array" ref="D1320">INDEX(B:B, (ROW(B1320)-2)*4+2)</f>
        <v>1.9658899999999999</v>
      </c>
    </row>
    <row r="1321" spans="1:4" ht="16.5" x14ac:dyDescent="0.25">
      <c r="A1321" s="1">
        <v>1.319</v>
      </c>
      <c r="B1321" s="1">
        <v>1.1565000000000001</v>
      </c>
      <c r="C1321" s="1">
        <v>3.2383999999999999</v>
      </c>
      <c r="D1321" cm="1">
        <f t="array" ref="D1321">INDEX(B:B, (ROW(B1321)-2)*4+2)</f>
        <v>1.9313800000000001</v>
      </c>
    </row>
    <row r="1322" spans="1:4" ht="16.5" x14ac:dyDescent="0.25">
      <c r="A1322" s="1">
        <v>1.32</v>
      </c>
      <c r="B1322" s="1">
        <v>1.18</v>
      </c>
      <c r="C1322" s="1">
        <v>3.2370899999999998</v>
      </c>
      <c r="D1322" cm="1">
        <f t="array" ref="D1322">INDEX(B:B, (ROW(B1322)-2)*4+2)</f>
        <v>1.8922699999999999</v>
      </c>
    </row>
    <row r="1323" spans="1:4" ht="16.5" x14ac:dyDescent="0.25">
      <c r="A1323" s="1">
        <v>1.321</v>
      </c>
      <c r="B1323" s="1">
        <v>1.2064600000000001</v>
      </c>
      <c r="C1323" s="1">
        <v>3.2379099999999998</v>
      </c>
      <c r="D1323" cm="1">
        <f t="array" ref="D1323">INDEX(B:B, (ROW(B1323)-2)*4+2)</f>
        <v>1.85381</v>
      </c>
    </row>
    <row r="1324" spans="1:4" ht="16.5" x14ac:dyDescent="0.25">
      <c r="A1324" s="1">
        <v>1.3220000000000001</v>
      </c>
      <c r="B1324" s="1">
        <v>1.23719</v>
      </c>
      <c r="C1324" s="1">
        <v>3.2382399999999998</v>
      </c>
      <c r="D1324" cm="1">
        <f t="array" ref="D1324">INDEX(B:B, (ROW(B1324)-2)*4+2)</f>
        <v>1.7867599999999999</v>
      </c>
    </row>
    <row r="1325" spans="1:4" ht="16.5" x14ac:dyDescent="0.25">
      <c r="A1325" s="1">
        <v>1.323</v>
      </c>
      <c r="B1325" s="1">
        <v>1.27138</v>
      </c>
      <c r="C1325" s="1">
        <v>3.2398799999999999</v>
      </c>
      <c r="D1325" cm="1">
        <f t="array" ref="D1325">INDEX(B:B, (ROW(B1325)-2)*4+2)</f>
        <v>1.70048</v>
      </c>
    </row>
    <row r="1326" spans="1:4" ht="16.5" x14ac:dyDescent="0.25">
      <c r="A1326" s="1">
        <v>1.3240000000000001</v>
      </c>
      <c r="B1326" s="1">
        <v>1.3083499999999999</v>
      </c>
      <c r="C1326" s="1">
        <v>3.23922</v>
      </c>
      <c r="D1326" cm="1">
        <f t="array" ref="D1326">INDEX(B:B, (ROW(B1326)-2)*4+2)</f>
        <v>1.5778799999999999</v>
      </c>
    </row>
    <row r="1327" spans="1:4" ht="16.5" x14ac:dyDescent="0.25">
      <c r="A1327" s="1">
        <v>1.325</v>
      </c>
      <c r="B1327" s="1">
        <v>1.34829</v>
      </c>
      <c r="C1327" s="1">
        <v>3.2390599999999998</v>
      </c>
      <c r="D1327" cm="1">
        <f t="array" ref="D1327">INDEX(B:B, (ROW(B1327)-2)*4+2)</f>
        <v>1.4204399999999999</v>
      </c>
    </row>
    <row r="1328" spans="1:4" ht="16.5" x14ac:dyDescent="0.25">
      <c r="A1328" s="1">
        <v>1.3260000000000001</v>
      </c>
      <c r="B1328" s="1">
        <v>1.39086</v>
      </c>
      <c r="C1328" s="1">
        <v>3.2389000000000001</v>
      </c>
      <c r="D1328" cm="1">
        <f t="array" ref="D1328">INDEX(B:B, (ROW(B1328)-2)*4+2)</f>
        <v>1.27105</v>
      </c>
    </row>
    <row r="1329" spans="1:4" ht="16.5" x14ac:dyDescent="0.25">
      <c r="A1329" s="1">
        <v>1.327</v>
      </c>
      <c r="B1329" s="1">
        <v>1.43605</v>
      </c>
      <c r="C1329" s="1">
        <v>3.23922</v>
      </c>
      <c r="D1329" cm="1">
        <f t="array" ref="D1329">INDEX(B:B, (ROW(B1329)-2)*4+2)</f>
        <v>1.17343</v>
      </c>
    </row>
    <row r="1330" spans="1:4" ht="16.5" x14ac:dyDescent="0.25">
      <c r="A1330" s="1">
        <v>1.3280000000000001</v>
      </c>
      <c r="B1330" s="1">
        <v>1.4722</v>
      </c>
      <c r="C1330" s="1">
        <v>3.2395499999999999</v>
      </c>
      <c r="D1330" cm="1">
        <f t="array" ref="D1330">INDEX(B:B, (ROW(B1330)-2)*4+2)</f>
        <v>1.0827100000000001</v>
      </c>
    </row>
    <row r="1331" spans="1:4" ht="16.5" x14ac:dyDescent="0.25">
      <c r="A1331" s="1">
        <v>1.329</v>
      </c>
      <c r="B1331" s="1">
        <v>1.51789</v>
      </c>
      <c r="C1331" s="1">
        <v>3.2398799999999999</v>
      </c>
      <c r="D1331" cm="1">
        <f t="array" ref="D1331">INDEX(B:B, (ROW(B1331)-2)*4+2)</f>
        <v>1.04179</v>
      </c>
    </row>
    <row r="1332" spans="1:4" ht="16.5" x14ac:dyDescent="0.25">
      <c r="A1332" s="1">
        <v>1.33</v>
      </c>
      <c r="B1332" s="1">
        <v>1.56654</v>
      </c>
      <c r="C1332" s="1">
        <v>3.2383999999999999</v>
      </c>
      <c r="D1332" cm="1">
        <f t="array" ref="D1332">INDEX(B:B, (ROW(B1332)-2)*4+2)</f>
        <v>1.0246999999999999</v>
      </c>
    </row>
    <row r="1333" spans="1:4" ht="16.5" x14ac:dyDescent="0.25">
      <c r="A1333" s="1">
        <v>1.331</v>
      </c>
      <c r="B1333" s="1">
        <v>1.61765</v>
      </c>
      <c r="C1333" s="1">
        <v>3.2412000000000001</v>
      </c>
      <c r="D1333" cm="1">
        <f t="array" ref="D1333">INDEX(B:B, (ROW(B1333)-2)*4+2)</f>
        <v>1.0194399999999999</v>
      </c>
    </row>
    <row r="1334" spans="1:4" ht="16.5" x14ac:dyDescent="0.25">
      <c r="A1334" s="1">
        <v>1.3320000000000001</v>
      </c>
      <c r="B1334" s="1">
        <v>1.6684300000000001</v>
      </c>
      <c r="C1334" s="1">
        <v>3.2400500000000001</v>
      </c>
      <c r="D1334" cm="1">
        <f t="array" ref="D1334">INDEX(B:B, (ROW(B1334)-2)*4+2)</f>
        <v>1.01813</v>
      </c>
    </row>
    <row r="1335" spans="1:4" ht="16.5" x14ac:dyDescent="0.25">
      <c r="A1335" s="1">
        <v>1.333</v>
      </c>
      <c r="B1335" s="1">
        <v>1.7200299999999999</v>
      </c>
      <c r="C1335" s="1">
        <v>3.2402099999999998</v>
      </c>
      <c r="D1335" cm="1">
        <f t="array" ref="D1335">INDEX(B:B, (ROW(B1335)-2)*4+2)</f>
        <v>1.0184500000000001</v>
      </c>
    </row>
    <row r="1336" spans="1:4" ht="16.5" x14ac:dyDescent="0.25">
      <c r="A1336" s="1">
        <v>1.3340000000000001</v>
      </c>
      <c r="B1336" s="1">
        <v>1.7726200000000001</v>
      </c>
      <c r="C1336" s="1">
        <v>3.23922</v>
      </c>
      <c r="D1336" cm="1">
        <f t="array" ref="D1336">INDEX(B:B, (ROW(B1336)-2)*4+2)</f>
        <v>1.0224</v>
      </c>
    </row>
    <row r="1337" spans="1:4" ht="16.5" x14ac:dyDescent="0.25">
      <c r="A1337" s="1">
        <v>1.335</v>
      </c>
      <c r="B1337" s="1">
        <v>1.8247199999999999</v>
      </c>
      <c r="C1337" s="1">
        <v>3.2375799999999999</v>
      </c>
      <c r="D1337" cm="1">
        <f t="array" ref="D1337">INDEX(B:B, (ROW(B1337)-2)*4+2)</f>
        <v>1.0332399999999999</v>
      </c>
    </row>
    <row r="1338" spans="1:4" ht="16.5" x14ac:dyDescent="0.25">
      <c r="A1338" s="1">
        <v>1.3360000000000001</v>
      </c>
      <c r="B1338" s="1">
        <v>1.8750100000000001</v>
      </c>
      <c r="C1338" s="1">
        <v>3.23807</v>
      </c>
      <c r="D1338" cm="1">
        <f t="array" ref="D1338">INDEX(B:B, (ROW(B1338)-2)*4+2)</f>
        <v>1.0424500000000001</v>
      </c>
    </row>
    <row r="1339" spans="1:4" ht="16.5" x14ac:dyDescent="0.25">
      <c r="A1339" s="1">
        <v>1.337</v>
      </c>
      <c r="B1339" s="1">
        <v>1.9254599999999999</v>
      </c>
      <c r="C1339" s="1">
        <v>3.2385700000000002</v>
      </c>
      <c r="D1339" cm="1">
        <f t="array" ref="D1339">INDEX(B:B, (ROW(B1339)-2)*4+2)</f>
        <v>1.05149</v>
      </c>
    </row>
    <row r="1340" spans="1:4" ht="16.5" x14ac:dyDescent="0.25">
      <c r="A1340" s="1">
        <v>1.3380000000000001</v>
      </c>
      <c r="B1340" s="1">
        <v>1.97542</v>
      </c>
      <c r="C1340" s="1">
        <v>3.2387299999999999</v>
      </c>
      <c r="D1340" cm="1">
        <f t="array" ref="D1340">INDEX(B:B, (ROW(B1340)-2)*4+2)</f>
        <v>1.05888</v>
      </c>
    </row>
    <row r="1341" spans="1:4" ht="16.5" x14ac:dyDescent="0.25">
      <c r="A1341" s="1">
        <v>1.339</v>
      </c>
      <c r="B1341" s="1">
        <v>2.0278499999999999</v>
      </c>
      <c r="C1341" s="1">
        <v>3.2387299999999999</v>
      </c>
      <c r="D1341" cm="1">
        <f t="array" ref="D1341">INDEX(B:B, (ROW(B1341)-2)*4+2)</f>
        <v>1.0725199999999999</v>
      </c>
    </row>
    <row r="1342" spans="1:4" ht="16.5" x14ac:dyDescent="0.25">
      <c r="A1342" s="1">
        <v>1.34</v>
      </c>
      <c r="B1342" s="1">
        <v>2.0809299999999999</v>
      </c>
      <c r="C1342" s="1">
        <v>3.2400500000000001</v>
      </c>
      <c r="D1342" cm="1">
        <f t="array" ref="D1342">INDEX(B:B, (ROW(B1342)-2)*4+2)</f>
        <v>1.0906</v>
      </c>
    </row>
    <row r="1343" spans="1:4" ht="16.5" x14ac:dyDescent="0.25">
      <c r="A1343" s="1">
        <v>1.341</v>
      </c>
      <c r="B1343" s="1">
        <v>2.1310600000000002</v>
      </c>
      <c r="C1343" s="1">
        <v>3.2393900000000002</v>
      </c>
      <c r="D1343" cm="1">
        <f t="array" ref="D1343">INDEX(B:B, (ROW(B1343)-2)*4+2)</f>
        <v>1.1241300000000001</v>
      </c>
    </row>
    <row r="1344" spans="1:4" ht="16.5" x14ac:dyDescent="0.25">
      <c r="A1344" s="1">
        <v>1.3420000000000001</v>
      </c>
      <c r="B1344" s="1">
        <v>2.1792099999999999</v>
      </c>
      <c r="C1344" s="1">
        <v>3.2397200000000002</v>
      </c>
      <c r="D1344" cm="1">
        <f t="array" ref="D1344">INDEX(B:B, (ROW(B1344)-2)*4+2)</f>
        <v>1.1476299999999999</v>
      </c>
    </row>
    <row r="1345" spans="1:4" ht="16.5" x14ac:dyDescent="0.25">
      <c r="A1345" s="1">
        <v>1.343</v>
      </c>
      <c r="B1345" s="1">
        <v>2.2278500000000001</v>
      </c>
      <c r="C1345" s="1">
        <v>3.2390599999999998</v>
      </c>
      <c r="D1345" cm="1">
        <f t="array" ref="D1345">INDEX(B:B, (ROW(B1345)-2)*4+2)</f>
        <v>1.19825</v>
      </c>
    </row>
    <row r="1346" spans="1:4" ht="16.5" x14ac:dyDescent="0.25">
      <c r="A1346" s="1">
        <v>1.3440000000000001</v>
      </c>
      <c r="B1346" s="1">
        <v>2.2774899999999998</v>
      </c>
      <c r="C1346" s="1">
        <v>3.2385700000000002</v>
      </c>
      <c r="D1346" cm="1">
        <f t="array" ref="D1346">INDEX(B:B, (ROW(B1346)-2)*4+2)</f>
        <v>1.2478800000000001</v>
      </c>
    </row>
    <row r="1347" spans="1:4" ht="16.5" x14ac:dyDescent="0.25">
      <c r="A1347" s="1">
        <v>1.345</v>
      </c>
      <c r="B1347" s="1">
        <v>2.3267899999999999</v>
      </c>
      <c r="C1347" s="1">
        <v>3.2395499999999999</v>
      </c>
      <c r="D1347" cm="1">
        <f t="array" ref="D1347">INDEX(B:B, (ROW(B1347)-2)*4+2)</f>
        <v>1.3284</v>
      </c>
    </row>
    <row r="1348" spans="1:4" ht="16.5" x14ac:dyDescent="0.25">
      <c r="A1348" s="1">
        <v>1.3460000000000001</v>
      </c>
      <c r="B1348" s="1">
        <v>2.3731300000000002</v>
      </c>
      <c r="C1348" s="1">
        <v>3.2387299999999999</v>
      </c>
      <c r="D1348" cm="1">
        <f t="array" ref="D1348">INDEX(B:B, (ROW(B1348)-2)*4+2)</f>
        <v>1.4214199999999999</v>
      </c>
    </row>
    <row r="1349" spans="1:4" ht="16.5" x14ac:dyDescent="0.25">
      <c r="A1349" s="1">
        <v>1.347</v>
      </c>
      <c r="B1349" s="1">
        <v>2.4157000000000002</v>
      </c>
      <c r="C1349" s="1">
        <v>3.2387299999999999</v>
      </c>
      <c r="D1349" cm="1">
        <f t="array" ref="D1349">INDEX(B:B, (ROW(B1349)-2)*4+2)</f>
        <v>1.5724499999999999</v>
      </c>
    </row>
    <row r="1350" spans="1:4" ht="16.5" x14ac:dyDescent="0.25">
      <c r="A1350" s="1">
        <v>1.3480000000000001</v>
      </c>
      <c r="B1350" s="1">
        <v>2.4584299999999999</v>
      </c>
      <c r="C1350" s="1">
        <v>3.23922</v>
      </c>
      <c r="D1350" cm="1">
        <f t="array" ref="D1350">INDEX(B:B, (ROW(B1350)-2)*4+2)</f>
        <v>1.7116499999999999</v>
      </c>
    </row>
    <row r="1351" spans="1:4" ht="16.5" x14ac:dyDescent="0.25">
      <c r="A1351" s="1">
        <v>1.349</v>
      </c>
      <c r="B1351" s="1">
        <v>2.5009899999999998</v>
      </c>
      <c r="C1351" s="1">
        <v>3.23807</v>
      </c>
      <c r="D1351" cm="1">
        <f t="array" ref="D1351">INDEX(B:B, (ROW(B1351)-2)*4+2)</f>
        <v>1.8294900000000001</v>
      </c>
    </row>
    <row r="1352" spans="1:4" ht="16.5" x14ac:dyDescent="0.25">
      <c r="A1352" s="1">
        <v>1.35</v>
      </c>
      <c r="B1352" s="1">
        <v>2.5422400000000001</v>
      </c>
      <c r="C1352" s="1">
        <v>3.23922</v>
      </c>
      <c r="D1352" cm="1">
        <f t="array" ref="D1352">INDEX(B:B, (ROW(B1352)-2)*4+2)</f>
        <v>1.94371</v>
      </c>
    </row>
    <row r="1353" spans="1:4" ht="16.5" x14ac:dyDescent="0.25">
      <c r="A1353" s="1">
        <v>1.351</v>
      </c>
      <c r="B1353" s="1">
        <v>2.5821800000000001</v>
      </c>
      <c r="C1353" s="1">
        <v>3.2377500000000001</v>
      </c>
      <c r="D1353" cm="1">
        <f t="array" ref="D1353">INDEX(B:B, (ROW(B1353)-2)*4+2)</f>
        <v>2.00353</v>
      </c>
    </row>
    <row r="1354" spans="1:4" ht="16.5" x14ac:dyDescent="0.25">
      <c r="A1354" s="1">
        <v>1.3520000000000001</v>
      </c>
      <c r="B1354" s="1">
        <v>2.6191599999999999</v>
      </c>
      <c r="C1354" s="1">
        <v>3.2398799999999999</v>
      </c>
      <c r="D1354" cm="1">
        <f t="array" ref="D1354">INDEX(B:B, (ROW(B1354)-2)*4+2)</f>
        <v>1.9619500000000001</v>
      </c>
    </row>
    <row r="1355" spans="1:4" ht="16.5" x14ac:dyDescent="0.25">
      <c r="A1355" s="1">
        <v>1.353</v>
      </c>
      <c r="B1355" s="1">
        <v>2.65564</v>
      </c>
      <c r="C1355" s="1">
        <v>3.2412000000000001</v>
      </c>
      <c r="D1355" cm="1">
        <f t="array" ref="D1355">INDEX(B:B, (ROW(B1355)-2)*4+2)</f>
        <v>1.90985</v>
      </c>
    </row>
    <row r="1356" spans="1:4" ht="16.5" x14ac:dyDescent="0.25">
      <c r="A1356" s="1">
        <v>1.3540000000000001</v>
      </c>
      <c r="B1356" s="1">
        <v>2.6926199999999998</v>
      </c>
      <c r="C1356" s="1">
        <v>3.2387299999999999</v>
      </c>
      <c r="D1356" cm="1">
        <f t="array" ref="D1356">INDEX(B:B, (ROW(B1356)-2)*4+2)</f>
        <v>1.8081199999999999</v>
      </c>
    </row>
    <row r="1357" spans="1:4" ht="16.5" x14ac:dyDescent="0.25">
      <c r="A1357" s="1">
        <v>1.355</v>
      </c>
      <c r="B1357" s="1">
        <v>2.7290999999999999</v>
      </c>
      <c r="C1357" s="1">
        <v>3.2400500000000001</v>
      </c>
      <c r="D1357" cm="1">
        <f t="array" ref="D1357">INDEX(B:B, (ROW(B1357)-2)*4+2)</f>
        <v>1.6789499999999999</v>
      </c>
    </row>
    <row r="1358" spans="1:4" ht="16.5" x14ac:dyDescent="0.25">
      <c r="A1358" s="1">
        <v>1.3560000000000001</v>
      </c>
      <c r="B1358" s="1">
        <v>2.7634500000000002</v>
      </c>
      <c r="C1358" s="1">
        <v>3.2390599999999998</v>
      </c>
      <c r="D1358" cm="1">
        <f t="array" ref="D1358">INDEX(B:B, (ROW(B1358)-2)*4+2)</f>
        <v>1.5964499999999999</v>
      </c>
    </row>
    <row r="1359" spans="1:4" ht="16.5" x14ac:dyDescent="0.25">
      <c r="A1359" s="1">
        <v>1.357</v>
      </c>
      <c r="B1359" s="1">
        <v>2.79352</v>
      </c>
      <c r="C1359" s="1">
        <v>3.2393900000000002</v>
      </c>
      <c r="D1359" cm="1">
        <f t="array" ref="D1359">INDEX(B:B, (ROW(B1359)-2)*4+2)</f>
        <v>1.5050699999999999</v>
      </c>
    </row>
    <row r="1360" spans="1:4" ht="16.5" x14ac:dyDescent="0.25">
      <c r="A1360" s="1">
        <v>1.3580000000000001</v>
      </c>
      <c r="B1360" s="1">
        <v>2.8216299999999999</v>
      </c>
      <c r="C1360" s="1">
        <v>3.23922</v>
      </c>
      <c r="D1360" cm="1">
        <f t="array" ref="D1360">INDEX(B:B, (ROW(B1360)-2)*4+2)</f>
        <v>1.36965</v>
      </c>
    </row>
    <row r="1361" spans="1:4" ht="16.5" x14ac:dyDescent="0.25">
      <c r="A1361" s="1">
        <v>1.359</v>
      </c>
      <c r="B1361" s="1">
        <v>2.8490700000000002</v>
      </c>
      <c r="C1361" s="1">
        <v>3.2385700000000002</v>
      </c>
      <c r="D1361" cm="1">
        <f t="array" ref="D1361">INDEX(B:B, (ROW(B1361)-2)*4+2)</f>
        <v>1.2225699999999999</v>
      </c>
    </row>
    <row r="1362" spans="1:4" ht="16.5" x14ac:dyDescent="0.25">
      <c r="A1362" s="1">
        <v>1.36</v>
      </c>
      <c r="B1362" s="1">
        <v>2.8737200000000001</v>
      </c>
      <c r="C1362" s="1">
        <v>3.2377500000000001</v>
      </c>
      <c r="D1362" cm="1">
        <f t="array" ref="D1362">INDEX(B:B, (ROW(B1362)-2)*4+2)</f>
        <v>1.1359600000000001</v>
      </c>
    </row>
    <row r="1363" spans="1:4" ht="16.5" x14ac:dyDescent="0.25">
      <c r="A1363" s="1">
        <v>1.361</v>
      </c>
      <c r="B1363" s="1">
        <v>2.8955799999999998</v>
      </c>
      <c r="C1363" s="1">
        <v>3.2387299999999999</v>
      </c>
      <c r="D1363" cm="1">
        <f t="array" ref="D1363">INDEX(B:B, (ROW(B1363)-2)*4+2)</f>
        <v>1.09076</v>
      </c>
    </row>
    <row r="1364" spans="1:4" ht="16.5" x14ac:dyDescent="0.25">
      <c r="A1364" s="1">
        <v>1.3620000000000001</v>
      </c>
      <c r="B1364" s="1">
        <v>2.91432</v>
      </c>
      <c r="C1364" s="1">
        <v>3.2389000000000001</v>
      </c>
      <c r="D1364" cm="1">
        <f t="array" ref="D1364">INDEX(B:B, (ROW(B1364)-2)*4+2)</f>
        <v>1.0654600000000001</v>
      </c>
    </row>
    <row r="1365" spans="1:4" ht="16.5" x14ac:dyDescent="0.25">
      <c r="A1365" s="1">
        <v>1.363</v>
      </c>
      <c r="B1365" s="1">
        <v>2.93059</v>
      </c>
      <c r="C1365" s="1">
        <v>3.23807</v>
      </c>
      <c r="D1365" cm="1">
        <f t="array" ref="D1365">INDEX(B:B, (ROW(B1365)-2)*4+2)</f>
        <v>1.0528</v>
      </c>
    </row>
    <row r="1366" spans="1:4" ht="16.5" x14ac:dyDescent="0.25">
      <c r="A1366" s="1">
        <v>1.3640000000000001</v>
      </c>
      <c r="B1366" s="1">
        <v>2.9465300000000001</v>
      </c>
      <c r="C1366" s="1">
        <v>3.2390599999999998</v>
      </c>
      <c r="D1366" cm="1">
        <f t="array" ref="D1366">INDEX(B:B, (ROW(B1366)-2)*4+2)</f>
        <v>1.0477099999999999</v>
      </c>
    </row>
    <row r="1367" spans="1:4" ht="16.5" x14ac:dyDescent="0.25">
      <c r="A1367" s="1">
        <v>1.365</v>
      </c>
      <c r="B1367" s="1">
        <v>2.9605000000000001</v>
      </c>
      <c r="C1367" s="1">
        <v>3.2397200000000002</v>
      </c>
      <c r="D1367" cm="1">
        <f t="array" ref="D1367">INDEX(B:B, (ROW(B1367)-2)*4+2)</f>
        <v>1.0467200000000001</v>
      </c>
    </row>
    <row r="1368" spans="1:4" ht="16.5" x14ac:dyDescent="0.25">
      <c r="A1368" s="1">
        <v>1.3660000000000001</v>
      </c>
      <c r="B1368" s="1">
        <v>2.9733200000000002</v>
      </c>
      <c r="C1368" s="1">
        <v>3.23922</v>
      </c>
      <c r="D1368" cm="1">
        <f t="array" ref="D1368">INDEX(B:B, (ROW(B1368)-2)*4+2)</f>
        <v>1.0467200000000001</v>
      </c>
    </row>
    <row r="1369" spans="1:4" ht="16.5" x14ac:dyDescent="0.25">
      <c r="A1369" s="1">
        <v>1.367</v>
      </c>
      <c r="B1369" s="1">
        <v>2.984</v>
      </c>
      <c r="C1369" s="1">
        <v>3.2398799999999999</v>
      </c>
      <c r="D1369" cm="1">
        <f t="array" ref="D1369">INDEX(B:B, (ROW(B1369)-2)*4+2)</f>
        <v>1.0488599999999999</v>
      </c>
    </row>
    <row r="1370" spans="1:4" ht="16.5" x14ac:dyDescent="0.25">
      <c r="A1370" s="1">
        <v>1.3680000000000001</v>
      </c>
      <c r="B1370" s="1">
        <v>2.9856400000000001</v>
      </c>
      <c r="C1370" s="1">
        <v>3.2397200000000002</v>
      </c>
      <c r="D1370" cm="1">
        <f t="array" ref="D1370">INDEX(B:B, (ROW(B1370)-2)*4+2)</f>
        <v>1.0509900000000001</v>
      </c>
    </row>
    <row r="1371" spans="1:4" ht="16.5" x14ac:dyDescent="0.25">
      <c r="A1371" s="1">
        <v>1.369</v>
      </c>
      <c r="B1371" s="1">
        <v>2.9931999999999999</v>
      </c>
      <c r="C1371" s="1">
        <v>3.24038</v>
      </c>
      <c r="D1371" cm="1">
        <f t="array" ref="D1371">INDEX(B:B, (ROW(B1371)-2)*4+2)</f>
        <v>1.0475399999999999</v>
      </c>
    </row>
    <row r="1372" spans="1:4" ht="16.5" x14ac:dyDescent="0.25">
      <c r="A1372" s="1">
        <v>1.37</v>
      </c>
      <c r="B1372" s="1">
        <v>3.00109</v>
      </c>
      <c r="C1372" s="1">
        <v>3.2382399999999998</v>
      </c>
      <c r="D1372" cm="1">
        <f t="array" ref="D1372">INDEX(B:B, (ROW(B1372)-2)*4+2)</f>
        <v>1.04508</v>
      </c>
    </row>
    <row r="1373" spans="1:4" ht="16.5" x14ac:dyDescent="0.25">
      <c r="A1373" s="1">
        <v>1.371</v>
      </c>
      <c r="B1373" s="1">
        <v>3.00766</v>
      </c>
      <c r="C1373" s="1">
        <v>3.2395499999999999</v>
      </c>
      <c r="D1373" cm="1">
        <f t="array" ref="D1373">INDEX(B:B, (ROW(B1373)-2)*4+2)</f>
        <v>1.04573</v>
      </c>
    </row>
    <row r="1374" spans="1:4" ht="16.5" x14ac:dyDescent="0.25">
      <c r="A1374" s="1">
        <v>1.3720000000000001</v>
      </c>
      <c r="B1374" s="1">
        <v>3.0132500000000002</v>
      </c>
      <c r="C1374" s="1">
        <v>3.2385700000000002</v>
      </c>
      <c r="D1374" cm="1">
        <f t="array" ref="D1374">INDEX(B:B, (ROW(B1374)-2)*4+2)</f>
        <v>1.05149</v>
      </c>
    </row>
    <row r="1375" spans="1:4" ht="16.5" x14ac:dyDescent="0.25">
      <c r="A1375" s="1">
        <v>1.373</v>
      </c>
      <c r="B1375" s="1">
        <v>3.01736</v>
      </c>
      <c r="C1375" s="1">
        <v>3.2400500000000001</v>
      </c>
      <c r="D1375" cm="1">
        <f t="array" ref="D1375">INDEX(B:B, (ROW(B1375)-2)*4+2)</f>
        <v>1.03982</v>
      </c>
    </row>
    <row r="1376" spans="1:4" ht="16.5" x14ac:dyDescent="0.25">
      <c r="A1376" s="1">
        <v>1.3740000000000001</v>
      </c>
      <c r="B1376" s="1">
        <v>3.0198299999999998</v>
      </c>
      <c r="C1376" s="1">
        <v>3.2387299999999999</v>
      </c>
      <c r="D1376" cm="1">
        <f t="array" ref="D1376">INDEX(B:B, (ROW(B1376)-2)*4+2)</f>
        <v>1.03949</v>
      </c>
    </row>
    <row r="1377" spans="1:4" ht="16.5" x14ac:dyDescent="0.25">
      <c r="A1377" s="1">
        <v>1.375</v>
      </c>
      <c r="B1377" s="1">
        <v>3.0204800000000001</v>
      </c>
      <c r="C1377" s="1">
        <v>3.2389000000000001</v>
      </c>
      <c r="D1377" cm="1">
        <f t="array" ref="D1377">INDEX(B:B, (ROW(B1377)-2)*4+2)</f>
        <v>1.03817</v>
      </c>
    </row>
    <row r="1378" spans="1:4" ht="16.5" x14ac:dyDescent="0.25">
      <c r="A1378" s="1">
        <v>1.3759999999999999</v>
      </c>
      <c r="B1378" s="1">
        <v>3.0203199999999999</v>
      </c>
      <c r="C1378" s="1">
        <v>3.23922</v>
      </c>
      <c r="D1378" cm="1">
        <f t="array" ref="D1378">INDEX(B:B, (ROW(B1378)-2)*4+2)</f>
        <v>1.0367</v>
      </c>
    </row>
    <row r="1379" spans="1:4" ht="16.5" x14ac:dyDescent="0.25">
      <c r="A1379" s="1">
        <v>1.377</v>
      </c>
      <c r="B1379" s="1">
        <v>3.0168699999999999</v>
      </c>
      <c r="C1379" s="1">
        <v>3.24038</v>
      </c>
      <c r="D1379" cm="1">
        <f t="array" ref="D1379">INDEX(B:B, (ROW(B1379)-2)*4+2)</f>
        <v>1.0376799999999999</v>
      </c>
    </row>
    <row r="1380" spans="1:4" ht="16.5" x14ac:dyDescent="0.25">
      <c r="A1380" s="1">
        <v>1.3779999999999999</v>
      </c>
      <c r="B1380" s="1">
        <v>3.0109499999999998</v>
      </c>
      <c r="C1380" s="1">
        <v>3.2402099999999998</v>
      </c>
      <c r="D1380" cm="1">
        <f t="array" ref="D1380">INDEX(B:B, (ROW(B1380)-2)*4+2)</f>
        <v>1.0477099999999999</v>
      </c>
    </row>
    <row r="1381" spans="1:4" ht="16.5" x14ac:dyDescent="0.25">
      <c r="A1381" s="1">
        <v>1.379</v>
      </c>
      <c r="B1381" s="1">
        <v>3.0032299999999998</v>
      </c>
      <c r="C1381" s="1">
        <v>3.2410299999999999</v>
      </c>
      <c r="D1381" cm="1">
        <f t="array" ref="D1381">INDEX(B:B, (ROW(B1381)-2)*4+2)</f>
        <v>1.0610200000000001</v>
      </c>
    </row>
    <row r="1382" spans="1:4" ht="16.5" x14ac:dyDescent="0.25">
      <c r="A1382" s="1">
        <v>1.38</v>
      </c>
      <c r="B1382" s="1">
        <v>2.9923799999999998</v>
      </c>
      <c r="C1382" s="1">
        <v>3.2383999999999999</v>
      </c>
      <c r="D1382" cm="1">
        <f t="array" ref="D1382">INDEX(B:B, (ROW(B1382)-2)*4+2)</f>
        <v>1.0922400000000001</v>
      </c>
    </row>
    <row r="1383" spans="1:4" ht="16.5" x14ac:dyDescent="0.25">
      <c r="A1383" s="1">
        <v>1.381</v>
      </c>
      <c r="B1383" s="1">
        <v>2.9807100000000002</v>
      </c>
      <c r="C1383" s="1">
        <v>3.2400500000000001</v>
      </c>
      <c r="D1383" cm="1">
        <f t="array" ref="D1383">INDEX(B:B, (ROW(B1383)-2)*4+2)</f>
        <v>1.2942199999999999</v>
      </c>
    </row>
    <row r="1384" spans="1:4" ht="16.5" x14ac:dyDescent="0.25">
      <c r="A1384" s="1">
        <v>1.3819999999999999</v>
      </c>
      <c r="B1384" s="1">
        <v>2.9667400000000002</v>
      </c>
      <c r="C1384" s="1">
        <v>3.2393900000000002</v>
      </c>
      <c r="D1384" cm="1">
        <f t="array" ref="D1384">INDEX(B:B, (ROW(B1384)-2)*4+2)</f>
        <v>1.2822199999999999</v>
      </c>
    </row>
    <row r="1385" spans="1:4" ht="16.5" x14ac:dyDescent="0.25">
      <c r="A1385" s="1">
        <v>1.383</v>
      </c>
      <c r="B1385" s="1">
        <v>2.95031</v>
      </c>
      <c r="C1385" s="1">
        <v>3.2375799999999999</v>
      </c>
      <c r="D1385" cm="1">
        <f t="array" ref="D1385">INDEX(B:B, (ROW(B1385)-2)*4+2)</f>
        <v>1.16686</v>
      </c>
    </row>
    <row r="1386" spans="1:4" ht="16.5" x14ac:dyDescent="0.25">
      <c r="A1386" s="1">
        <v>1.3839999999999999</v>
      </c>
      <c r="B1386" s="1">
        <v>2.93289</v>
      </c>
      <c r="C1386" s="1">
        <v>3.2385700000000002</v>
      </c>
      <c r="D1386" cm="1">
        <f t="array" ref="D1386">INDEX(B:B, (ROW(B1386)-2)*4+2)</f>
        <v>1.1870700000000001</v>
      </c>
    </row>
    <row r="1387" spans="1:4" ht="16.5" x14ac:dyDescent="0.25">
      <c r="A1387" s="1">
        <v>1.385</v>
      </c>
      <c r="B1387" s="1">
        <v>2.91235</v>
      </c>
      <c r="C1387" s="1">
        <v>3.2397200000000002</v>
      </c>
      <c r="D1387" cm="1">
        <f t="array" ref="D1387">INDEX(B:B, (ROW(B1387)-2)*4+2)</f>
        <v>1.41238</v>
      </c>
    </row>
    <row r="1388" spans="1:4" ht="16.5" x14ac:dyDescent="0.25">
      <c r="A1388" s="1">
        <v>1.3859999999999999</v>
      </c>
      <c r="B1388" s="1">
        <v>2.88917</v>
      </c>
      <c r="C1388" s="1">
        <v>3.2389000000000001</v>
      </c>
      <c r="D1388" cm="1">
        <f t="array" ref="D1388">INDEX(B:B, (ROW(B1388)-2)*4+2)</f>
        <v>1.6988300000000001</v>
      </c>
    </row>
    <row r="1389" spans="1:4" ht="16.5" x14ac:dyDescent="0.25">
      <c r="A1389" s="1">
        <v>1.387</v>
      </c>
      <c r="B1389" s="1">
        <v>2.8615599999999999</v>
      </c>
      <c r="C1389" s="1">
        <v>3.2402099999999998</v>
      </c>
      <c r="D1389" cm="1">
        <f t="array" ref="D1389">INDEX(B:B, (ROW(B1389)-2)*4+2)</f>
        <v>2.0714000000000001</v>
      </c>
    </row>
    <row r="1390" spans="1:4" ht="16.5" x14ac:dyDescent="0.25">
      <c r="A1390" s="1">
        <v>1.3879999999999999</v>
      </c>
      <c r="B1390" s="1">
        <v>2.8308300000000002</v>
      </c>
      <c r="C1390" s="1">
        <v>3.2382399999999998</v>
      </c>
      <c r="D1390" cm="1">
        <f t="array" ref="D1390">INDEX(B:B, (ROW(B1390)-2)*4+2)</f>
        <v>2.7918799999999999</v>
      </c>
    </row>
    <row r="1391" spans="1:4" ht="16.5" x14ac:dyDescent="0.25">
      <c r="A1391" s="1">
        <v>1.389</v>
      </c>
      <c r="B1391" s="1">
        <v>2.7966500000000001</v>
      </c>
      <c r="C1391" s="1">
        <v>3.2385700000000002</v>
      </c>
      <c r="D1391" cm="1">
        <f t="array" ref="D1391">INDEX(B:B, (ROW(B1391)-2)*4+2)</f>
        <v>3.1777600000000001</v>
      </c>
    </row>
    <row r="1392" spans="1:4" ht="16.5" x14ac:dyDescent="0.25">
      <c r="A1392" s="1">
        <v>1.39</v>
      </c>
      <c r="B1392" s="1">
        <v>2.75901</v>
      </c>
      <c r="C1392" s="1">
        <v>3.2397200000000002</v>
      </c>
      <c r="D1392" cm="1">
        <f t="array" ref="D1392">INDEX(B:B, (ROW(B1392)-2)*4+2)</f>
        <v>3.2747199999999999</v>
      </c>
    </row>
    <row r="1393" spans="1:4" ht="16.5" x14ac:dyDescent="0.25">
      <c r="A1393" s="1">
        <v>1.391</v>
      </c>
      <c r="B1393" s="1">
        <v>2.7174299999999998</v>
      </c>
      <c r="C1393" s="1">
        <v>3.2390599999999998</v>
      </c>
      <c r="D1393" cm="1">
        <f t="array" ref="D1393">INDEX(B:B, (ROW(B1393)-2)*4+2)</f>
        <v>2.51858</v>
      </c>
    </row>
    <row r="1394" spans="1:4" ht="16.5" x14ac:dyDescent="0.25">
      <c r="A1394" s="1">
        <v>1.3919999999999999</v>
      </c>
      <c r="B1394" s="1">
        <v>2.6728999999999998</v>
      </c>
      <c r="C1394" s="1">
        <v>3.2389000000000001</v>
      </c>
      <c r="D1394" cm="1">
        <f t="array" ref="D1394">INDEX(B:B, (ROW(B1394)-2)*4+2)</f>
        <v>1.5772200000000001</v>
      </c>
    </row>
    <row r="1395" spans="1:4" ht="16.5" x14ac:dyDescent="0.25">
      <c r="A1395" s="1">
        <v>1.393</v>
      </c>
      <c r="B1395" s="1">
        <v>2.62507</v>
      </c>
      <c r="C1395" s="1">
        <v>3.2390599999999998</v>
      </c>
      <c r="D1395" cm="1">
        <f t="array" ref="D1395">INDEX(B:B, (ROW(B1395)-2)*4+2)</f>
        <v>1.08436</v>
      </c>
    </row>
    <row r="1396" spans="1:4" ht="16.5" x14ac:dyDescent="0.25">
      <c r="A1396" s="1">
        <v>1.3939999999999999</v>
      </c>
      <c r="B1396" s="1">
        <v>2.57429</v>
      </c>
      <c r="C1396" s="1">
        <v>3.2395499999999999</v>
      </c>
      <c r="D1396" cm="1">
        <f t="array" ref="D1396">INDEX(B:B, (ROW(B1396)-2)*4+2)</f>
        <v>1.0685800000000001</v>
      </c>
    </row>
    <row r="1397" spans="1:4" ht="16.5" x14ac:dyDescent="0.25">
      <c r="A1397" s="1">
        <v>1.395</v>
      </c>
      <c r="B1397" s="1">
        <v>2.5205500000000001</v>
      </c>
      <c r="C1397" s="1">
        <v>3.2405400000000002</v>
      </c>
      <c r="D1397" cm="1">
        <f t="array" ref="D1397">INDEX(B:B, (ROW(B1397)-2)*4+2)</f>
        <v>1.2552700000000001</v>
      </c>
    </row>
    <row r="1398" spans="1:4" ht="16.5" x14ac:dyDescent="0.25">
      <c r="A1398" s="1">
        <v>1.3959999999999999</v>
      </c>
      <c r="B1398" s="1">
        <v>2.4651700000000001</v>
      </c>
      <c r="C1398" s="1">
        <v>3.2402099999999998</v>
      </c>
      <c r="D1398" cm="1">
        <f t="array" ref="D1398">INDEX(B:B, (ROW(B1398)-2)*4+2)</f>
        <v>1.55355</v>
      </c>
    </row>
    <row r="1399" spans="1:4" ht="16.5" x14ac:dyDescent="0.25">
      <c r="A1399" s="1">
        <v>1.397</v>
      </c>
      <c r="B1399" s="1">
        <v>2.40781</v>
      </c>
      <c r="C1399" s="1">
        <v>3.2410299999999999</v>
      </c>
      <c r="D1399" cm="1">
        <f t="array" ref="D1399">INDEX(B:B, (ROW(B1399)-2)*4+2)</f>
        <v>1.8663000000000001</v>
      </c>
    </row>
    <row r="1400" spans="1:4" ht="16.5" x14ac:dyDescent="0.25">
      <c r="A1400" s="1">
        <v>1.3979999999999999</v>
      </c>
      <c r="B1400" s="1">
        <v>2.3488099999999998</v>
      </c>
      <c r="C1400" s="1">
        <v>3.2408700000000001</v>
      </c>
      <c r="D1400" cm="1">
        <f t="array" ref="D1400">INDEX(B:B, (ROW(B1400)-2)*4+2)</f>
        <v>2.2421500000000001</v>
      </c>
    </row>
    <row r="1401" spans="1:4" ht="16.5" x14ac:dyDescent="0.25">
      <c r="A1401" s="1">
        <v>1.399</v>
      </c>
      <c r="B1401" s="1">
        <v>2.28817</v>
      </c>
      <c r="C1401" s="1">
        <v>3.2406999999999999</v>
      </c>
      <c r="D1401" cm="1">
        <f t="array" ref="D1401">INDEX(B:B, (ROW(B1401)-2)*4+2)</f>
        <v>2.5511200000000001</v>
      </c>
    </row>
    <row r="1402" spans="1:4" ht="16.5" x14ac:dyDescent="0.25">
      <c r="A1402" s="1">
        <v>1.4</v>
      </c>
      <c r="B1402" s="1">
        <v>2.2278500000000001</v>
      </c>
      <c r="C1402" s="1">
        <v>3.2400500000000001</v>
      </c>
      <c r="D1402" cm="1">
        <f t="array" ref="D1402">INDEX(B:B, (ROW(B1402)-2)*4+2)</f>
        <v>2.6396999999999999</v>
      </c>
    </row>
    <row r="1403" spans="1:4" ht="16.5" x14ac:dyDescent="0.25">
      <c r="A1403" s="1">
        <v>1.401</v>
      </c>
      <c r="B1403" s="1">
        <v>2.1680299999999999</v>
      </c>
      <c r="C1403" s="1">
        <v>3.2429999999999999</v>
      </c>
      <c r="D1403" cm="1">
        <f t="array" ref="D1403">INDEX(B:B, (ROW(B1403)-2)*4+2)</f>
        <v>2.5756100000000002</v>
      </c>
    </row>
    <row r="1404" spans="1:4" ht="16.5" x14ac:dyDescent="0.25">
      <c r="A1404" s="1">
        <v>1.4019999999999999</v>
      </c>
      <c r="B1404" s="1">
        <v>2.1082100000000001</v>
      </c>
      <c r="C1404" s="1">
        <v>3.24268</v>
      </c>
      <c r="D1404" cm="1">
        <f t="array" ref="D1404">INDEX(B:B, (ROW(B1404)-2)*4+2)</f>
        <v>2.4477500000000001</v>
      </c>
    </row>
    <row r="1405" spans="1:4" ht="16.5" x14ac:dyDescent="0.25">
      <c r="A1405" s="1">
        <v>1.403</v>
      </c>
      <c r="B1405" s="1">
        <v>2.0475699999999999</v>
      </c>
      <c r="C1405" s="1">
        <v>3.2431700000000001</v>
      </c>
      <c r="D1405" cm="1">
        <f t="array" ref="D1405">INDEX(B:B, (ROW(B1405)-2)*4+2)</f>
        <v>2.32219</v>
      </c>
    </row>
    <row r="1406" spans="1:4" ht="16.5" x14ac:dyDescent="0.25">
      <c r="A1406" s="1">
        <v>1.4039999999999999</v>
      </c>
      <c r="B1406" s="1">
        <v>1.9867600000000001</v>
      </c>
      <c r="C1406" s="1">
        <v>3.2423500000000001</v>
      </c>
      <c r="D1406" cm="1">
        <f t="array" ref="D1406">INDEX(B:B, (ROW(B1406)-2)*4+2)</f>
        <v>2.10345</v>
      </c>
    </row>
    <row r="1407" spans="1:4" ht="16.5" x14ac:dyDescent="0.25">
      <c r="A1407" s="1">
        <v>1.405</v>
      </c>
      <c r="B1407" s="1">
        <v>1.9267799999999999</v>
      </c>
      <c r="C1407" s="1">
        <v>3.24268</v>
      </c>
      <c r="D1407" cm="1">
        <f t="array" ref="D1407">INDEX(B:B, (ROW(B1407)-2)*4+2)</f>
        <v>1.73203</v>
      </c>
    </row>
    <row r="1408" spans="1:4" ht="16.5" x14ac:dyDescent="0.25">
      <c r="A1408" s="1">
        <v>1.4059999999999999</v>
      </c>
      <c r="B1408" s="1">
        <v>1.8686</v>
      </c>
      <c r="C1408" s="1">
        <v>3.2441599999999999</v>
      </c>
      <c r="D1408" cm="1">
        <f t="array" ref="D1408">INDEX(B:B, (ROW(B1408)-2)*4+2)</f>
        <v>1.35043</v>
      </c>
    </row>
    <row r="1409" spans="1:4" ht="16.5" x14ac:dyDescent="0.25">
      <c r="A1409" s="1">
        <v>1.407</v>
      </c>
      <c r="B1409" s="1">
        <v>1.8119000000000001</v>
      </c>
      <c r="C1409" s="1">
        <v>3.2443200000000001</v>
      </c>
      <c r="D1409" cm="1">
        <f t="array" ref="D1409">INDEX(B:B, (ROW(B1409)-2)*4+2)</f>
        <v>1.0597000000000001</v>
      </c>
    </row>
    <row r="1410" spans="1:4" ht="16.5" x14ac:dyDescent="0.25">
      <c r="A1410" s="1">
        <v>1.4079999999999999</v>
      </c>
      <c r="B1410" s="1">
        <v>1.7553700000000001</v>
      </c>
      <c r="C1410" s="1">
        <v>3.2435</v>
      </c>
      <c r="D1410" cm="1">
        <f t="array" ref="D1410">INDEX(B:B, (ROW(B1410)-2)*4+2)</f>
        <v>1.19085</v>
      </c>
    </row>
    <row r="1411" spans="1:4" ht="16.5" x14ac:dyDescent="0.25">
      <c r="A1411" s="1">
        <v>1.409</v>
      </c>
      <c r="B1411" s="1">
        <v>1.69916</v>
      </c>
      <c r="C1411" s="1">
        <v>3.24498</v>
      </c>
      <c r="D1411" cm="1">
        <f t="array" ref="D1411">INDEX(B:B, (ROW(B1411)-2)*4+2)</f>
        <v>1.99794</v>
      </c>
    </row>
    <row r="1412" spans="1:4" ht="16.5" x14ac:dyDescent="0.25">
      <c r="A1412" s="1">
        <v>1.41</v>
      </c>
      <c r="B1412" s="1">
        <v>1.6450899999999999</v>
      </c>
      <c r="C1412" s="1">
        <v>3.2425099999999998</v>
      </c>
      <c r="D1412" cm="1">
        <f t="array" ref="D1412">INDEX(B:B, (ROW(B1412)-2)*4+2)</f>
        <v>3.0180199999999999</v>
      </c>
    </row>
    <row r="1413" spans="1:4" ht="16.5" x14ac:dyDescent="0.25">
      <c r="A1413" s="1">
        <v>1.411</v>
      </c>
      <c r="B1413" s="1">
        <v>1.5931599999999999</v>
      </c>
      <c r="C1413" s="1">
        <v>3.2441599999999999</v>
      </c>
      <c r="D1413" cm="1">
        <f t="array" ref="D1413">INDEX(B:B, (ROW(B1413)-2)*4+2)</f>
        <v>3.2719299999999998</v>
      </c>
    </row>
    <row r="1414" spans="1:4" ht="16.5" x14ac:dyDescent="0.25">
      <c r="A1414" s="1">
        <v>1.4119999999999999</v>
      </c>
      <c r="B1414" s="1">
        <v>1.54189</v>
      </c>
      <c r="C1414" s="1">
        <v>3.24383</v>
      </c>
      <c r="D1414" cm="1">
        <f t="array" ref="D1414">INDEX(B:B, (ROW(B1414)-2)*4+2)</f>
        <v>2.41866</v>
      </c>
    </row>
    <row r="1415" spans="1:4" ht="16.5" x14ac:dyDescent="0.25">
      <c r="A1415" s="1">
        <v>1.413</v>
      </c>
      <c r="B1415" s="1">
        <v>1.49143</v>
      </c>
      <c r="C1415" s="1">
        <v>3.24268</v>
      </c>
      <c r="D1415" cm="1">
        <f t="array" ref="D1415">INDEX(B:B, (ROW(B1415)-2)*4+2)</f>
        <v>1.2922499999999999</v>
      </c>
    </row>
    <row r="1416" spans="1:4" ht="16.5" x14ac:dyDescent="0.25">
      <c r="A1416" s="1">
        <v>1.4139999999999999</v>
      </c>
      <c r="B1416" s="1">
        <v>1.4422900000000001</v>
      </c>
      <c r="C1416" s="1">
        <v>3.2448100000000002</v>
      </c>
      <c r="D1416" cm="1">
        <f t="array" ref="D1416">INDEX(B:B, (ROW(B1416)-2)*4+2)</f>
        <v>1.12002</v>
      </c>
    </row>
    <row r="1417" spans="1:4" ht="16.5" x14ac:dyDescent="0.25">
      <c r="A1417" s="1">
        <v>1.415</v>
      </c>
      <c r="B1417" s="1">
        <v>1.3948</v>
      </c>
      <c r="C1417" s="1">
        <v>3.2439900000000002</v>
      </c>
      <c r="D1417" cm="1">
        <f t="array" ref="D1417">INDEX(B:B, (ROW(B1417)-2)*4+2)</f>
        <v>1.88306</v>
      </c>
    </row>
    <row r="1418" spans="1:4" ht="16.5" x14ac:dyDescent="0.25">
      <c r="A1418" s="1">
        <v>1.4159999999999999</v>
      </c>
      <c r="B1418" s="1">
        <v>1.34911</v>
      </c>
      <c r="C1418" s="1">
        <v>3.2441599999999999</v>
      </c>
      <c r="D1418" cm="1">
        <f t="array" ref="D1418">INDEX(B:B, (ROW(B1418)-2)*4+2)</f>
        <v>3.0114399999999999</v>
      </c>
    </row>
    <row r="1419" spans="1:4" ht="16.5" x14ac:dyDescent="0.25">
      <c r="A1419" s="1">
        <v>1.417</v>
      </c>
      <c r="B1419" s="1">
        <v>1.30474</v>
      </c>
      <c r="C1419" s="1">
        <v>3.2444799999999998</v>
      </c>
      <c r="D1419" cm="1">
        <f t="array" ref="D1419">INDEX(B:B, (ROW(B1419)-2)*4+2)</f>
        <v>3.31942</v>
      </c>
    </row>
    <row r="1420" spans="1:4" ht="16.5" x14ac:dyDescent="0.25">
      <c r="A1420" s="1">
        <v>1.4179999999999999</v>
      </c>
      <c r="B1420" s="1">
        <v>1.2608600000000001</v>
      </c>
      <c r="C1420" s="1">
        <v>3.2428400000000002</v>
      </c>
      <c r="D1420" cm="1">
        <f t="array" ref="D1420">INDEX(B:B, (ROW(B1420)-2)*4+2)</f>
        <v>2.9725000000000001</v>
      </c>
    </row>
    <row r="1421" spans="1:4" ht="16.5" x14ac:dyDescent="0.25">
      <c r="A1421" s="1">
        <v>1.419</v>
      </c>
      <c r="B1421" s="1">
        <v>1.2207600000000001</v>
      </c>
      <c r="C1421" s="1">
        <v>3.24268</v>
      </c>
      <c r="D1421" cm="1">
        <f t="array" ref="D1421">INDEX(B:B, (ROW(B1421)-2)*4+2)</f>
        <v>2.4413399999999998</v>
      </c>
    </row>
    <row r="1422" spans="1:4" ht="16.5" x14ac:dyDescent="0.25">
      <c r="A1422" s="1">
        <v>1.42</v>
      </c>
      <c r="B1422" s="1">
        <v>1.18329</v>
      </c>
      <c r="C1422" s="1">
        <v>3.2443200000000001</v>
      </c>
      <c r="D1422" cm="1">
        <f t="array" ref="D1422">INDEX(B:B, (ROW(B1422)-2)*4+2)</f>
        <v>1.88175</v>
      </c>
    </row>
    <row r="1423" spans="1:4" ht="16.5" x14ac:dyDescent="0.25">
      <c r="A1423" s="1">
        <v>1.421</v>
      </c>
      <c r="B1423" s="1">
        <v>1.1486099999999999</v>
      </c>
      <c r="C1423" s="1">
        <v>3.24268</v>
      </c>
      <c r="D1423" cm="1">
        <f t="array" ref="D1423">INDEX(B:B, (ROW(B1423)-2)*4+2)</f>
        <v>1.46004</v>
      </c>
    </row>
    <row r="1424" spans="1:4" ht="16.5" x14ac:dyDescent="0.25">
      <c r="A1424" s="1">
        <v>1.4219999999999999</v>
      </c>
      <c r="B1424" s="1">
        <v>1.1172200000000001</v>
      </c>
      <c r="C1424" s="1">
        <v>3.24268</v>
      </c>
      <c r="D1424" cm="1">
        <f t="array" ref="D1424">INDEX(B:B, (ROW(B1424)-2)*4+2)</f>
        <v>1.13415</v>
      </c>
    </row>
    <row r="1425" spans="1:4" ht="16.5" x14ac:dyDescent="0.25">
      <c r="A1425" s="1">
        <v>1.423</v>
      </c>
      <c r="B1425" s="1">
        <v>1.0889599999999999</v>
      </c>
      <c r="C1425" s="1">
        <v>3.2406999999999999</v>
      </c>
      <c r="D1425" cm="1">
        <f t="array" ref="D1425">INDEX(B:B, (ROW(B1425)-2)*4+2)</f>
        <v>1.0407999999999999</v>
      </c>
    </row>
    <row r="1426" spans="1:4" ht="16.5" x14ac:dyDescent="0.25">
      <c r="A1426" s="1">
        <v>1.4239999999999999</v>
      </c>
      <c r="B1426" s="1">
        <v>1.0639799999999999</v>
      </c>
      <c r="C1426" s="1">
        <v>3.2402099999999998</v>
      </c>
      <c r="D1426" cm="1">
        <f t="array" ref="D1426">INDEX(B:B, (ROW(B1426)-2)*4+2)</f>
        <v>1.02355</v>
      </c>
    </row>
    <row r="1427" spans="1:4" ht="16.5" x14ac:dyDescent="0.25">
      <c r="A1427" s="1">
        <v>1.425</v>
      </c>
      <c r="B1427" s="1">
        <v>1.0432699999999999</v>
      </c>
      <c r="C1427" s="1">
        <v>3.2408700000000001</v>
      </c>
      <c r="D1427" cm="1">
        <f t="array" ref="D1427">INDEX(B:B, (ROW(B1427)-2)*4+2)</f>
        <v>1.0335700000000001</v>
      </c>
    </row>
    <row r="1428" spans="1:4" ht="16.5" x14ac:dyDescent="0.25">
      <c r="A1428" s="1">
        <v>1.4259999999999999</v>
      </c>
      <c r="B1428" s="1">
        <v>1.02667</v>
      </c>
      <c r="C1428" s="1">
        <v>3.2397200000000002</v>
      </c>
      <c r="D1428" cm="1">
        <f t="array" ref="D1428">INDEX(B:B, (ROW(B1428)-2)*4+2)</f>
        <v>1.03653</v>
      </c>
    </row>
    <row r="1429" spans="1:4" ht="16.5" x14ac:dyDescent="0.25">
      <c r="A1429" s="1">
        <v>1.427</v>
      </c>
      <c r="B1429" s="1">
        <v>1.0128699999999999</v>
      </c>
      <c r="C1429" s="1">
        <v>3.2423500000000001</v>
      </c>
      <c r="D1429" cm="1">
        <f t="array" ref="D1429">INDEX(B:B, (ROW(B1429)-2)*4+2)</f>
        <v>1.0284800000000001</v>
      </c>
    </row>
    <row r="1430" spans="1:4" ht="16.5" x14ac:dyDescent="0.25">
      <c r="A1430" s="1">
        <v>1.4279999999999999</v>
      </c>
      <c r="B1430" s="1">
        <v>1.00268</v>
      </c>
      <c r="C1430" s="1">
        <v>3.2421799999999998</v>
      </c>
      <c r="D1430" cm="1">
        <f t="array" ref="D1430">INDEX(B:B, (ROW(B1430)-2)*4+2)</f>
        <v>1.02552</v>
      </c>
    </row>
    <row r="1431" spans="1:4" ht="16.5" x14ac:dyDescent="0.25">
      <c r="A1431" s="1">
        <v>1.429</v>
      </c>
      <c r="B1431" s="1">
        <v>0.99511700000000003</v>
      </c>
      <c r="C1431" s="1">
        <v>3.2431700000000001</v>
      </c>
      <c r="D1431" cm="1">
        <f t="array" ref="D1431">INDEX(B:B, (ROW(B1431)-2)*4+2)</f>
        <v>1.10605</v>
      </c>
    </row>
    <row r="1432" spans="1:4" ht="16.5" x14ac:dyDescent="0.25">
      <c r="A1432" s="1">
        <v>1.43</v>
      </c>
      <c r="B1432" s="1">
        <v>0.99035099999999998</v>
      </c>
      <c r="C1432" s="1">
        <v>3.2433299999999998</v>
      </c>
      <c r="D1432" cm="1">
        <f t="array" ref="D1432">INDEX(B:B, (ROW(B1432)-2)*4+2)</f>
        <v>1.3001400000000001</v>
      </c>
    </row>
    <row r="1433" spans="1:4" ht="16.5" x14ac:dyDescent="0.25">
      <c r="A1433" s="1">
        <v>1.431</v>
      </c>
      <c r="B1433" s="1">
        <v>0.98722900000000002</v>
      </c>
      <c r="C1433" s="1">
        <v>3.2408700000000001</v>
      </c>
      <c r="D1433" cm="1">
        <f t="array" ref="D1433">INDEX(B:B, (ROW(B1433)-2)*4+2)</f>
        <v>1.5737699999999999</v>
      </c>
    </row>
    <row r="1434" spans="1:4" ht="16.5" x14ac:dyDescent="0.25">
      <c r="A1434" s="1">
        <v>1.4319999999999999</v>
      </c>
      <c r="B1434" s="1">
        <v>0.98558500000000004</v>
      </c>
      <c r="C1434" s="1">
        <v>3.2436600000000002</v>
      </c>
      <c r="D1434" cm="1">
        <f t="array" ref="D1434">INDEX(B:B, (ROW(B1434)-2)*4+2)</f>
        <v>1.77295</v>
      </c>
    </row>
    <row r="1435" spans="1:4" ht="16.5" x14ac:dyDescent="0.25">
      <c r="A1435" s="1">
        <v>1.4330000000000001</v>
      </c>
      <c r="B1435" s="1">
        <v>0.98558500000000004</v>
      </c>
      <c r="C1435" s="1">
        <v>3.24268</v>
      </c>
      <c r="D1435" cm="1">
        <f t="array" ref="D1435">INDEX(B:B, (ROW(B1435)-2)*4+2)</f>
        <v>1.74501</v>
      </c>
    </row>
    <row r="1436" spans="1:4" ht="16.5" x14ac:dyDescent="0.25">
      <c r="A1436" s="1">
        <v>1.4339999999999999</v>
      </c>
      <c r="B1436" s="1">
        <v>0.98525700000000005</v>
      </c>
      <c r="C1436" s="1">
        <v>3.2433299999999998</v>
      </c>
      <c r="D1436" cm="1">
        <f t="array" ref="D1436">INDEX(B:B, (ROW(B1436)-2)*4+2)</f>
        <v>1.8258700000000001</v>
      </c>
    </row>
    <row r="1437" spans="1:4" ht="16.5" x14ac:dyDescent="0.25">
      <c r="A1437" s="1">
        <v>1.4350000000000001</v>
      </c>
      <c r="B1437" s="1">
        <v>0.98607800000000001</v>
      </c>
      <c r="C1437" s="1">
        <v>3.2431700000000001</v>
      </c>
      <c r="D1437" cm="1">
        <f t="array" ref="D1437">INDEX(B:B, (ROW(B1437)-2)*4+2)</f>
        <v>1.9029499999999999</v>
      </c>
    </row>
    <row r="1438" spans="1:4" ht="16.5" x14ac:dyDescent="0.25">
      <c r="A1438" s="1">
        <v>1.4359999999999999</v>
      </c>
      <c r="B1438" s="1">
        <v>0.98657099999999998</v>
      </c>
      <c r="C1438" s="1">
        <v>3.2428400000000002</v>
      </c>
      <c r="D1438" cm="1">
        <f t="array" ref="D1438">INDEX(B:B, (ROW(B1438)-2)*4+2)</f>
        <v>1.9234899999999999</v>
      </c>
    </row>
    <row r="1439" spans="1:4" ht="16.5" x14ac:dyDescent="0.25">
      <c r="A1439" s="1">
        <v>1.4370000000000001</v>
      </c>
      <c r="B1439" s="1">
        <v>0.98788600000000004</v>
      </c>
      <c r="C1439" s="1">
        <v>3.2431700000000001</v>
      </c>
      <c r="D1439" cm="1">
        <f t="array" ref="D1439">INDEX(B:B, (ROW(B1439)-2)*4+2)</f>
        <v>1.8587400000000001</v>
      </c>
    </row>
    <row r="1440" spans="1:4" ht="16.5" x14ac:dyDescent="0.25">
      <c r="A1440" s="1">
        <v>1.4379999999999999</v>
      </c>
      <c r="B1440" s="1">
        <v>0.98985800000000002</v>
      </c>
      <c r="C1440" s="1">
        <v>3.2428400000000002</v>
      </c>
      <c r="D1440" cm="1">
        <f t="array" ref="D1440">INDEX(B:B, (ROW(B1440)-2)*4+2)</f>
        <v>1.7764</v>
      </c>
    </row>
    <row r="1441" spans="1:4" ht="16.5" x14ac:dyDescent="0.25">
      <c r="A1441" s="1">
        <v>1.4390000000000001</v>
      </c>
      <c r="B1441" s="1">
        <v>0.99133700000000002</v>
      </c>
      <c r="C1441" s="1">
        <v>3.24383</v>
      </c>
      <c r="D1441" cm="1">
        <f t="array" ref="D1441">INDEX(B:B, (ROW(B1441)-2)*4+2)</f>
        <v>1.69062</v>
      </c>
    </row>
    <row r="1442" spans="1:4" ht="16.5" x14ac:dyDescent="0.25">
      <c r="A1442" s="1">
        <v>1.44</v>
      </c>
      <c r="B1442" s="1">
        <v>0.992981</v>
      </c>
      <c r="C1442" s="1">
        <v>3.2265700000000002</v>
      </c>
      <c r="D1442" cm="1">
        <f t="array" ref="D1442">INDEX(B:B, (ROW(B1442)-2)*4+2)</f>
        <v>1.64394</v>
      </c>
    </row>
    <row r="1443" spans="1:4" ht="16.5" x14ac:dyDescent="0.25">
      <c r="A1443" s="1">
        <v>1.4410000000000001</v>
      </c>
      <c r="B1443" s="1">
        <v>0.99462399999999995</v>
      </c>
      <c r="C1443" s="1">
        <v>3.19699</v>
      </c>
      <c r="D1443" cm="1">
        <f t="array" ref="D1443">INDEX(B:B, (ROW(B1443)-2)*4+2)</f>
        <v>1.6454200000000001</v>
      </c>
    </row>
    <row r="1444" spans="1:4" ht="16.5" x14ac:dyDescent="0.25">
      <c r="A1444" s="1">
        <v>1.4419999999999999</v>
      </c>
      <c r="B1444" s="1">
        <v>0.99593900000000002</v>
      </c>
      <c r="C1444" s="1">
        <v>3.1626400000000001</v>
      </c>
      <c r="D1444" cm="1">
        <f t="array" ref="D1444">INDEX(B:B, (ROW(B1444)-2)*4+2)</f>
        <v>1.9248099999999999</v>
      </c>
    </row>
    <row r="1445" spans="1:4" ht="16.5" x14ac:dyDescent="0.25">
      <c r="A1445" s="1">
        <v>1.4430000000000001</v>
      </c>
      <c r="B1445" s="1">
        <v>0.997089</v>
      </c>
      <c r="C1445" s="1">
        <v>3.1220500000000002</v>
      </c>
      <c r="D1445" cm="1">
        <f t="array" ref="D1445">INDEX(B:B, (ROW(B1445)-2)*4+2)</f>
        <v>2.1788799999999999</v>
      </c>
    </row>
    <row r="1446" spans="1:4" ht="16.5" x14ac:dyDescent="0.25">
      <c r="A1446" s="1">
        <v>1.444</v>
      </c>
      <c r="B1446" s="1">
        <v>0.99856800000000001</v>
      </c>
      <c r="C1446" s="1">
        <v>3.0798100000000002</v>
      </c>
      <c r="D1446" cm="1">
        <f t="array" ref="D1446">INDEX(B:B, (ROW(B1446)-2)*4+2)</f>
        <v>2.2945799999999998</v>
      </c>
    </row>
    <row r="1447" spans="1:4" ht="16.5" x14ac:dyDescent="0.25">
      <c r="A1447" s="1">
        <v>1.4450000000000001</v>
      </c>
      <c r="B1447" s="1">
        <v>0.99939</v>
      </c>
      <c r="C1447" s="1">
        <v>3.03593</v>
      </c>
      <c r="D1447" cm="1">
        <f t="array" ref="D1447">INDEX(B:B, (ROW(B1447)-2)*4+2)</f>
        <v>2.2980299999999998</v>
      </c>
    </row>
    <row r="1448" spans="1:4" ht="16.5" x14ac:dyDescent="0.25">
      <c r="A1448" s="1">
        <v>1.446</v>
      </c>
      <c r="B1448" s="1">
        <v>0.99988299999999997</v>
      </c>
      <c r="C1448" s="1">
        <v>2.9899200000000001</v>
      </c>
      <c r="D1448" cm="1">
        <f t="array" ref="D1448">INDEX(B:B, (ROW(B1448)-2)*4+2)</f>
        <v>2.33188</v>
      </c>
    </row>
    <row r="1449" spans="1:4" ht="16.5" x14ac:dyDescent="0.25">
      <c r="A1449" s="1">
        <v>1.4470000000000001</v>
      </c>
      <c r="B1449" s="1">
        <v>1.00054</v>
      </c>
      <c r="C1449" s="1">
        <v>2.9411100000000001</v>
      </c>
      <c r="D1449" cm="1">
        <f t="array" ref="D1449">INDEX(B:B, (ROW(B1449)-2)*4+2)</f>
        <v>2.3851300000000002</v>
      </c>
    </row>
    <row r="1450" spans="1:4" ht="16.5" x14ac:dyDescent="0.25">
      <c r="A1450" s="1">
        <v>1.448</v>
      </c>
      <c r="B1450" s="1">
        <v>1.0010300000000001</v>
      </c>
      <c r="C1450" s="1">
        <v>2.8909799999999999</v>
      </c>
      <c r="D1450" cm="1">
        <f t="array" ref="D1450">INDEX(B:B, (ROW(B1450)-2)*4+2)</f>
        <v>2.47404</v>
      </c>
    </row>
    <row r="1451" spans="1:4" ht="16.5" x14ac:dyDescent="0.25">
      <c r="A1451" s="1">
        <v>1.4490000000000001</v>
      </c>
      <c r="B1451" s="1">
        <v>1.00136</v>
      </c>
      <c r="C1451" s="1">
        <v>2.8398699999999999</v>
      </c>
      <c r="D1451" cm="1">
        <f t="array" ref="D1451">INDEX(B:B, (ROW(B1451)-2)*4+2)</f>
        <v>2.6574499999999999</v>
      </c>
    </row>
    <row r="1452" spans="1:4" ht="16.5" x14ac:dyDescent="0.25">
      <c r="A1452" s="1">
        <v>1.45</v>
      </c>
      <c r="B1452" s="1">
        <v>1.0012000000000001</v>
      </c>
      <c r="C1452" s="1">
        <v>2.7825099999999998</v>
      </c>
      <c r="D1452" cm="1">
        <f t="array" ref="D1452">INDEX(B:B, (ROW(B1452)-2)*4+2)</f>
        <v>2.6975500000000001</v>
      </c>
    </row>
    <row r="1453" spans="1:4" ht="16.5" x14ac:dyDescent="0.25">
      <c r="A1453" s="1">
        <v>1.4510000000000001</v>
      </c>
      <c r="B1453" s="1">
        <v>1.0006999999999999</v>
      </c>
      <c r="C1453" s="1">
        <v>2.7225299999999999</v>
      </c>
      <c r="D1453" cm="1">
        <f t="array" ref="D1453">INDEX(B:B, (ROW(B1453)-2)*4+2)</f>
        <v>2.7256499999999999</v>
      </c>
    </row>
    <row r="1454" spans="1:4" ht="16.5" x14ac:dyDescent="0.25">
      <c r="A1454" s="1">
        <v>1.452</v>
      </c>
      <c r="B1454" s="1">
        <v>1.0000500000000001</v>
      </c>
      <c r="C1454" s="1">
        <v>2.6589299999999998</v>
      </c>
      <c r="D1454" cm="1">
        <f t="array" ref="D1454">INDEX(B:B, (ROW(B1454)-2)*4+2)</f>
        <v>2.71102</v>
      </c>
    </row>
    <row r="1455" spans="1:4" ht="16.5" x14ac:dyDescent="0.25">
      <c r="A1455" s="1">
        <v>1.4530000000000001</v>
      </c>
      <c r="B1455" s="1">
        <v>0.99889700000000003</v>
      </c>
      <c r="C1455" s="1">
        <v>2.5974599999999999</v>
      </c>
      <c r="D1455" cm="1">
        <f t="array" ref="D1455">INDEX(B:B, (ROW(B1455)-2)*4+2)</f>
        <v>2.7953299999999999</v>
      </c>
    </row>
    <row r="1456" spans="1:4" ht="16.5" x14ac:dyDescent="0.25">
      <c r="A1456" s="1">
        <v>1.454</v>
      </c>
      <c r="B1456" s="1">
        <v>0.99692499999999995</v>
      </c>
      <c r="C1456" s="1">
        <v>2.5291000000000001</v>
      </c>
      <c r="D1456" cm="1">
        <f t="array" ref="D1456">INDEX(B:B, (ROW(B1456)-2)*4+2)</f>
        <v>3.0756999999999999</v>
      </c>
    </row>
    <row r="1457" spans="1:4" ht="16.5" x14ac:dyDescent="0.25">
      <c r="A1457" s="1">
        <v>1.4550000000000001</v>
      </c>
      <c r="B1457" s="1">
        <v>0.99495299999999998</v>
      </c>
      <c r="C1457" s="1">
        <v>2.4539900000000001</v>
      </c>
      <c r="D1457" cm="1">
        <f t="array" ref="D1457">INDEX(B:B, (ROW(B1457)-2)*4+2)</f>
        <v>3.2456299999999998</v>
      </c>
    </row>
    <row r="1458" spans="1:4" ht="16.5" x14ac:dyDescent="0.25">
      <c r="A1458" s="1">
        <v>1.456</v>
      </c>
      <c r="B1458" s="1">
        <v>0.99248800000000004</v>
      </c>
      <c r="C1458" s="1">
        <v>2.3803700000000001</v>
      </c>
      <c r="D1458" cm="1">
        <f t="array" ref="D1458">INDEX(B:B, (ROW(B1458)-2)*4+2)</f>
        <v>1.3313600000000001</v>
      </c>
    </row>
    <row r="1459" spans="1:4" ht="16.5" x14ac:dyDescent="0.25">
      <c r="A1459" s="1">
        <v>1.4570000000000001</v>
      </c>
      <c r="B1459" s="1">
        <v>0.99035099999999998</v>
      </c>
      <c r="C1459" s="1">
        <v>2.3080500000000002</v>
      </c>
      <c r="D1459" cm="1">
        <f t="array" ref="D1459">INDEX(B:B, (ROW(B1459)-2)*4+2)</f>
        <v>1.54484</v>
      </c>
    </row>
    <row r="1460" spans="1:4" ht="16.5" x14ac:dyDescent="0.25">
      <c r="A1460" s="1">
        <v>1.458</v>
      </c>
      <c r="B1460" s="1">
        <v>0.98804999999999998</v>
      </c>
      <c r="C1460" s="1">
        <v>2.2336100000000001</v>
      </c>
      <c r="D1460" cm="1">
        <f t="array" ref="D1460">INDEX(B:B, (ROW(B1460)-2)*4+2)</f>
        <v>3.0287000000000002</v>
      </c>
    </row>
    <row r="1461" spans="1:4" ht="16.5" x14ac:dyDescent="0.25">
      <c r="A1461" s="1">
        <v>1.4590000000000001</v>
      </c>
      <c r="B1461" s="1">
        <v>0.98640700000000003</v>
      </c>
      <c r="C1461" s="1">
        <v>2.1581700000000001</v>
      </c>
      <c r="D1461" cm="1">
        <f t="array" ref="D1461">INDEX(B:B, (ROW(B1461)-2)*4+2)</f>
        <v>2.8875299999999999</v>
      </c>
    </row>
    <row r="1462" spans="1:4" ht="16.5" x14ac:dyDescent="0.25">
      <c r="A1462" s="1">
        <v>1.46</v>
      </c>
      <c r="B1462" s="1">
        <v>0.98558500000000004</v>
      </c>
      <c r="C1462" s="1">
        <v>2.0853700000000002</v>
      </c>
      <c r="D1462" cm="1">
        <f t="array" ref="D1462">INDEX(B:B, (ROW(B1462)-2)*4+2)</f>
        <v>1.7208600000000001</v>
      </c>
    </row>
    <row r="1463" spans="1:4" ht="16.5" x14ac:dyDescent="0.25">
      <c r="A1463" s="1">
        <v>1.4610000000000001</v>
      </c>
      <c r="B1463" s="1">
        <v>0.98591399999999996</v>
      </c>
      <c r="C1463" s="1">
        <v>2.0160200000000001</v>
      </c>
      <c r="D1463" cm="1">
        <f t="array" ref="D1463">INDEX(B:B, (ROW(B1463)-2)*4+2)</f>
        <v>1.07121</v>
      </c>
    </row>
    <row r="1464" spans="1:4" ht="16.5" x14ac:dyDescent="0.25">
      <c r="A1464" s="1">
        <v>1.462</v>
      </c>
      <c r="B1464" s="1">
        <v>0.98722900000000002</v>
      </c>
      <c r="C1464" s="1">
        <v>1.9473199999999999</v>
      </c>
      <c r="D1464" cm="1">
        <f t="array" ref="D1464">INDEX(B:B, (ROW(B1464)-2)*4+2)</f>
        <v>1.0815600000000001</v>
      </c>
    </row>
    <row r="1465" spans="1:4" ht="16.5" x14ac:dyDescent="0.25">
      <c r="A1465" s="1">
        <v>1.4630000000000001</v>
      </c>
      <c r="B1465" s="1">
        <v>0.99035099999999998</v>
      </c>
      <c r="C1465" s="1">
        <v>1.88076</v>
      </c>
      <c r="D1465" cm="1">
        <f t="array" ref="D1465">INDEX(B:B, (ROW(B1465)-2)*4+2)</f>
        <v>1.0246999999999999</v>
      </c>
    </row>
    <row r="1466" spans="1:4" ht="16.5" x14ac:dyDescent="0.25">
      <c r="A1466" s="1">
        <v>1.464</v>
      </c>
      <c r="B1466" s="1">
        <v>0.99429500000000004</v>
      </c>
      <c r="C1466" s="1">
        <v>1.82094</v>
      </c>
      <c r="D1466" cm="1">
        <f t="array" ref="D1466">INDEX(B:B, (ROW(B1466)-2)*4+2)</f>
        <v>1.11344</v>
      </c>
    </row>
    <row r="1467" spans="1:4" ht="16.5" x14ac:dyDescent="0.25">
      <c r="A1467" s="1">
        <v>1.4650000000000001</v>
      </c>
      <c r="B1467" s="1">
        <v>1.00021</v>
      </c>
      <c r="C1467" s="1">
        <v>1.76572</v>
      </c>
      <c r="D1467" cm="1">
        <f t="array" ref="D1467">INDEX(B:B, (ROW(B1467)-2)*4+2)</f>
        <v>1.48075</v>
      </c>
    </row>
    <row r="1468" spans="1:4" ht="16.5" x14ac:dyDescent="0.25">
      <c r="A1468" s="1">
        <v>1.466</v>
      </c>
      <c r="B1468" s="1">
        <v>1.00728</v>
      </c>
      <c r="C1468" s="1">
        <v>1.71428</v>
      </c>
      <c r="D1468" cm="1">
        <f t="array" ref="D1468">INDEX(B:B, (ROW(B1468)-2)*4+2)</f>
        <v>2.1029499999999999</v>
      </c>
    </row>
    <row r="1469" spans="1:4" ht="16.5" x14ac:dyDescent="0.25">
      <c r="A1469" s="1">
        <v>1.4670000000000001</v>
      </c>
      <c r="B1469" s="1">
        <v>1.01566</v>
      </c>
      <c r="C1469" s="1">
        <v>1.6653100000000001</v>
      </c>
      <c r="D1469" cm="1">
        <f t="array" ref="D1469">INDEX(B:B, (ROW(B1469)-2)*4+2)</f>
        <v>2.8946000000000001</v>
      </c>
    </row>
    <row r="1470" spans="1:4" ht="16.5" x14ac:dyDescent="0.25">
      <c r="A1470" s="1">
        <v>1.468</v>
      </c>
      <c r="B1470" s="1">
        <v>1.02519</v>
      </c>
      <c r="C1470" s="1">
        <v>1.6214299999999999</v>
      </c>
      <c r="D1470" cm="1">
        <f t="array" ref="D1470">INDEX(B:B, (ROW(B1470)-2)*4+2)</f>
        <v>3.2232799999999999</v>
      </c>
    </row>
    <row r="1471" spans="1:4" ht="16.5" x14ac:dyDescent="0.25">
      <c r="A1471" s="1">
        <v>1.4690000000000001</v>
      </c>
      <c r="B1471" s="1">
        <v>1.0358700000000001</v>
      </c>
      <c r="C1471" s="1">
        <v>1.5816600000000001</v>
      </c>
      <c r="D1471" cm="1">
        <f t="array" ref="D1471">INDEX(B:B, (ROW(B1471)-2)*4+2)</f>
        <v>3.3164699999999998</v>
      </c>
    </row>
    <row r="1472" spans="1:4" ht="16.5" x14ac:dyDescent="0.25">
      <c r="A1472" s="1">
        <v>1.47</v>
      </c>
      <c r="B1472" s="1">
        <v>1.04738</v>
      </c>
      <c r="C1472" s="1">
        <v>1.5446800000000001</v>
      </c>
      <c r="D1472" cm="1">
        <f t="array" ref="D1472">INDEX(B:B, (ROW(B1472)-2)*4+2)</f>
        <v>3.05138</v>
      </c>
    </row>
    <row r="1473" spans="1:4" ht="16.5" x14ac:dyDescent="0.25">
      <c r="A1473" s="1">
        <v>1.4710000000000001</v>
      </c>
      <c r="B1473" s="1">
        <v>1.05888</v>
      </c>
      <c r="C1473" s="1">
        <v>1.5096799999999999</v>
      </c>
      <c r="D1473" cm="1">
        <f t="array" ref="D1473">INDEX(B:B, (ROW(B1473)-2)*4+2)</f>
        <v>2.7225299999999999</v>
      </c>
    </row>
    <row r="1474" spans="1:4" ht="16.5" x14ac:dyDescent="0.25">
      <c r="A1474" s="1">
        <v>1.472</v>
      </c>
      <c r="B1474" s="1">
        <v>1.07104</v>
      </c>
      <c r="C1474" s="1">
        <v>1.4794400000000001</v>
      </c>
      <c r="D1474" cm="1">
        <f t="array" ref="D1474">INDEX(B:B, (ROW(B1474)-2)*4+2)</f>
        <v>2.2367300000000001</v>
      </c>
    </row>
    <row r="1475" spans="1:4" ht="16.5" x14ac:dyDescent="0.25">
      <c r="A1475" s="1">
        <v>1.4730000000000001</v>
      </c>
      <c r="B1475" s="1">
        <v>1.08205</v>
      </c>
      <c r="C1475" s="1">
        <v>1.45018</v>
      </c>
      <c r="D1475" cm="1">
        <f t="array" ref="D1475">INDEX(B:B, (ROW(B1475)-2)*4+2)</f>
        <v>1.8168299999999999</v>
      </c>
    </row>
    <row r="1476" spans="1:4" ht="16.5" x14ac:dyDescent="0.25">
      <c r="A1476" s="1">
        <v>1.474</v>
      </c>
      <c r="B1476" s="1">
        <v>1.0932299999999999</v>
      </c>
      <c r="C1476" s="1">
        <v>1.42553</v>
      </c>
      <c r="D1476" cm="1">
        <f t="array" ref="D1476">INDEX(B:B, (ROW(B1476)-2)*4+2)</f>
        <v>1.50474</v>
      </c>
    </row>
    <row r="1477" spans="1:4" ht="16.5" x14ac:dyDescent="0.25">
      <c r="A1477" s="1">
        <v>1.4750000000000001</v>
      </c>
      <c r="B1477" s="1">
        <v>1.10243</v>
      </c>
      <c r="C1477" s="1">
        <v>1.4033500000000001</v>
      </c>
      <c r="D1477" cm="1">
        <f t="array" ref="D1477">INDEX(B:B, (ROW(B1477)-2)*4+2)</f>
        <v>1.2602</v>
      </c>
    </row>
    <row r="1478" spans="1:4" ht="16.5" x14ac:dyDescent="0.25">
      <c r="A1478" s="1">
        <v>1.476</v>
      </c>
      <c r="B1478" s="1">
        <v>1.1109800000000001</v>
      </c>
      <c r="C1478" s="1">
        <v>1.38313</v>
      </c>
      <c r="D1478" cm="1">
        <f t="array" ref="D1478">INDEX(B:B, (ROW(B1478)-2)*4+2)</f>
        <v>1.2424500000000001</v>
      </c>
    </row>
    <row r="1479" spans="1:4" ht="16.5" x14ac:dyDescent="0.25">
      <c r="A1479" s="1">
        <v>1.4770000000000001</v>
      </c>
      <c r="B1479" s="1">
        <v>1.1185400000000001</v>
      </c>
      <c r="C1479" s="1">
        <v>1.3640699999999999</v>
      </c>
      <c r="D1479" cm="1">
        <f t="array" ref="D1479">INDEX(B:B, (ROW(B1479)-2)*4+2)</f>
        <v>1.1162399999999999</v>
      </c>
    </row>
    <row r="1480" spans="1:4" ht="16.5" x14ac:dyDescent="0.25">
      <c r="A1480" s="1">
        <v>1.478</v>
      </c>
      <c r="B1480" s="1">
        <v>1.12462</v>
      </c>
      <c r="C1480" s="1">
        <v>1.3458300000000001</v>
      </c>
      <c r="D1480" cm="1">
        <f t="array" ref="D1480">INDEX(B:B, (ROW(B1480)-2)*4+2)</f>
        <v>1.0367</v>
      </c>
    </row>
    <row r="1481" spans="1:4" ht="16.5" x14ac:dyDescent="0.25">
      <c r="A1481" s="1">
        <v>1.4790000000000001</v>
      </c>
      <c r="B1481" s="1">
        <v>1.1292199999999999</v>
      </c>
      <c r="C1481" s="1">
        <v>1.32988</v>
      </c>
      <c r="D1481" cm="1">
        <f t="array" ref="D1481">INDEX(B:B, (ROW(B1481)-2)*4+2)</f>
        <v>1.02881</v>
      </c>
    </row>
    <row r="1482" spans="1:4" ht="16.5" x14ac:dyDescent="0.25">
      <c r="A1482" s="1">
        <v>1.48</v>
      </c>
      <c r="B1482" s="1">
        <v>1.1328400000000001</v>
      </c>
      <c r="C1482" s="1">
        <v>1.3146</v>
      </c>
      <c r="D1482" cm="1">
        <f t="array" ref="D1482">INDEX(B:B, (ROW(B1482)-2)*4+2)</f>
        <v>1.0335700000000001</v>
      </c>
    </row>
    <row r="1483" spans="1:4" ht="16.5" x14ac:dyDescent="0.25">
      <c r="A1483" s="1">
        <v>1.4810000000000001</v>
      </c>
      <c r="B1483" s="1">
        <v>1.1359600000000001</v>
      </c>
      <c r="C1483" s="1">
        <v>1.29833</v>
      </c>
      <c r="D1483" cm="1">
        <f t="array" ref="D1483">INDEX(B:B, (ROW(B1483)-2)*4+2)</f>
        <v>0.99807500000000005</v>
      </c>
    </row>
    <row r="1484" spans="1:4" ht="16.5" x14ac:dyDescent="0.25">
      <c r="A1484" s="1">
        <v>1.482</v>
      </c>
      <c r="B1484" s="1">
        <v>1.1392500000000001</v>
      </c>
      <c r="C1484" s="1">
        <v>1.28633</v>
      </c>
      <c r="D1484" cm="1">
        <f t="array" ref="D1484">INDEX(B:B, (ROW(B1484)-2)*4+2)</f>
        <v>1.0304500000000001</v>
      </c>
    </row>
    <row r="1485" spans="1:4" ht="16.5" x14ac:dyDescent="0.25">
      <c r="A1485" s="1">
        <v>1.4830000000000001</v>
      </c>
      <c r="B1485" s="1">
        <v>1.1420399999999999</v>
      </c>
      <c r="C1485" s="1">
        <v>1.2715399999999999</v>
      </c>
      <c r="D1485" cm="1">
        <f t="array" ref="D1485">INDEX(B:B, (ROW(B1485)-2)*4+2)</f>
        <v>1.0889599999999999</v>
      </c>
    </row>
    <row r="1486" spans="1:4" ht="16.5" x14ac:dyDescent="0.25">
      <c r="A1486" s="1">
        <v>1.484</v>
      </c>
      <c r="B1486" s="1">
        <v>1.1443399999999999</v>
      </c>
      <c r="C1486" s="1">
        <v>1.2554399999999999</v>
      </c>
      <c r="D1486" cm="1">
        <f t="array" ref="D1486">INDEX(B:B, (ROW(B1486)-2)*4+2)</f>
        <v>1.1042400000000001</v>
      </c>
    </row>
    <row r="1487" spans="1:4" ht="16.5" x14ac:dyDescent="0.25">
      <c r="A1487" s="1">
        <v>1.4850000000000001</v>
      </c>
      <c r="B1487" s="1">
        <v>1.14713</v>
      </c>
      <c r="C1487" s="1">
        <v>1.24377</v>
      </c>
      <c r="D1487" cm="1">
        <f t="array" ref="D1487">INDEX(B:B, (ROW(B1487)-2)*4+2)</f>
        <v>1.1634</v>
      </c>
    </row>
    <row r="1488" spans="1:4" ht="16.5" x14ac:dyDescent="0.25">
      <c r="A1488" s="1">
        <v>1.486</v>
      </c>
      <c r="B1488" s="1">
        <v>1.15059</v>
      </c>
      <c r="C1488" s="1">
        <v>1.2322599999999999</v>
      </c>
      <c r="D1488" cm="1">
        <f t="array" ref="D1488">INDEX(B:B, (ROW(B1488)-2)*4+2)</f>
        <v>1.0933900000000001</v>
      </c>
    </row>
    <row r="1489" spans="1:4" ht="16.5" x14ac:dyDescent="0.25">
      <c r="A1489" s="1">
        <v>1.4870000000000001</v>
      </c>
      <c r="B1489" s="1">
        <v>1.1543699999999999</v>
      </c>
      <c r="C1489" s="1">
        <v>1.2215800000000001</v>
      </c>
      <c r="D1489" cm="1">
        <f t="array" ref="D1489">INDEX(B:B, (ROW(B1489)-2)*4+2)</f>
        <v>1.02749</v>
      </c>
    </row>
    <row r="1490" spans="1:4" ht="16.5" x14ac:dyDescent="0.25">
      <c r="A1490" s="1">
        <v>1.488</v>
      </c>
      <c r="B1490" s="1">
        <v>1.1584700000000001</v>
      </c>
      <c r="C1490" s="1">
        <v>1.2117199999999999</v>
      </c>
      <c r="D1490" cm="1">
        <f t="array" ref="D1490">INDEX(B:B, (ROW(B1490)-2)*4+2)</f>
        <v>0.99446000000000001</v>
      </c>
    </row>
    <row r="1491" spans="1:4" ht="16.5" x14ac:dyDescent="0.25">
      <c r="A1491" s="1">
        <v>1.4890000000000001</v>
      </c>
      <c r="B1491" s="1">
        <v>1.1629100000000001</v>
      </c>
      <c r="C1491" s="1">
        <v>1.2030099999999999</v>
      </c>
      <c r="D1491" cm="1">
        <f t="array" ref="D1491">INDEX(B:B, (ROW(B1491)-2)*4+2)</f>
        <v>0.99100900000000003</v>
      </c>
    </row>
    <row r="1492" spans="1:4" ht="16.5" x14ac:dyDescent="0.25">
      <c r="A1492" s="1">
        <v>1.49</v>
      </c>
      <c r="B1492" s="1">
        <v>1.1673500000000001</v>
      </c>
      <c r="C1492" s="1">
        <v>1.1974199999999999</v>
      </c>
      <c r="D1492" cm="1">
        <f t="array" ref="D1492">INDEX(B:B, (ROW(B1492)-2)*4+2)</f>
        <v>0.98772199999999999</v>
      </c>
    </row>
    <row r="1493" spans="1:4" ht="16.5" x14ac:dyDescent="0.25">
      <c r="A1493" s="1">
        <v>1.4910000000000001</v>
      </c>
      <c r="B1493" s="1">
        <v>1.17211</v>
      </c>
      <c r="C1493" s="1">
        <v>1.19167</v>
      </c>
      <c r="D1493" cm="1">
        <f t="array" ref="D1493">INDEX(B:B, (ROW(B1493)-2)*4+2)</f>
        <v>0.99084399999999995</v>
      </c>
    </row>
    <row r="1494" spans="1:4" ht="16.5" x14ac:dyDescent="0.25">
      <c r="A1494" s="1">
        <v>1.492</v>
      </c>
      <c r="B1494" s="1">
        <v>1.1768799999999999</v>
      </c>
      <c r="C1494" s="1">
        <v>1.18625</v>
      </c>
      <c r="D1494" cm="1">
        <f t="array" ref="D1494">INDEX(B:B, (ROW(B1494)-2)*4+2)</f>
        <v>1.0122100000000001</v>
      </c>
    </row>
    <row r="1495" spans="1:4" ht="16.5" x14ac:dyDescent="0.25">
      <c r="A1495" s="1">
        <v>1.4930000000000001</v>
      </c>
      <c r="B1495" s="1">
        <v>1.1813199999999999</v>
      </c>
      <c r="C1495" s="1">
        <v>1.1851</v>
      </c>
      <c r="D1495" cm="1">
        <f t="array" ref="D1495">INDEX(B:B, (ROW(B1495)-2)*4+2)</f>
        <v>1.06874</v>
      </c>
    </row>
    <row r="1496" spans="1:4" ht="16.5" x14ac:dyDescent="0.25">
      <c r="A1496" s="1">
        <v>1.494</v>
      </c>
      <c r="B1496" s="1">
        <v>1.18526</v>
      </c>
      <c r="C1496" s="1">
        <v>1.18181</v>
      </c>
      <c r="D1496" cm="1">
        <f t="array" ref="D1496">INDEX(B:B, (ROW(B1496)-2)*4+2)</f>
        <v>1.11574</v>
      </c>
    </row>
    <row r="1497" spans="1:4" ht="16.5" x14ac:dyDescent="0.25">
      <c r="A1497" s="1">
        <v>1.4950000000000001</v>
      </c>
      <c r="B1497" s="1">
        <v>1.1890400000000001</v>
      </c>
      <c r="C1497" s="1">
        <v>1.18313</v>
      </c>
      <c r="D1497" cm="1">
        <f t="array" ref="D1497">INDEX(B:B, (ROW(B1497)-2)*4+2)</f>
        <v>1.1055600000000001</v>
      </c>
    </row>
    <row r="1498" spans="1:4" ht="16.5" x14ac:dyDescent="0.25">
      <c r="A1498" s="1">
        <v>1.496</v>
      </c>
      <c r="B1498" s="1">
        <v>1.19167</v>
      </c>
      <c r="C1498" s="1">
        <v>1.1837800000000001</v>
      </c>
      <c r="D1498" cm="1">
        <f t="array" ref="D1498">INDEX(B:B, (ROW(B1498)-2)*4+2)</f>
        <v>1.3160799999999999</v>
      </c>
    </row>
    <row r="1499" spans="1:4" ht="16.5" x14ac:dyDescent="0.25">
      <c r="A1499" s="1">
        <v>1.4970000000000001</v>
      </c>
      <c r="B1499" s="1">
        <v>1.19397</v>
      </c>
      <c r="C1499" s="1">
        <v>1.1846000000000001</v>
      </c>
      <c r="D1499" cm="1">
        <f t="array" ref="D1499">INDEX(B:B, (ROW(B1499)-2)*4+2)</f>
        <v>1.0666100000000001</v>
      </c>
    </row>
    <row r="1500" spans="1:4" ht="16.5" x14ac:dyDescent="0.25">
      <c r="A1500" s="1">
        <v>1.498</v>
      </c>
      <c r="B1500" s="1">
        <v>1.19496</v>
      </c>
      <c r="C1500" s="1">
        <v>1.19052</v>
      </c>
      <c r="D1500" cm="1">
        <f t="array" ref="D1500">INDEX(B:B, (ROW(B1500)-2)*4+2)</f>
        <v>1.75274</v>
      </c>
    </row>
    <row r="1501" spans="1:4" ht="16.5" x14ac:dyDescent="0.25">
      <c r="A1501" s="1">
        <v>1.4990000000000001</v>
      </c>
      <c r="B1501" s="1">
        <v>1.1956199999999999</v>
      </c>
      <c r="C1501" s="1">
        <v>1.19693</v>
      </c>
      <c r="D1501" cm="1">
        <f t="array" ref="D1501">INDEX(B:B, (ROW(B1501)-2)*4+2)</f>
        <v>2.1826599999999998</v>
      </c>
    </row>
    <row r="1502" spans="1:4" ht="16.5" x14ac:dyDescent="0.25">
      <c r="A1502" s="1">
        <v>1.5</v>
      </c>
      <c r="B1502" s="1">
        <v>1.1962699999999999</v>
      </c>
      <c r="C1502" s="1">
        <v>1.2061299999999999</v>
      </c>
      <c r="D1502" cm="1">
        <f t="array" ref="D1502">INDEX(B:B, (ROW(B1502)-2)*4+2)</f>
        <v>2.2181600000000001</v>
      </c>
    </row>
    <row r="1503" spans="1:4" ht="16.5" x14ac:dyDescent="0.25">
      <c r="A1503" s="1">
        <v>1.5009999999999999</v>
      </c>
      <c r="B1503" s="1">
        <v>1.19529</v>
      </c>
      <c r="C1503" s="1">
        <v>1.2176400000000001</v>
      </c>
      <c r="D1503" cm="1">
        <f t="array" ref="D1503">INDEX(B:B, (ROW(B1503)-2)*4+2)</f>
        <v>2.4898199999999999</v>
      </c>
    </row>
    <row r="1504" spans="1:4" ht="16.5" x14ac:dyDescent="0.25">
      <c r="A1504" s="1">
        <v>1.502</v>
      </c>
      <c r="B1504" s="1">
        <v>1.1934800000000001</v>
      </c>
      <c r="C1504" s="1">
        <v>1.2304600000000001</v>
      </c>
      <c r="D1504" cm="1">
        <f t="array" ref="D1504">INDEX(B:B, (ROW(B1504)-2)*4+2)</f>
        <v>2.9103699999999999</v>
      </c>
    </row>
    <row r="1505" spans="1:4" ht="16.5" x14ac:dyDescent="0.25">
      <c r="A1505" s="1">
        <v>1.5029999999999999</v>
      </c>
      <c r="B1505" s="1">
        <v>1.1900299999999999</v>
      </c>
      <c r="C1505" s="1">
        <v>1.25281</v>
      </c>
      <c r="D1505" cm="1">
        <f t="array" ref="D1505">INDEX(B:B, (ROW(B1505)-2)*4+2)</f>
        <v>3.18614</v>
      </c>
    </row>
    <row r="1506" spans="1:4" ht="16.5" x14ac:dyDescent="0.25">
      <c r="A1506" s="1">
        <v>1.504</v>
      </c>
      <c r="B1506" s="1">
        <v>1.1859200000000001</v>
      </c>
      <c r="C1506" s="1">
        <v>1.2758100000000001</v>
      </c>
      <c r="D1506" cm="1">
        <f t="array" ref="D1506">INDEX(B:B, (ROW(B1506)-2)*4+2)</f>
        <v>3.3812199999999999</v>
      </c>
    </row>
    <row r="1507" spans="1:4" ht="16.5" x14ac:dyDescent="0.25">
      <c r="A1507" s="1">
        <v>1.5049999999999999</v>
      </c>
      <c r="B1507" s="1">
        <v>1.18066</v>
      </c>
      <c r="C1507" s="1">
        <v>1.30342</v>
      </c>
      <c r="D1507" cm="1">
        <f t="array" ref="D1507">INDEX(B:B, (ROW(B1507)-2)*4+2)</f>
        <v>3.29576</v>
      </c>
    </row>
    <row r="1508" spans="1:4" ht="16.5" x14ac:dyDescent="0.25">
      <c r="A1508" s="1">
        <v>1.506</v>
      </c>
      <c r="B1508" s="1">
        <v>1.17442</v>
      </c>
      <c r="C1508" s="1">
        <v>1.34057</v>
      </c>
      <c r="D1508" cm="1">
        <f t="array" ref="D1508">INDEX(B:B, (ROW(B1508)-2)*4+2)</f>
        <v>2.94258</v>
      </c>
    </row>
    <row r="1509" spans="1:4" ht="16.5" x14ac:dyDescent="0.25">
      <c r="A1509" s="1">
        <v>1.5069999999999999</v>
      </c>
      <c r="B1509" s="1">
        <v>1.1671800000000001</v>
      </c>
      <c r="C1509" s="1">
        <v>1.3823099999999999</v>
      </c>
      <c r="D1509" cm="1">
        <f t="array" ref="D1509">INDEX(B:B, (ROW(B1509)-2)*4+2)</f>
        <v>2.4053499999999999</v>
      </c>
    </row>
    <row r="1510" spans="1:4" ht="16.5" x14ac:dyDescent="0.25">
      <c r="A1510" s="1">
        <v>1.508</v>
      </c>
      <c r="B1510" s="1">
        <v>1.1593</v>
      </c>
      <c r="C1510" s="1">
        <v>1.4334199999999999</v>
      </c>
      <c r="D1510" cm="1">
        <f t="array" ref="D1510">INDEX(B:B, (ROW(B1510)-2)*4+2)</f>
        <v>1.5726199999999999</v>
      </c>
    </row>
    <row r="1511" spans="1:4" ht="16.5" x14ac:dyDescent="0.25">
      <c r="A1511" s="1">
        <v>1.5089999999999999</v>
      </c>
      <c r="B1511" s="1">
        <v>1.1520600000000001</v>
      </c>
      <c r="C1511" s="1">
        <v>1.4891300000000001</v>
      </c>
      <c r="D1511" cm="1">
        <f t="array" ref="D1511">INDEX(B:B, (ROW(B1511)-2)*4+2)</f>
        <v>1.121</v>
      </c>
    </row>
    <row r="1512" spans="1:4" ht="16.5" x14ac:dyDescent="0.25">
      <c r="A1512" s="1">
        <v>1.51</v>
      </c>
      <c r="B1512" s="1">
        <v>1.14418</v>
      </c>
      <c r="C1512" s="1">
        <v>1.5543800000000001</v>
      </c>
      <c r="D1512" cm="1">
        <f t="array" ref="D1512">INDEX(B:B, (ROW(B1512)-2)*4+2)</f>
        <v>1.44197</v>
      </c>
    </row>
    <row r="1513" spans="1:4" ht="16.5" x14ac:dyDescent="0.25">
      <c r="A1513" s="1">
        <v>1.5109999999999999</v>
      </c>
      <c r="B1513" s="1">
        <v>1.1356299999999999</v>
      </c>
      <c r="C1513" s="1">
        <v>1.6270199999999999</v>
      </c>
      <c r="D1513" cm="1">
        <f t="array" ref="D1513">INDEX(B:B, (ROW(B1513)-2)*4+2)</f>
        <v>2.1310600000000002</v>
      </c>
    </row>
    <row r="1514" spans="1:4" ht="16.5" x14ac:dyDescent="0.25">
      <c r="A1514" s="1">
        <v>1.512</v>
      </c>
      <c r="B1514" s="1">
        <v>1.1269199999999999</v>
      </c>
      <c r="C1514" s="1">
        <v>1.7065600000000001</v>
      </c>
      <c r="D1514" cm="1">
        <f t="array" ref="D1514">INDEX(B:B, (ROW(B1514)-2)*4+2)</f>
        <v>2.8949199999999999</v>
      </c>
    </row>
    <row r="1515" spans="1:4" ht="16.5" x14ac:dyDescent="0.25">
      <c r="A1515" s="1">
        <v>1.5129999999999999</v>
      </c>
      <c r="B1515" s="1">
        <v>1.11903</v>
      </c>
      <c r="C1515" s="1">
        <v>1.7935000000000001</v>
      </c>
      <c r="D1515" cm="1">
        <f t="array" ref="D1515">INDEX(B:B, (ROW(B1515)-2)*4+2)</f>
        <v>3.3787500000000001</v>
      </c>
    </row>
    <row r="1516" spans="1:4" ht="16.5" x14ac:dyDescent="0.25">
      <c r="A1516" s="1">
        <v>1.514</v>
      </c>
      <c r="B1516" s="1">
        <v>1.11147</v>
      </c>
      <c r="C1516" s="1">
        <v>1.88914</v>
      </c>
      <c r="D1516" cm="1">
        <f t="array" ref="D1516">INDEX(B:B, (ROW(B1516)-2)*4+2)</f>
        <v>3.2158899999999999</v>
      </c>
    </row>
    <row r="1517" spans="1:4" ht="16.5" x14ac:dyDescent="0.25">
      <c r="A1517" s="1">
        <v>1.5149999999999999</v>
      </c>
      <c r="B1517" s="1">
        <v>1.1042400000000001</v>
      </c>
      <c r="C1517" s="1">
        <v>1.99071</v>
      </c>
      <c r="D1517" cm="1">
        <f t="array" ref="D1517">INDEX(B:B, (ROW(B1517)-2)*4+2)</f>
        <v>2.4663200000000001</v>
      </c>
    </row>
    <row r="1518" spans="1:4" ht="16.5" x14ac:dyDescent="0.25">
      <c r="A1518" s="1">
        <v>1.516</v>
      </c>
      <c r="B1518" s="1">
        <v>1.0965199999999999</v>
      </c>
      <c r="C1518" s="1">
        <v>2.10032</v>
      </c>
      <c r="D1518" cm="1">
        <f t="array" ref="D1518">INDEX(B:B, (ROW(B1518)-2)*4+2)</f>
        <v>1.6215900000000001</v>
      </c>
    </row>
    <row r="1519" spans="1:4" ht="16.5" x14ac:dyDescent="0.25">
      <c r="A1519" s="1">
        <v>1.5169999999999999</v>
      </c>
      <c r="B1519" s="1">
        <v>1.0889599999999999</v>
      </c>
      <c r="C1519" s="1">
        <v>2.2170100000000001</v>
      </c>
      <c r="D1519" cm="1">
        <f t="array" ref="D1519">INDEX(B:B, (ROW(B1519)-2)*4+2)</f>
        <v>1.2148399999999999</v>
      </c>
    </row>
    <row r="1520" spans="1:4" ht="16.5" x14ac:dyDescent="0.25">
      <c r="A1520" s="1">
        <v>1.518</v>
      </c>
      <c r="B1520" s="1">
        <v>1.0813999999999999</v>
      </c>
      <c r="C1520" s="1">
        <v>2.33813</v>
      </c>
      <c r="D1520" cm="1">
        <f t="array" ref="D1520">INDEX(B:B, (ROW(B1520)-2)*4+2)</f>
        <v>1.04278</v>
      </c>
    </row>
    <row r="1521" spans="1:4" ht="16.5" x14ac:dyDescent="0.25">
      <c r="A1521" s="1">
        <v>1.5189999999999999</v>
      </c>
      <c r="B1521" s="1">
        <v>1.0741700000000001</v>
      </c>
      <c r="C1521" s="1">
        <v>2.4659900000000001</v>
      </c>
      <c r="D1521" cm="1">
        <f t="array" ref="D1521">INDEX(B:B, (ROW(B1521)-2)*4+2)</f>
        <v>1.3430299999999999</v>
      </c>
    </row>
    <row r="1522" spans="1:4" ht="16.5" x14ac:dyDescent="0.25">
      <c r="A1522" s="1">
        <v>1.52</v>
      </c>
      <c r="B1522" s="1">
        <v>1.0670999999999999</v>
      </c>
      <c r="C1522" s="1">
        <v>2.59335</v>
      </c>
      <c r="D1522" cm="1">
        <f t="array" ref="D1522">INDEX(B:B, (ROW(B1522)-2)*4+2)</f>
        <v>2.0587499999999999</v>
      </c>
    </row>
    <row r="1523" spans="1:4" ht="16.5" x14ac:dyDescent="0.25">
      <c r="A1523" s="1">
        <v>1.5209999999999999</v>
      </c>
      <c r="B1523" s="1">
        <v>1.05938</v>
      </c>
      <c r="C1523" s="1">
        <v>2.7200600000000001</v>
      </c>
      <c r="D1523" cm="1">
        <f t="array" ref="D1523">INDEX(B:B, (ROW(B1523)-2)*4+2)</f>
        <v>2.8494000000000002</v>
      </c>
    </row>
    <row r="1524" spans="1:4" ht="16.5" x14ac:dyDescent="0.25">
      <c r="A1524" s="1">
        <v>1.522</v>
      </c>
      <c r="B1524" s="1">
        <v>1.05247</v>
      </c>
      <c r="C1524" s="1">
        <v>2.8482500000000002</v>
      </c>
      <c r="D1524" cm="1">
        <f t="array" ref="D1524">INDEX(B:B, (ROW(B1524)-2)*4+2)</f>
        <v>3.3861500000000002</v>
      </c>
    </row>
    <row r="1525" spans="1:4" ht="16.5" x14ac:dyDescent="0.25">
      <c r="A1525" s="1">
        <v>1.5229999999999999</v>
      </c>
      <c r="B1525" s="1">
        <v>1.0465599999999999</v>
      </c>
      <c r="C1525" s="1">
        <v>2.9779200000000001</v>
      </c>
      <c r="D1525" cm="1">
        <f t="array" ref="D1525">INDEX(B:B, (ROW(B1525)-2)*4+2)</f>
        <v>3.1194199999999999</v>
      </c>
    </row>
    <row r="1526" spans="1:4" ht="16.5" x14ac:dyDescent="0.25">
      <c r="A1526" s="1">
        <v>1.524</v>
      </c>
      <c r="B1526" s="1">
        <v>1.0403100000000001</v>
      </c>
      <c r="C1526" s="1">
        <v>3.1016699999999999</v>
      </c>
      <c r="D1526" cm="1">
        <f t="array" ref="D1526">INDEX(B:B, (ROW(B1526)-2)*4+2)</f>
        <v>2.5205500000000001</v>
      </c>
    </row>
    <row r="1527" spans="1:4" ht="16.5" x14ac:dyDescent="0.25">
      <c r="A1527" s="1">
        <v>1.5249999999999999</v>
      </c>
      <c r="B1527" s="1">
        <v>1.03423</v>
      </c>
      <c r="C1527" s="1">
        <v>3.2178599999999999</v>
      </c>
      <c r="D1527" cm="1">
        <f t="array" ref="D1527">INDEX(B:B, (ROW(B1527)-2)*4+2)</f>
        <v>2.0309699999999999</v>
      </c>
    </row>
    <row r="1528" spans="1:4" ht="16.5" x14ac:dyDescent="0.25">
      <c r="A1528" s="1">
        <v>1.526</v>
      </c>
      <c r="B1528" s="1">
        <v>1.02864</v>
      </c>
      <c r="C1528" s="1">
        <v>3.24268</v>
      </c>
      <c r="D1528" cm="1">
        <f t="array" ref="D1528">INDEX(B:B, (ROW(B1528)-2)*4+2)</f>
        <v>1.56572</v>
      </c>
    </row>
    <row r="1529" spans="1:4" ht="16.5" x14ac:dyDescent="0.25">
      <c r="A1529" s="1">
        <v>1.5269999999999999</v>
      </c>
      <c r="B1529" s="1">
        <v>1.0230600000000001</v>
      </c>
      <c r="C1529" s="1">
        <v>3.24038</v>
      </c>
      <c r="D1529" cm="1">
        <f t="array" ref="D1529">INDEX(B:B, (ROW(B1529)-2)*4+2)</f>
        <v>1.07548</v>
      </c>
    </row>
    <row r="1530" spans="1:4" ht="16.5" x14ac:dyDescent="0.25">
      <c r="A1530" s="1">
        <v>1.528</v>
      </c>
      <c r="B1530" s="1">
        <v>1.01796</v>
      </c>
      <c r="C1530" s="1">
        <v>3.2393900000000002</v>
      </c>
      <c r="D1530" cm="1">
        <f t="array" ref="D1530">INDEX(B:B, (ROW(B1530)-2)*4+2)</f>
        <v>0.98492800000000003</v>
      </c>
    </row>
    <row r="1531" spans="1:4" ht="16.5" x14ac:dyDescent="0.25">
      <c r="A1531" s="1">
        <v>1.5289999999999999</v>
      </c>
      <c r="B1531" s="1">
        <v>1.01319</v>
      </c>
      <c r="C1531" s="1">
        <v>3.2395499999999999</v>
      </c>
      <c r="D1531" cm="1">
        <f t="array" ref="D1531">INDEX(B:B, (ROW(B1531)-2)*4+2)</f>
        <v>1.3977599999999999</v>
      </c>
    </row>
    <row r="1532" spans="1:4" ht="16.5" x14ac:dyDescent="0.25">
      <c r="A1532" s="1">
        <v>1.53</v>
      </c>
      <c r="B1532" s="1">
        <v>1.0082599999999999</v>
      </c>
      <c r="C1532" s="1">
        <v>3.2397200000000002</v>
      </c>
      <c r="D1532" cm="1">
        <f t="array" ref="D1532">INDEX(B:B, (ROW(B1532)-2)*4+2)</f>
        <v>2.0114100000000001</v>
      </c>
    </row>
    <row r="1533" spans="1:4" ht="16.5" x14ac:dyDescent="0.25">
      <c r="A1533" s="1">
        <v>1.5309999999999999</v>
      </c>
      <c r="B1533" s="1">
        <v>1.0039899999999999</v>
      </c>
      <c r="C1533" s="1">
        <v>3.2389000000000001</v>
      </c>
      <c r="D1533" cm="1">
        <f t="array" ref="D1533">INDEX(B:B, (ROW(B1533)-2)*4+2)</f>
        <v>2.7805399999999998</v>
      </c>
    </row>
    <row r="1534" spans="1:4" ht="16.5" x14ac:dyDescent="0.25">
      <c r="A1534" s="1">
        <v>1.532</v>
      </c>
      <c r="B1534" s="1">
        <v>1.0000500000000001</v>
      </c>
      <c r="C1534" s="1">
        <v>3.2402099999999998</v>
      </c>
      <c r="D1534" cm="1">
        <f t="array" ref="D1534">INDEX(B:B, (ROW(B1534)-2)*4+2)</f>
        <v>3.2748900000000001</v>
      </c>
    </row>
    <row r="1535" spans="1:4" ht="16.5" x14ac:dyDescent="0.25">
      <c r="A1535" s="1">
        <v>1.5329999999999999</v>
      </c>
      <c r="B1535" s="1">
        <v>0.99692499999999995</v>
      </c>
      <c r="C1535" s="1">
        <v>3.2406999999999999</v>
      </c>
      <c r="D1535" cm="1">
        <f t="array" ref="D1535">INDEX(B:B, (ROW(B1535)-2)*4+2)</f>
        <v>3.38056</v>
      </c>
    </row>
    <row r="1536" spans="1:4" ht="16.5" x14ac:dyDescent="0.25">
      <c r="A1536" s="1">
        <v>1.534</v>
      </c>
      <c r="B1536" s="1">
        <v>0.99413099999999999</v>
      </c>
      <c r="C1536" s="1">
        <v>3.2387299999999999</v>
      </c>
      <c r="D1536" cm="1">
        <f t="array" ref="D1536">INDEX(B:B, (ROW(B1536)-2)*4+2)</f>
        <v>3.1105399999999999</v>
      </c>
    </row>
    <row r="1537" spans="1:4" ht="16.5" x14ac:dyDescent="0.25">
      <c r="A1537" s="1">
        <v>1.5349999999999999</v>
      </c>
      <c r="B1537" s="1">
        <v>0.99150199999999999</v>
      </c>
      <c r="C1537" s="1">
        <v>3.2402099999999998</v>
      </c>
      <c r="D1537" cm="1">
        <f t="array" ref="D1537">INDEX(B:B, (ROW(B1537)-2)*4+2)</f>
        <v>2.8127499999999999</v>
      </c>
    </row>
    <row r="1538" spans="1:4" ht="16.5" x14ac:dyDescent="0.25">
      <c r="A1538" s="1">
        <v>1.536</v>
      </c>
      <c r="B1538" s="1">
        <v>0.98821499999999995</v>
      </c>
      <c r="C1538" s="1">
        <v>3.2387299999999999</v>
      </c>
      <c r="D1538" cm="1">
        <f t="array" ref="D1538">INDEX(B:B, (ROW(B1538)-2)*4+2)</f>
        <v>2.4535</v>
      </c>
    </row>
    <row r="1539" spans="1:4" ht="16.5" x14ac:dyDescent="0.25">
      <c r="A1539" s="1">
        <v>1.5369999999999999</v>
      </c>
      <c r="B1539" s="1">
        <v>0.9869</v>
      </c>
      <c r="C1539" s="1">
        <v>3.2400500000000001</v>
      </c>
      <c r="D1539" cm="1">
        <f t="array" ref="D1539">INDEX(B:B, (ROW(B1539)-2)*4+2)</f>
        <v>1.9635899999999999</v>
      </c>
    </row>
    <row r="1540" spans="1:4" ht="16.5" x14ac:dyDescent="0.25">
      <c r="A1540" s="1">
        <v>1.538</v>
      </c>
      <c r="B1540" s="1">
        <v>0.98624299999999998</v>
      </c>
      <c r="C1540" s="1">
        <v>3.2398799999999999</v>
      </c>
      <c r="D1540" cm="1">
        <f t="array" ref="D1540">INDEX(B:B, (ROW(B1540)-2)*4+2)</f>
        <v>1.6020399999999999</v>
      </c>
    </row>
    <row r="1541" spans="1:4" ht="16.5" x14ac:dyDescent="0.25">
      <c r="A1541" s="1">
        <v>1.5389999999999999</v>
      </c>
      <c r="B1541" s="1">
        <v>0.98607800000000001</v>
      </c>
      <c r="C1541" s="1">
        <v>3.2382399999999998</v>
      </c>
      <c r="D1541" cm="1">
        <f t="array" ref="D1541">INDEX(B:B, (ROW(B1541)-2)*4+2)</f>
        <v>1.4076200000000001</v>
      </c>
    </row>
    <row r="1542" spans="1:4" ht="16.5" x14ac:dyDescent="0.25">
      <c r="A1542" s="1">
        <v>1.54</v>
      </c>
      <c r="B1542" s="1">
        <v>0.98558500000000004</v>
      </c>
      <c r="C1542" s="1">
        <v>3.2395499999999999</v>
      </c>
      <c r="D1542" cm="1">
        <f t="array" ref="D1542">INDEX(B:B, (ROW(B1542)-2)*4+2)</f>
        <v>1.2804199999999999</v>
      </c>
    </row>
    <row r="1543" spans="1:4" ht="16.5" x14ac:dyDescent="0.25">
      <c r="A1543" s="1">
        <v>1.5409999999999999</v>
      </c>
      <c r="B1543" s="1">
        <v>0.98575000000000002</v>
      </c>
      <c r="C1543" s="1">
        <v>3.2393900000000002</v>
      </c>
      <c r="D1543" cm="1">
        <f t="array" ref="D1543">INDEX(B:B, (ROW(B1543)-2)*4+2)</f>
        <v>1.1096600000000001</v>
      </c>
    </row>
    <row r="1544" spans="1:4" ht="16.5" x14ac:dyDescent="0.25">
      <c r="A1544" s="1">
        <v>1.542</v>
      </c>
      <c r="B1544" s="1">
        <v>0.98657099999999998</v>
      </c>
      <c r="C1544" s="1">
        <v>3.23807</v>
      </c>
      <c r="D1544" cm="1">
        <f t="array" ref="D1544">INDEX(B:B, (ROW(B1544)-2)*4+2)</f>
        <v>0.99462399999999995</v>
      </c>
    </row>
    <row r="1545" spans="1:4" ht="16.5" x14ac:dyDescent="0.25">
      <c r="A1545" s="1">
        <v>1.5429999999999999</v>
      </c>
      <c r="B1545" s="1">
        <v>0.9869</v>
      </c>
      <c r="C1545" s="1">
        <v>3.2390599999999998</v>
      </c>
      <c r="D1545" cm="1">
        <f t="array" ref="D1545">INDEX(B:B, (ROW(B1545)-2)*4+2)</f>
        <v>0.96882199999999996</v>
      </c>
    </row>
    <row r="1546" spans="1:4" ht="16.5" x14ac:dyDescent="0.25">
      <c r="A1546" s="1">
        <v>1.544</v>
      </c>
      <c r="B1546" s="1">
        <v>0.98788600000000004</v>
      </c>
      <c r="C1546" s="1">
        <v>3.2389000000000001</v>
      </c>
      <c r="D1546" cm="1">
        <f t="array" ref="D1546">INDEX(B:B, (ROW(B1546)-2)*4+2)</f>
        <v>0.97079400000000005</v>
      </c>
    </row>
    <row r="1547" spans="1:4" ht="16.5" x14ac:dyDescent="0.25">
      <c r="A1547" s="1">
        <v>1.5449999999999999</v>
      </c>
      <c r="B1547" s="1">
        <v>0.98870800000000003</v>
      </c>
      <c r="C1547" s="1">
        <v>3.2412000000000001</v>
      </c>
      <c r="D1547" cm="1">
        <f t="array" ref="D1547">INDEX(B:B, (ROW(B1547)-2)*4+2)</f>
        <v>0.99100900000000003</v>
      </c>
    </row>
    <row r="1548" spans="1:4" ht="16.5" x14ac:dyDescent="0.25">
      <c r="A1548" s="1">
        <v>1.546</v>
      </c>
      <c r="B1548" s="1">
        <v>0.98936500000000005</v>
      </c>
      <c r="C1548" s="1">
        <v>3.2421799999999998</v>
      </c>
      <c r="D1548" cm="1">
        <f t="array" ref="D1548">INDEX(B:B, (ROW(B1548)-2)*4+2)</f>
        <v>0.97786099999999998</v>
      </c>
    </row>
    <row r="1549" spans="1:4" ht="16.5" x14ac:dyDescent="0.25">
      <c r="A1549" s="1">
        <v>1.5469999999999999</v>
      </c>
      <c r="B1549" s="1">
        <v>0.99018700000000004</v>
      </c>
      <c r="C1549" s="1">
        <v>3.2428400000000002</v>
      </c>
      <c r="D1549" cm="1">
        <f t="array" ref="D1549">INDEX(B:B, (ROW(B1549)-2)*4+2)</f>
        <v>0.99002199999999996</v>
      </c>
    </row>
    <row r="1550" spans="1:4" ht="16.5" x14ac:dyDescent="0.25">
      <c r="A1550" s="1">
        <v>1.548</v>
      </c>
      <c r="B1550" s="1">
        <v>0.99084399999999995</v>
      </c>
      <c r="C1550" s="1">
        <v>3.2435</v>
      </c>
      <c r="D1550" cm="1">
        <f t="array" ref="D1550">INDEX(B:B, (ROW(B1550)-2)*4+2)</f>
        <v>1.0281499999999999</v>
      </c>
    </row>
    <row r="1551" spans="1:4" ht="16.5" x14ac:dyDescent="0.25">
      <c r="A1551" s="1">
        <v>1.5489999999999999</v>
      </c>
      <c r="B1551" s="1">
        <v>0.99133700000000002</v>
      </c>
      <c r="C1551" s="1">
        <v>3.2436600000000002</v>
      </c>
      <c r="D1551" cm="1">
        <f t="array" ref="D1551">INDEX(B:B, (ROW(B1551)-2)*4+2)</f>
        <v>1.0378499999999999</v>
      </c>
    </row>
    <row r="1552" spans="1:4" ht="16.5" x14ac:dyDescent="0.25">
      <c r="A1552" s="1">
        <v>1.55</v>
      </c>
      <c r="B1552" s="1">
        <v>0.99199499999999996</v>
      </c>
      <c r="C1552" s="1">
        <v>3.1649400000000001</v>
      </c>
      <c r="D1552" cm="1">
        <f t="array" ref="D1552">INDEX(B:B, (ROW(B1552)-2)*4+2)</f>
        <v>1.08534</v>
      </c>
    </row>
    <row r="1553" spans="1:4" ht="16.5" x14ac:dyDescent="0.25">
      <c r="A1553" s="1">
        <v>1.5509999999999999</v>
      </c>
      <c r="B1553" s="1">
        <v>0.99248800000000004</v>
      </c>
      <c r="C1553" s="1">
        <v>3.0855600000000001</v>
      </c>
      <c r="D1553" cm="1">
        <f t="array" ref="D1553">INDEX(B:B, (ROW(B1553)-2)*4+2)</f>
        <v>1.1228100000000001</v>
      </c>
    </row>
    <row r="1554" spans="1:4" ht="16.5" x14ac:dyDescent="0.25">
      <c r="A1554" s="1">
        <v>1.552</v>
      </c>
      <c r="B1554" s="1">
        <v>0.99265199999999998</v>
      </c>
      <c r="C1554" s="1">
        <v>3.0028999999999999</v>
      </c>
      <c r="D1554" cm="1">
        <f t="array" ref="D1554">INDEX(B:B, (ROW(B1554)-2)*4+2)</f>
        <v>1.15371</v>
      </c>
    </row>
    <row r="1555" spans="1:4" ht="16.5" x14ac:dyDescent="0.25">
      <c r="A1555" s="1">
        <v>1.5529999999999999</v>
      </c>
      <c r="B1555" s="1">
        <v>0.99363800000000002</v>
      </c>
      <c r="C1555" s="1">
        <v>2.9226999999999999</v>
      </c>
      <c r="D1555" cm="1">
        <f t="array" ref="D1555">INDEX(B:B, (ROW(B1555)-2)*4+2)</f>
        <v>1.1160699999999999</v>
      </c>
    </row>
    <row r="1556" spans="1:4" ht="16.5" x14ac:dyDescent="0.25">
      <c r="A1556" s="1">
        <v>1.554</v>
      </c>
      <c r="B1556" s="1">
        <v>0.99446000000000001</v>
      </c>
      <c r="C1556" s="1">
        <v>2.8438099999999999</v>
      </c>
      <c r="D1556" cm="1">
        <f t="array" ref="D1556">INDEX(B:B, (ROW(B1556)-2)*4+2)</f>
        <v>1.1665300000000001</v>
      </c>
    </row>
    <row r="1557" spans="1:4" ht="16.5" x14ac:dyDescent="0.25">
      <c r="A1557" s="1">
        <v>1.5549999999999999</v>
      </c>
      <c r="B1557" s="1">
        <v>0.99544600000000005</v>
      </c>
      <c r="C1557" s="1">
        <v>2.7641100000000001</v>
      </c>
      <c r="D1557" cm="1">
        <f t="array" ref="D1557">INDEX(B:B, (ROW(B1557)-2)*4+2)</f>
        <v>1.2229000000000001</v>
      </c>
    </row>
    <row r="1558" spans="1:4" ht="16.5" x14ac:dyDescent="0.25">
      <c r="A1558" s="1">
        <v>1.556</v>
      </c>
      <c r="B1558" s="1">
        <v>0.99643199999999998</v>
      </c>
      <c r="C1558" s="1">
        <v>2.6883499999999998</v>
      </c>
      <c r="D1558" cm="1">
        <f t="array" ref="D1558">INDEX(B:B, (ROW(B1558)-2)*4+2)</f>
        <v>1.3311999999999999</v>
      </c>
    </row>
    <row r="1559" spans="1:4" ht="16.5" x14ac:dyDescent="0.25">
      <c r="A1559" s="1">
        <v>1.5569999999999999</v>
      </c>
      <c r="B1559" s="1">
        <v>0.99774700000000005</v>
      </c>
      <c r="C1559" s="1">
        <v>2.6086399999999998</v>
      </c>
      <c r="D1559" cm="1">
        <f t="array" ref="D1559">INDEX(B:B, (ROW(B1559)-2)*4+2)</f>
        <v>1.3722799999999999</v>
      </c>
    </row>
    <row r="1560" spans="1:4" ht="16.5" x14ac:dyDescent="0.25">
      <c r="A1560" s="1">
        <v>1.5580000000000001</v>
      </c>
      <c r="B1560" s="1">
        <v>0.99906099999999998</v>
      </c>
      <c r="C1560" s="1">
        <v>2.5327099999999998</v>
      </c>
      <c r="D1560" cm="1">
        <f t="array" ref="D1560">INDEX(B:B, (ROW(B1560)-2)*4+2)</f>
        <v>1.53416</v>
      </c>
    </row>
    <row r="1561" spans="1:4" ht="16.5" x14ac:dyDescent="0.25">
      <c r="A1561" s="1">
        <v>1.5589999999999999</v>
      </c>
      <c r="B1561" s="1">
        <v>1.0008699999999999</v>
      </c>
      <c r="C1561" s="1">
        <v>2.4590900000000002</v>
      </c>
      <c r="D1561" cm="1">
        <f t="array" ref="D1561">INDEX(B:B, (ROW(B1561)-2)*4+2)</f>
        <v>1.58264</v>
      </c>
    </row>
    <row r="1562" spans="1:4" ht="16.5" x14ac:dyDescent="0.25">
      <c r="A1562" s="1">
        <v>1.56</v>
      </c>
      <c r="B1562" s="1">
        <v>1.00251</v>
      </c>
      <c r="C1562" s="1">
        <v>2.3853</v>
      </c>
      <c r="D1562" cm="1">
        <f t="array" ref="D1562">INDEX(B:B, (ROW(B1562)-2)*4+2)</f>
        <v>1.96688</v>
      </c>
    </row>
    <row r="1563" spans="1:4" ht="16.5" x14ac:dyDescent="0.25">
      <c r="A1563" s="1">
        <v>1.5609999999999999</v>
      </c>
      <c r="B1563" s="1">
        <v>1.00448</v>
      </c>
      <c r="C1563" s="1">
        <v>2.3136399999999999</v>
      </c>
      <c r="D1563" cm="1">
        <f t="array" ref="D1563">INDEX(B:B, (ROW(B1563)-2)*4+2)</f>
        <v>1.8738600000000001</v>
      </c>
    </row>
    <row r="1564" spans="1:4" ht="16.5" x14ac:dyDescent="0.25">
      <c r="A1564" s="1">
        <v>1.5620000000000001</v>
      </c>
      <c r="B1564" s="1">
        <v>1.00728</v>
      </c>
      <c r="C1564" s="1">
        <v>2.2469199999999998</v>
      </c>
      <c r="D1564" cm="1">
        <f t="array" ref="D1564">INDEX(B:B, (ROW(B1564)-2)*4+2)</f>
        <v>2.1802000000000001</v>
      </c>
    </row>
    <row r="1565" spans="1:4" ht="16.5" x14ac:dyDescent="0.25">
      <c r="A1565" s="1">
        <v>1.5629999999999999</v>
      </c>
      <c r="B1565" s="1">
        <v>1.0099100000000001</v>
      </c>
      <c r="C1565" s="1">
        <v>2.1849599999999998</v>
      </c>
      <c r="D1565" cm="1">
        <f t="array" ref="D1565">INDEX(B:B, (ROW(B1565)-2)*4+2)</f>
        <v>2.40272</v>
      </c>
    </row>
    <row r="1566" spans="1:4" ht="16.5" x14ac:dyDescent="0.25">
      <c r="A1566" s="1">
        <v>1.5640000000000001</v>
      </c>
      <c r="B1566" s="1">
        <v>1.0130300000000001</v>
      </c>
      <c r="C1566" s="1">
        <v>2.1277699999999999</v>
      </c>
      <c r="D1566" cm="1">
        <f t="array" ref="D1566">INDEX(B:B, (ROW(B1566)-2)*4+2)</f>
        <v>2.7568800000000002</v>
      </c>
    </row>
    <row r="1567" spans="1:4" ht="16.5" x14ac:dyDescent="0.25">
      <c r="A1567" s="1">
        <v>1.5649999999999999</v>
      </c>
      <c r="B1567" s="1">
        <v>1.0169699999999999</v>
      </c>
      <c r="C1567" s="1">
        <v>2.0972</v>
      </c>
      <c r="D1567" cm="1">
        <f t="array" ref="D1567">INDEX(B:B, (ROW(B1567)-2)*4+2)</f>
        <v>2.93601</v>
      </c>
    </row>
    <row r="1568" spans="1:4" ht="16.5" x14ac:dyDescent="0.25">
      <c r="A1568" s="1">
        <v>1.5660000000000001</v>
      </c>
      <c r="B1568" s="1">
        <v>1.02108</v>
      </c>
      <c r="C1568" s="1">
        <v>2.0516800000000002</v>
      </c>
      <c r="D1568" cm="1">
        <f t="array" ref="D1568">INDEX(B:B, (ROW(B1568)-2)*4+2)</f>
        <v>3.0112800000000002</v>
      </c>
    </row>
    <row r="1569" spans="1:4" ht="16.5" x14ac:dyDescent="0.25">
      <c r="A1569" s="1">
        <v>1.5669999999999999</v>
      </c>
      <c r="B1569" s="1">
        <v>1.02552</v>
      </c>
      <c r="C1569" s="1">
        <v>1.9985999999999999</v>
      </c>
      <c r="D1569" cm="1">
        <f t="array" ref="D1569">INDEX(B:B, (ROW(B1569)-2)*4+2)</f>
        <v>2.9609899999999998</v>
      </c>
    </row>
    <row r="1570" spans="1:4" ht="16.5" x14ac:dyDescent="0.25">
      <c r="A1570" s="1">
        <v>1.5680000000000001</v>
      </c>
      <c r="B1570" s="1">
        <v>1.02996</v>
      </c>
      <c r="C1570" s="1">
        <v>1.9529099999999999</v>
      </c>
      <c r="D1570" cm="1">
        <f t="array" ref="D1570">INDEX(B:B, (ROW(B1570)-2)*4+2)</f>
        <v>2.9368300000000001</v>
      </c>
    </row>
    <row r="1571" spans="1:4" ht="16.5" x14ac:dyDescent="0.25">
      <c r="A1571" s="1">
        <v>1.569</v>
      </c>
      <c r="B1571" s="1">
        <v>1.0344</v>
      </c>
      <c r="C1571" s="1">
        <v>1.9075500000000001</v>
      </c>
      <c r="D1571" cm="1">
        <f t="array" ref="D1571">INDEX(B:B, (ROW(B1571)-2)*4+2)</f>
        <v>2.8311600000000001</v>
      </c>
    </row>
    <row r="1572" spans="1:4" ht="16.5" x14ac:dyDescent="0.25">
      <c r="A1572" s="1">
        <v>1.57</v>
      </c>
      <c r="B1572" s="1">
        <v>1.03867</v>
      </c>
      <c r="C1572" s="1">
        <v>1.8704099999999999</v>
      </c>
      <c r="D1572" cm="1">
        <f t="array" ref="D1572">INDEX(B:B, (ROW(B1572)-2)*4+2)</f>
        <v>2.72844</v>
      </c>
    </row>
    <row r="1573" spans="1:4" ht="16.5" x14ac:dyDescent="0.25">
      <c r="A1573" s="1">
        <v>1.571</v>
      </c>
      <c r="B1573" s="1">
        <v>1.04311</v>
      </c>
      <c r="C1573" s="1">
        <v>1.8368800000000001</v>
      </c>
      <c r="D1573" cm="1">
        <f t="array" ref="D1573">INDEX(B:B, (ROW(B1573)-2)*4+2)</f>
        <v>2.6766800000000002</v>
      </c>
    </row>
    <row r="1574" spans="1:4" ht="16.5" x14ac:dyDescent="0.25">
      <c r="A1574" s="1">
        <v>1.5720000000000001</v>
      </c>
      <c r="B1574" s="1">
        <v>1.0477099999999999</v>
      </c>
      <c r="C1574" s="1">
        <v>1.8049999999999999</v>
      </c>
      <c r="D1574" cm="1">
        <f t="array" ref="D1574">INDEX(B:B, (ROW(B1574)-2)*4+2)</f>
        <v>2.5650900000000001</v>
      </c>
    </row>
    <row r="1575" spans="1:4" ht="16.5" x14ac:dyDescent="0.25">
      <c r="A1575" s="1">
        <v>1.573</v>
      </c>
      <c r="B1575" s="1">
        <v>1.05165</v>
      </c>
      <c r="C1575" s="1">
        <v>1.7736099999999999</v>
      </c>
      <c r="D1575" cm="1">
        <f t="array" ref="D1575">INDEX(B:B, (ROW(B1575)-2)*4+2)</f>
        <v>2.47634</v>
      </c>
    </row>
    <row r="1576" spans="1:4" ht="16.5" x14ac:dyDescent="0.25">
      <c r="A1576" s="1">
        <v>1.5740000000000001</v>
      </c>
      <c r="B1576" s="1">
        <v>1.05576</v>
      </c>
      <c r="C1576" s="1">
        <v>1.75044</v>
      </c>
      <c r="D1576" cm="1">
        <f t="array" ref="D1576">INDEX(B:B, (ROW(B1576)-2)*4+2)</f>
        <v>2.2689400000000002</v>
      </c>
    </row>
    <row r="1577" spans="1:4" ht="16.5" x14ac:dyDescent="0.25">
      <c r="A1577" s="1">
        <v>1.575</v>
      </c>
      <c r="B1577" s="1">
        <v>1.0587200000000001</v>
      </c>
      <c r="C1577" s="1">
        <v>1.7244699999999999</v>
      </c>
      <c r="D1577" cm="1">
        <f t="array" ref="D1577">INDEX(B:B, (ROW(B1577)-2)*4+2)</f>
        <v>2.1264599999999998</v>
      </c>
    </row>
    <row r="1578" spans="1:4" ht="16.5" x14ac:dyDescent="0.25">
      <c r="A1578" s="1">
        <v>1.5760000000000001</v>
      </c>
      <c r="B1578" s="1">
        <v>1.0610200000000001</v>
      </c>
      <c r="C1578" s="1">
        <v>1.7031099999999999</v>
      </c>
      <c r="D1578" cm="1">
        <f t="array" ref="D1578">INDEX(B:B, (ROW(B1578)-2)*4+2)</f>
        <v>1.93384</v>
      </c>
    </row>
    <row r="1579" spans="1:4" ht="16.5" x14ac:dyDescent="0.25">
      <c r="A1579" s="1">
        <v>1.577</v>
      </c>
      <c r="B1579" s="1">
        <v>1.0638099999999999</v>
      </c>
      <c r="C1579" s="1">
        <v>1.67944</v>
      </c>
      <c r="D1579" cm="1">
        <f t="array" ref="D1579">INDEX(B:B, (ROW(B1579)-2)*4+2)</f>
        <v>1.7387699999999999</v>
      </c>
    </row>
    <row r="1580" spans="1:4" ht="16.5" x14ac:dyDescent="0.25">
      <c r="A1580" s="1">
        <v>1.5780000000000001</v>
      </c>
      <c r="B1580" s="1">
        <v>1.0664400000000001</v>
      </c>
      <c r="C1580" s="1">
        <v>1.6589</v>
      </c>
      <c r="D1580" cm="1">
        <f t="array" ref="D1580">INDEX(B:B, (ROW(B1580)-2)*4+2)</f>
        <v>1.6117300000000001</v>
      </c>
    </row>
    <row r="1581" spans="1:4" ht="16.5" x14ac:dyDescent="0.25">
      <c r="A1581" s="1">
        <v>1.579</v>
      </c>
      <c r="B1581" s="1">
        <v>1.06907</v>
      </c>
      <c r="C1581" s="1">
        <v>1.63951</v>
      </c>
      <c r="D1581" cm="1">
        <f t="array" ref="D1581">INDEX(B:B, (ROW(B1581)-2)*4+2)</f>
        <v>1.4141900000000001</v>
      </c>
    </row>
    <row r="1582" spans="1:4" ht="16.5" x14ac:dyDescent="0.25">
      <c r="A1582" s="1">
        <v>1.58</v>
      </c>
      <c r="B1582" s="1">
        <v>1.0717000000000001</v>
      </c>
      <c r="C1582" s="1">
        <v>1.62077</v>
      </c>
      <c r="D1582" cm="1">
        <f t="array" ref="D1582">INDEX(B:B, (ROW(B1582)-2)*4+2)</f>
        <v>1.1750700000000001</v>
      </c>
    </row>
    <row r="1583" spans="1:4" ht="16.5" x14ac:dyDescent="0.25">
      <c r="A1583" s="1">
        <v>1.581</v>
      </c>
      <c r="B1583" s="1">
        <v>1.0744899999999999</v>
      </c>
      <c r="C1583" s="1">
        <v>1.60368</v>
      </c>
      <c r="D1583" cm="1">
        <f t="array" ref="D1583">INDEX(B:B, (ROW(B1583)-2)*4+2)</f>
        <v>1.0412999999999999</v>
      </c>
    </row>
    <row r="1584" spans="1:4" ht="16.5" x14ac:dyDescent="0.25">
      <c r="A1584" s="1">
        <v>1.5820000000000001</v>
      </c>
      <c r="B1584" s="1">
        <v>1.07762</v>
      </c>
      <c r="C1584" s="1">
        <v>1.5907</v>
      </c>
      <c r="D1584" cm="1">
        <f t="array" ref="D1584">INDEX(B:B, (ROW(B1584)-2)*4+2)</f>
        <v>1.01928</v>
      </c>
    </row>
    <row r="1585" spans="1:4" ht="16.5" x14ac:dyDescent="0.25">
      <c r="A1585" s="1">
        <v>1.583</v>
      </c>
      <c r="B1585" s="1">
        <v>1.0817300000000001</v>
      </c>
      <c r="C1585" s="1">
        <v>1.5770599999999999</v>
      </c>
      <c r="D1585" cm="1">
        <f t="array" ref="D1585">INDEX(B:B, (ROW(B1585)-2)*4+2)</f>
        <v>1.14401</v>
      </c>
    </row>
    <row r="1586" spans="1:4" ht="16.5" x14ac:dyDescent="0.25">
      <c r="A1586" s="1">
        <v>1.5840000000000001</v>
      </c>
      <c r="B1586" s="1">
        <v>1.0858300000000001</v>
      </c>
      <c r="C1586" s="1">
        <v>1.5653900000000001</v>
      </c>
      <c r="D1586" cm="1">
        <f t="array" ref="D1586">INDEX(B:B, (ROW(B1586)-2)*4+2)</f>
        <v>1.3837900000000001</v>
      </c>
    </row>
    <row r="1587" spans="1:4" ht="16.5" x14ac:dyDescent="0.25">
      <c r="A1587" s="1">
        <v>1.585</v>
      </c>
      <c r="B1587" s="1">
        <v>1.08978</v>
      </c>
      <c r="C1587" s="1">
        <v>1.55257</v>
      </c>
      <c r="D1587" cm="1">
        <f t="array" ref="D1587">INDEX(B:B, (ROW(B1587)-2)*4+2)</f>
        <v>1.7062299999999999</v>
      </c>
    </row>
    <row r="1588" spans="1:4" ht="16.5" x14ac:dyDescent="0.25">
      <c r="A1588" s="1">
        <v>1.5860000000000001</v>
      </c>
      <c r="B1588" s="1">
        <v>1.09307</v>
      </c>
      <c r="C1588" s="1">
        <v>1.54287</v>
      </c>
      <c r="D1588" cm="1">
        <f t="array" ref="D1588">INDEX(B:B, (ROW(B1588)-2)*4+2)</f>
        <v>1.95472</v>
      </c>
    </row>
    <row r="1589" spans="1:4" ht="16.5" x14ac:dyDescent="0.25">
      <c r="A1589" s="1">
        <v>1.587</v>
      </c>
      <c r="B1589" s="1">
        <v>1.0968500000000001</v>
      </c>
      <c r="C1589" s="1">
        <v>1.5358099999999999</v>
      </c>
      <c r="D1589" cm="1">
        <f t="array" ref="D1589">INDEX(B:B, (ROW(B1589)-2)*4+2)</f>
        <v>1.92513</v>
      </c>
    </row>
    <row r="1590" spans="1:4" ht="16.5" x14ac:dyDescent="0.25">
      <c r="A1590" s="1">
        <v>1.5880000000000001</v>
      </c>
      <c r="B1590" s="1">
        <v>1.10128</v>
      </c>
      <c r="C1590" s="1">
        <v>1.5279199999999999</v>
      </c>
      <c r="D1590" cm="1">
        <f t="array" ref="D1590">INDEX(B:B, (ROW(B1590)-2)*4+2)</f>
        <v>1.4773000000000001</v>
      </c>
    </row>
    <row r="1591" spans="1:4" ht="16.5" x14ac:dyDescent="0.25">
      <c r="A1591" s="1">
        <v>1.589</v>
      </c>
      <c r="B1591" s="1">
        <v>1.10588</v>
      </c>
      <c r="C1591" s="1">
        <v>1.5224899999999999</v>
      </c>
      <c r="D1591" cm="1">
        <f t="array" ref="D1591">INDEX(B:B, (ROW(B1591)-2)*4+2)</f>
        <v>1.0482</v>
      </c>
    </row>
    <row r="1592" spans="1:4" ht="16.5" x14ac:dyDescent="0.25">
      <c r="A1592" s="1">
        <v>1.59</v>
      </c>
      <c r="B1592" s="1">
        <v>1.1098300000000001</v>
      </c>
      <c r="C1592" s="1">
        <v>1.5201899999999999</v>
      </c>
      <c r="D1592" cm="1">
        <f t="array" ref="D1592">INDEX(B:B, (ROW(B1592)-2)*4+2)</f>
        <v>1.02075</v>
      </c>
    </row>
    <row r="1593" spans="1:4" ht="16.5" x14ac:dyDescent="0.25">
      <c r="A1593" s="1">
        <v>1.591</v>
      </c>
      <c r="B1593" s="1">
        <v>1.1131200000000001</v>
      </c>
      <c r="C1593" s="1">
        <v>1.51559</v>
      </c>
      <c r="D1593" cm="1">
        <f t="array" ref="D1593">INDEX(B:B, (ROW(B1593)-2)*4+2)</f>
        <v>1.2217499999999999</v>
      </c>
    </row>
    <row r="1594" spans="1:4" ht="16.5" x14ac:dyDescent="0.25">
      <c r="A1594" s="1">
        <v>1.5920000000000001</v>
      </c>
      <c r="B1594" s="1">
        <v>1.1160699999999999</v>
      </c>
      <c r="C1594" s="1">
        <v>1.5114799999999999</v>
      </c>
      <c r="D1594" cm="1">
        <f t="array" ref="D1594">INDEX(B:B, (ROW(B1594)-2)*4+2)</f>
        <v>1.6694199999999999</v>
      </c>
    </row>
    <row r="1595" spans="1:4" ht="16.5" x14ac:dyDescent="0.25">
      <c r="A1595" s="1">
        <v>1.593</v>
      </c>
      <c r="B1595" s="1">
        <v>1.1192</v>
      </c>
      <c r="C1595" s="1">
        <v>1.50885</v>
      </c>
      <c r="D1595" cm="1">
        <f t="array" ref="D1595">INDEX(B:B, (ROW(B1595)-2)*4+2)</f>
        <v>2.4373900000000002</v>
      </c>
    </row>
    <row r="1596" spans="1:4" ht="16.5" x14ac:dyDescent="0.25">
      <c r="A1596" s="1">
        <v>1.5940000000000001</v>
      </c>
      <c r="B1596" s="1">
        <v>1.1228100000000001</v>
      </c>
      <c r="C1596" s="1">
        <v>1.5067200000000001</v>
      </c>
      <c r="D1596" cm="1">
        <f t="array" ref="D1596">INDEX(B:B, (ROW(B1596)-2)*4+2)</f>
        <v>3.21983</v>
      </c>
    </row>
    <row r="1597" spans="1:4" ht="16.5" x14ac:dyDescent="0.25">
      <c r="A1597" s="1">
        <v>1.595</v>
      </c>
      <c r="B1597" s="1">
        <v>1.1257699999999999</v>
      </c>
      <c r="C1597" s="1">
        <v>1.5055700000000001</v>
      </c>
      <c r="D1597" cm="1">
        <f t="array" ref="D1597">INDEX(B:B, (ROW(B1597)-2)*4+2)</f>
        <v>3.2707799999999998</v>
      </c>
    </row>
    <row r="1598" spans="1:4" ht="16.5" x14ac:dyDescent="0.25">
      <c r="A1598" s="1">
        <v>1.5960000000000001</v>
      </c>
      <c r="B1598" s="1">
        <v>1.1293899999999999</v>
      </c>
      <c r="C1598" s="1">
        <v>1.50918</v>
      </c>
      <c r="D1598" cm="1">
        <f t="array" ref="D1598">INDEX(B:B, (ROW(B1598)-2)*4+2)</f>
        <v>2.6280299999999999</v>
      </c>
    </row>
    <row r="1599" spans="1:4" ht="16.5" x14ac:dyDescent="0.25">
      <c r="A1599" s="1">
        <v>1.597</v>
      </c>
      <c r="B1599" s="1">
        <v>1.1326700000000001</v>
      </c>
      <c r="C1599" s="1">
        <v>1.5119800000000001</v>
      </c>
      <c r="D1599" cm="1">
        <f t="array" ref="D1599">INDEX(B:B, (ROW(B1599)-2)*4+2)</f>
        <v>1.82456</v>
      </c>
    </row>
    <row r="1600" spans="1:4" ht="16.5" x14ac:dyDescent="0.25">
      <c r="A1600" s="1">
        <v>1.5980000000000001</v>
      </c>
      <c r="B1600" s="1">
        <v>1.13645</v>
      </c>
      <c r="C1600" s="1">
        <v>1.51461</v>
      </c>
      <c r="D1600" cm="1">
        <f t="array" ref="D1600">INDEX(B:B, (ROW(B1600)-2)*4+2)</f>
        <v>1.3129599999999999</v>
      </c>
    </row>
    <row r="1601" spans="1:4" ht="16.5" x14ac:dyDescent="0.25">
      <c r="A1601" s="1">
        <v>1.599</v>
      </c>
      <c r="B1601" s="1">
        <v>1.1404000000000001</v>
      </c>
      <c r="C1601" s="1">
        <v>1.5229900000000001</v>
      </c>
      <c r="D1601" cm="1">
        <f t="array" ref="D1601">INDEX(B:B, (ROW(B1601)-2)*4+2)</f>
        <v>1.0043200000000001</v>
      </c>
    </row>
    <row r="1602" spans="1:4" ht="16.5" x14ac:dyDescent="0.25">
      <c r="A1602" s="1">
        <v>1.6</v>
      </c>
      <c r="B1602" s="1">
        <v>1.1445000000000001</v>
      </c>
      <c r="C1602" s="1">
        <v>1.5346599999999999</v>
      </c>
      <c r="D1602" cm="1">
        <f t="array" ref="D1602">INDEX(B:B, (ROW(B1602)-2)*4+2)</f>
        <v>1.2298</v>
      </c>
    </row>
    <row r="1603" spans="1:4" ht="16.5" x14ac:dyDescent="0.25">
      <c r="A1603" s="1">
        <v>1.601</v>
      </c>
      <c r="B1603" s="1">
        <v>1.1486099999999999</v>
      </c>
      <c r="C1603" s="1">
        <v>1.55142</v>
      </c>
      <c r="D1603" cm="1">
        <f t="array" ref="D1603">INDEX(B:B, (ROW(B1603)-2)*4+2)</f>
        <v>1.5923400000000001</v>
      </c>
    </row>
    <row r="1604" spans="1:4" ht="16.5" x14ac:dyDescent="0.25">
      <c r="A1604" s="1">
        <v>1.6020000000000001</v>
      </c>
      <c r="B1604" s="1">
        <v>1.1518999999999999</v>
      </c>
      <c r="C1604" s="1">
        <v>1.5670299999999999</v>
      </c>
      <c r="D1604" cm="1">
        <f t="array" ref="D1604">INDEX(B:B, (ROW(B1604)-2)*4+2)</f>
        <v>1.4454199999999999</v>
      </c>
    </row>
    <row r="1605" spans="1:4" ht="16.5" x14ac:dyDescent="0.25">
      <c r="A1605" s="1">
        <v>1.603</v>
      </c>
      <c r="B1605" s="1">
        <v>1.15469</v>
      </c>
      <c r="C1605" s="1">
        <v>1.5880700000000001</v>
      </c>
      <c r="D1605" cm="1">
        <f t="array" ref="D1605">INDEX(B:B, (ROW(B1605)-2)*4+2)</f>
        <v>1.7433700000000001</v>
      </c>
    </row>
    <row r="1606" spans="1:4" ht="16.5" x14ac:dyDescent="0.25">
      <c r="A1606" s="1">
        <v>1.6040000000000001</v>
      </c>
      <c r="B1606" s="1">
        <v>1.1576500000000001</v>
      </c>
      <c r="C1606" s="1">
        <v>1.6095999999999999</v>
      </c>
      <c r="D1606" cm="1">
        <f t="array" ref="D1606">INDEX(B:B, (ROW(B1606)-2)*4+2)</f>
        <v>1.6902900000000001</v>
      </c>
    </row>
    <row r="1607" spans="1:4" ht="16.5" x14ac:dyDescent="0.25">
      <c r="A1607" s="1">
        <v>1.605</v>
      </c>
      <c r="B1607" s="1">
        <v>1.1596200000000001</v>
      </c>
      <c r="C1607" s="1">
        <v>1.6360600000000001</v>
      </c>
      <c r="D1607" cm="1">
        <f t="array" ref="D1607">INDEX(B:B, (ROW(B1607)-2)*4+2)</f>
        <v>1.55487</v>
      </c>
    </row>
    <row r="1608" spans="1:4" ht="16.5" x14ac:dyDescent="0.25">
      <c r="A1608" s="1">
        <v>1.6060000000000001</v>
      </c>
      <c r="B1608" s="1">
        <v>1.1609400000000001</v>
      </c>
      <c r="C1608" s="1">
        <v>1.66482</v>
      </c>
      <c r="D1608" cm="1">
        <f t="array" ref="D1608">INDEX(B:B, (ROW(B1608)-2)*4+2)</f>
        <v>1.3846099999999999</v>
      </c>
    </row>
    <row r="1609" spans="1:4" ht="16.5" x14ac:dyDescent="0.25">
      <c r="A1609" s="1">
        <v>1.607</v>
      </c>
      <c r="B1609" s="1">
        <v>1.16225</v>
      </c>
      <c r="C1609" s="1">
        <v>1.69407</v>
      </c>
      <c r="D1609" cm="1">
        <f t="array" ref="D1609">INDEX(B:B, (ROW(B1609)-2)*4+2)</f>
        <v>1.1869099999999999</v>
      </c>
    </row>
    <row r="1610" spans="1:4" ht="16.5" x14ac:dyDescent="0.25">
      <c r="A1610" s="1">
        <v>1.6080000000000001</v>
      </c>
      <c r="B1610" s="1">
        <v>1.1634</v>
      </c>
      <c r="C1610" s="1">
        <v>1.7238100000000001</v>
      </c>
      <c r="D1610" cm="1">
        <f t="array" ref="D1610">INDEX(B:B, (ROW(B1610)-2)*4+2)</f>
        <v>1.05724</v>
      </c>
    </row>
    <row r="1611" spans="1:4" ht="16.5" x14ac:dyDescent="0.25">
      <c r="A1611" s="1">
        <v>1.609</v>
      </c>
      <c r="B1611" s="1">
        <v>1.1637299999999999</v>
      </c>
      <c r="C1611" s="1">
        <v>1.7561899999999999</v>
      </c>
      <c r="D1611" cm="1">
        <f t="array" ref="D1611">INDEX(B:B, (ROW(B1611)-2)*4+2)</f>
        <v>0.99446000000000001</v>
      </c>
    </row>
    <row r="1612" spans="1:4" ht="16.5" x14ac:dyDescent="0.25">
      <c r="A1612" s="1">
        <v>1.61</v>
      </c>
      <c r="B1612" s="1">
        <v>1.16455</v>
      </c>
      <c r="C1612" s="1">
        <v>1.7900400000000001</v>
      </c>
      <c r="D1612" cm="1">
        <f t="array" ref="D1612">INDEX(B:B, (ROW(B1612)-2)*4+2)</f>
        <v>1.0214099999999999</v>
      </c>
    </row>
    <row r="1613" spans="1:4" ht="16.5" x14ac:dyDescent="0.25">
      <c r="A1613" s="1">
        <v>1.611</v>
      </c>
      <c r="B1613" s="1">
        <v>1.1648799999999999</v>
      </c>
      <c r="C1613" s="1">
        <v>1.82653</v>
      </c>
      <c r="D1613" cm="1">
        <f t="array" ref="D1613">INDEX(B:B, (ROW(B1613)-2)*4+2)</f>
        <v>1.2002200000000001</v>
      </c>
    </row>
    <row r="1614" spans="1:4" ht="16.5" x14ac:dyDescent="0.25">
      <c r="A1614" s="1">
        <v>1.6120000000000001</v>
      </c>
      <c r="B1614" s="1">
        <v>1.1653800000000001</v>
      </c>
      <c r="C1614" s="1">
        <v>1.86351</v>
      </c>
      <c r="D1614" cm="1">
        <f t="array" ref="D1614">INDEX(B:B, (ROW(B1614)-2)*4+2)</f>
        <v>1.4279999999999999</v>
      </c>
    </row>
    <row r="1615" spans="1:4" ht="16.5" x14ac:dyDescent="0.25">
      <c r="A1615" s="1">
        <v>1.613</v>
      </c>
      <c r="B1615" s="1">
        <v>1.1663600000000001</v>
      </c>
      <c r="C1615" s="1">
        <v>1.9039299999999999</v>
      </c>
      <c r="D1615" cm="1">
        <f t="array" ref="D1615">INDEX(B:B, (ROW(B1615)-2)*4+2)</f>
        <v>1.6628400000000001</v>
      </c>
    </row>
    <row r="1616" spans="1:4" ht="16.5" x14ac:dyDescent="0.25">
      <c r="A1616" s="1">
        <v>1.6140000000000001</v>
      </c>
      <c r="B1616" s="1">
        <v>1.1673500000000001</v>
      </c>
      <c r="C1616" s="1">
        <v>1.9433800000000001</v>
      </c>
      <c r="D1616" cm="1">
        <f t="array" ref="D1616">INDEX(B:B, (ROW(B1616)-2)*4+2)</f>
        <v>1.8291599999999999</v>
      </c>
    </row>
    <row r="1617" spans="1:4" ht="16.5" x14ac:dyDescent="0.25">
      <c r="A1617" s="1">
        <v>1.615</v>
      </c>
      <c r="B1617" s="1">
        <v>1.1685000000000001</v>
      </c>
      <c r="C1617" s="1">
        <v>1.9838100000000001</v>
      </c>
      <c r="D1617" cm="1">
        <f t="array" ref="D1617">INDEX(B:B, (ROW(B1617)-2)*4+2)</f>
        <v>2.0022099999999998</v>
      </c>
    </row>
    <row r="1618" spans="1:4" ht="16.5" x14ac:dyDescent="0.25">
      <c r="A1618" s="1">
        <v>1.6160000000000001</v>
      </c>
      <c r="B1618" s="1">
        <v>1.16981</v>
      </c>
      <c r="C1618" s="1">
        <v>2.02867</v>
      </c>
      <c r="D1618" cm="1">
        <f t="array" ref="D1618">INDEX(B:B, (ROW(B1618)-2)*4+2)</f>
        <v>2.2214499999999999</v>
      </c>
    </row>
    <row r="1619" spans="1:4" ht="16.5" x14ac:dyDescent="0.25">
      <c r="A1619" s="1">
        <v>1.617</v>
      </c>
      <c r="B1619" s="1">
        <v>1.1704699999999999</v>
      </c>
      <c r="C1619" s="1">
        <v>2.0735399999999999</v>
      </c>
      <c r="D1619" cm="1">
        <f t="array" ref="D1619">INDEX(B:B, (ROW(B1619)-2)*4+2)</f>
        <v>2.4203000000000001</v>
      </c>
    </row>
    <row r="1620" spans="1:4" ht="16.5" x14ac:dyDescent="0.25">
      <c r="A1620" s="1">
        <v>1.6180000000000001</v>
      </c>
      <c r="B1620" s="1">
        <v>1.16981</v>
      </c>
      <c r="C1620" s="1">
        <v>2.1185700000000001</v>
      </c>
      <c r="D1620" cm="1">
        <f t="array" ref="D1620">INDEX(B:B, (ROW(B1620)-2)*4+2)</f>
        <v>2.6789800000000001</v>
      </c>
    </row>
    <row r="1621" spans="1:4" ht="16.5" x14ac:dyDescent="0.25">
      <c r="A1621" s="1">
        <v>1.619</v>
      </c>
      <c r="B1621" s="1">
        <v>1.16883</v>
      </c>
      <c r="C1621" s="1">
        <v>2.1678700000000002</v>
      </c>
      <c r="D1621" cm="1">
        <f t="array" ref="D1621">INDEX(B:B, (ROW(B1621)-2)*4+2)</f>
        <v>2.8765200000000002</v>
      </c>
    </row>
    <row r="1622" spans="1:4" ht="16.5" x14ac:dyDescent="0.25">
      <c r="A1622" s="1">
        <v>1.62</v>
      </c>
      <c r="B1622" s="1">
        <v>1.1681699999999999</v>
      </c>
      <c r="C1622" s="1">
        <v>2.2147100000000002</v>
      </c>
      <c r="D1622" cm="1">
        <f t="array" ref="D1622">INDEX(B:B, (ROW(B1622)-2)*4+2)</f>
        <v>3.08622</v>
      </c>
    </row>
    <row r="1623" spans="1:4" ht="16.5" x14ac:dyDescent="0.25">
      <c r="A1623" s="1">
        <v>1.621</v>
      </c>
      <c r="B1623" s="1">
        <v>1.1673500000000001</v>
      </c>
      <c r="C1623" s="1">
        <v>2.2625299999999999</v>
      </c>
      <c r="D1623" cm="1">
        <f t="array" ref="D1623">INDEX(B:B, (ROW(B1623)-2)*4+2)</f>
        <v>3.21983</v>
      </c>
    </row>
    <row r="1624" spans="1:4" ht="16.5" x14ac:dyDescent="0.25">
      <c r="A1624" s="1">
        <v>1.6220000000000001</v>
      </c>
      <c r="B1624" s="1">
        <v>1.16587</v>
      </c>
      <c r="C1624" s="1">
        <v>2.30904</v>
      </c>
      <c r="D1624" cm="1">
        <f t="array" ref="D1624">INDEX(B:B, (ROW(B1624)-2)*4+2)</f>
        <v>3.30315</v>
      </c>
    </row>
    <row r="1625" spans="1:4" ht="16.5" x14ac:dyDescent="0.25">
      <c r="A1625" s="1">
        <v>1.623</v>
      </c>
      <c r="B1625" s="1">
        <v>1.1642300000000001</v>
      </c>
      <c r="C1625" s="1">
        <v>2.3568600000000002</v>
      </c>
      <c r="D1625" cm="1">
        <f t="array" ref="D1625">INDEX(B:B, (ROW(B1625)-2)*4+2)</f>
        <v>3.33487</v>
      </c>
    </row>
    <row r="1626" spans="1:4" ht="16.5" x14ac:dyDescent="0.25">
      <c r="A1626" s="1">
        <v>1.6240000000000001</v>
      </c>
      <c r="B1626" s="1">
        <v>1.1625799999999999</v>
      </c>
      <c r="C1626" s="1">
        <v>2.40781</v>
      </c>
      <c r="D1626" cm="1">
        <f t="array" ref="D1626">INDEX(B:B, (ROW(B1626)-2)*4+2)</f>
        <v>3.3559100000000002</v>
      </c>
    </row>
    <row r="1627" spans="1:4" ht="16.5" x14ac:dyDescent="0.25">
      <c r="A1627" s="1">
        <v>1.625</v>
      </c>
      <c r="B1627" s="1">
        <v>1.1625799999999999</v>
      </c>
      <c r="C1627" s="1">
        <v>2.4617200000000001</v>
      </c>
      <c r="D1627" cm="1">
        <f t="array" ref="D1627">INDEX(B:B, (ROW(B1627)-2)*4+2)</f>
        <v>3.3573900000000001</v>
      </c>
    </row>
    <row r="1628" spans="1:4" ht="16.5" x14ac:dyDescent="0.25">
      <c r="A1628" s="1">
        <v>1.6259999999999999</v>
      </c>
      <c r="B1628" s="1">
        <v>1.1629100000000001</v>
      </c>
      <c r="C1628" s="1">
        <v>2.5121699999999998</v>
      </c>
      <c r="D1628" cm="1">
        <f t="array" ref="D1628">INDEX(B:B, (ROW(B1628)-2)*4+2)</f>
        <v>3.33832</v>
      </c>
    </row>
    <row r="1629" spans="1:4" ht="16.5" x14ac:dyDescent="0.25">
      <c r="A1629" s="1">
        <v>1.627</v>
      </c>
      <c r="B1629" s="1">
        <v>1.1632400000000001</v>
      </c>
      <c r="C1629" s="1">
        <v>2.5547300000000002</v>
      </c>
      <c r="D1629" cm="1">
        <f t="array" ref="D1629">INDEX(B:B, (ROW(B1629)-2)*4+2)</f>
        <v>3.3097300000000001</v>
      </c>
    </row>
    <row r="1630" spans="1:4" ht="16.5" x14ac:dyDescent="0.25">
      <c r="A1630" s="1">
        <v>1.6279999999999999</v>
      </c>
      <c r="B1630" s="1">
        <v>1.1632400000000001</v>
      </c>
      <c r="C1630" s="1">
        <v>2.6063399999999999</v>
      </c>
      <c r="D1630" cm="1">
        <f t="array" ref="D1630">INDEX(B:B, (ROW(B1630)-2)*4+2)</f>
        <v>3.2909899999999999</v>
      </c>
    </row>
    <row r="1631" spans="1:4" ht="16.5" x14ac:dyDescent="0.25">
      <c r="A1631" s="1">
        <v>1.629</v>
      </c>
      <c r="B1631" s="1">
        <v>1.1625799999999999</v>
      </c>
      <c r="C1631" s="1">
        <v>2.6623800000000002</v>
      </c>
      <c r="D1631" cm="1">
        <f t="array" ref="D1631">INDEX(B:B, (ROW(B1631)-2)*4+2)</f>
        <v>3.2743899999999999</v>
      </c>
    </row>
    <row r="1632" spans="1:4" ht="16.5" x14ac:dyDescent="0.25">
      <c r="A1632" s="1">
        <v>1.63</v>
      </c>
      <c r="B1632" s="1">
        <v>1.1625799999999999</v>
      </c>
      <c r="C1632" s="1">
        <v>2.7208899999999998</v>
      </c>
      <c r="D1632" cm="1">
        <f t="array" ref="D1632">INDEX(B:B, (ROW(B1632)-2)*4+2)</f>
        <v>3.2592699999999999</v>
      </c>
    </row>
    <row r="1633" spans="1:4" ht="16.5" x14ac:dyDescent="0.25">
      <c r="A1633" s="1">
        <v>1.631</v>
      </c>
      <c r="B1633" s="1">
        <v>1.16225</v>
      </c>
      <c r="C1633" s="1">
        <v>2.7789000000000001</v>
      </c>
      <c r="D1633" cm="1">
        <f t="array" ref="D1633">INDEX(B:B, (ROW(B1633)-2)*4+2)</f>
        <v>3.2472799999999999</v>
      </c>
    </row>
    <row r="1634" spans="1:4" ht="16.5" x14ac:dyDescent="0.25">
      <c r="A1634" s="1">
        <v>1.6319999999999999</v>
      </c>
      <c r="B1634" s="1">
        <v>1.16045</v>
      </c>
      <c r="C1634" s="1">
        <v>2.8378999999999999</v>
      </c>
      <c r="D1634" cm="1">
        <f t="array" ref="D1634">INDEX(B:B, (ROW(B1634)-2)*4+2)</f>
        <v>3.2265700000000002</v>
      </c>
    </row>
    <row r="1635" spans="1:4" ht="16.5" x14ac:dyDescent="0.25">
      <c r="A1635" s="1">
        <v>1.633</v>
      </c>
      <c r="B1635" s="1">
        <v>1.1573199999999999</v>
      </c>
      <c r="C1635" s="1">
        <v>2.8975499999999998</v>
      </c>
      <c r="D1635" cm="1">
        <f t="array" ref="D1635">INDEX(B:B, (ROW(B1635)-2)*4+2)</f>
        <v>3.2153999999999998</v>
      </c>
    </row>
    <row r="1636" spans="1:4" ht="16.5" x14ac:dyDescent="0.25">
      <c r="A1636" s="1">
        <v>1.6339999999999999</v>
      </c>
      <c r="B1636" s="1">
        <v>1.1541999999999999</v>
      </c>
      <c r="C1636" s="1">
        <v>2.9554</v>
      </c>
      <c r="D1636" cm="1">
        <f t="array" ref="D1636">INDEX(B:B, (ROW(B1636)-2)*4+2)</f>
        <v>3.1767699999999999</v>
      </c>
    </row>
    <row r="1637" spans="1:4" ht="16.5" x14ac:dyDescent="0.25">
      <c r="A1637" s="1">
        <v>1.635</v>
      </c>
      <c r="B1637" s="1">
        <v>1.1507499999999999</v>
      </c>
      <c r="C1637" s="1">
        <v>3.0121000000000002</v>
      </c>
      <c r="D1637" cm="1">
        <f t="array" ref="D1637">INDEX(B:B, (ROW(B1637)-2)*4+2)</f>
        <v>3.1250100000000001</v>
      </c>
    </row>
    <row r="1638" spans="1:4" ht="16.5" x14ac:dyDescent="0.25">
      <c r="A1638" s="1">
        <v>1.6359999999999999</v>
      </c>
      <c r="B1638" s="1">
        <v>1.14713</v>
      </c>
      <c r="C1638" s="1">
        <v>3.0650200000000001</v>
      </c>
      <c r="D1638" cm="1">
        <f t="array" ref="D1638">INDEX(B:B, (ROW(B1638)-2)*4+2)</f>
        <v>3.0581200000000002</v>
      </c>
    </row>
    <row r="1639" spans="1:4" ht="16.5" x14ac:dyDescent="0.25">
      <c r="A1639" s="1">
        <v>1.637</v>
      </c>
      <c r="B1639" s="1">
        <v>1.1423700000000001</v>
      </c>
      <c r="C1639" s="1">
        <v>3.1169500000000001</v>
      </c>
      <c r="D1639" cm="1">
        <f t="array" ref="D1639">INDEX(B:B, (ROW(B1639)-2)*4+2)</f>
        <v>2.9861399999999998</v>
      </c>
    </row>
    <row r="1640" spans="1:4" ht="16.5" x14ac:dyDescent="0.25">
      <c r="A1640" s="1">
        <v>1.6379999999999999</v>
      </c>
      <c r="B1640" s="1">
        <v>1.1371100000000001</v>
      </c>
      <c r="C1640" s="1">
        <v>3.1665899999999998</v>
      </c>
      <c r="D1640" cm="1">
        <f t="array" ref="D1640">INDEX(B:B, (ROW(B1640)-2)*4+2)</f>
        <v>2.8014100000000002</v>
      </c>
    </row>
    <row r="1641" spans="1:4" ht="16.5" x14ac:dyDescent="0.25">
      <c r="A1641" s="1">
        <v>1.639</v>
      </c>
      <c r="B1641" s="1">
        <v>1.1326700000000001</v>
      </c>
      <c r="C1641" s="1">
        <v>3.2158899999999999</v>
      </c>
      <c r="D1641" cm="1">
        <f t="array" ref="D1641">INDEX(B:B, (ROW(B1641)-2)*4+2)</f>
        <v>2.78071</v>
      </c>
    </row>
    <row r="1642" spans="1:4" ht="16.5" x14ac:dyDescent="0.25">
      <c r="A1642" s="1">
        <v>1.64</v>
      </c>
      <c r="B1642" s="1">
        <v>1.1280699999999999</v>
      </c>
      <c r="C1642" s="1">
        <v>3.2429999999999999</v>
      </c>
      <c r="D1642" cm="1">
        <f t="array" ref="D1642">INDEX(B:B, (ROW(B1642)-2)*4+2)</f>
        <v>2.7289400000000001</v>
      </c>
    </row>
    <row r="1643" spans="1:4" ht="16.5" x14ac:dyDescent="0.25">
      <c r="A1643" s="1">
        <v>1.641</v>
      </c>
      <c r="B1643" s="1">
        <v>1.1224799999999999</v>
      </c>
      <c r="C1643" s="1">
        <v>3.24153</v>
      </c>
      <c r="D1643" cm="1">
        <f t="array" ref="D1643">INDEX(B:B, (ROW(B1643)-2)*4+2)</f>
        <v>2.62113</v>
      </c>
    </row>
    <row r="1644" spans="1:4" ht="16.5" x14ac:dyDescent="0.25">
      <c r="A1644" s="1">
        <v>1.6419999999999999</v>
      </c>
      <c r="B1644" s="1">
        <v>1.1164000000000001</v>
      </c>
      <c r="C1644" s="1">
        <v>3.24268</v>
      </c>
      <c r="D1644" cm="1">
        <f t="array" ref="D1644">INDEX(B:B, (ROW(B1644)-2)*4+2)</f>
        <v>2.4587599999999998</v>
      </c>
    </row>
    <row r="1645" spans="1:4" ht="16.5" x14ac:dyDescent="0.25">
      <c r="A1645" s="1">
        <v>1.643</v>
      </c>
      <c r="B1645" s="1">
        <v>1.1106499999999999</v>
      </c>
      <c r="C1645" s="1">
        <v>3.2425099999999998</v>
      </c>
      <c r="D1645" cm="1">
        <f t="array" ref="D1645">INDEX(B:B, (ROW(B1645)-2)*4+2)</f>
        <v>2.2553000000000001</v>
      </c>
    </row>
    <row r="1646" spans="1:4" ht="16.5" x14ac:dyDescent="0.25">
      <c r="A1646" s="1">
        <v>1.6439999999999999</v>
      </c>
      <c r="B1646" s="1">
        <v>1.10572</v>
      </c>
      <c r="C1646" s="1">
        <v>3.24153</v>
      </c>
      <c r="D1646" cm="1">
        <f t="array" ref="D1646">INDEX(B:B, (ROW(B1646)-2)*4+2)</f>
        <v>1.9277599999999999</v>
      </c>
    </row>
    <row r="1647" spans="1:4" ht="16.5" x14ac:dyDescent="0.25">
      <c r="A1647" s="1">
        <v>1.645</v>
      </c>
      <c r="B1647" s="1">
        <v>1.10178</v>
      </c>
      <c r="C1647" s="1">
        <v>3.2402099999999998</v>
      </c>
      <c r="D1647" cm="1">
        <f t="array" ref="D1647">INDEX(B:B, (ROW(B1647)-2)*4+2)</f>
        <v>1.4279999999999999</v>
      </c>
    </row>
    <row r="1648" spans="1:4" ht="16.5" x14ac:dyDescent="0.25">
      <c r="A1648" s="1">
        <v>1.6459999999999999</v>
      </c>
      <c r="B1648" s="1">
        <v>1.09734</v>
      </c>
      <c r="C1648" s="1">
        <v>3.2416900000000002</v>
      </c>
      <c r="D1648" cm="1">
        <f t="array" ref="D1648">INDEX(B:B, (ROW(B1648)-2)*4+2)</f>
        <v>1.0344</v>
      </c>
    </row>
    <row r="1649" spans="1:4" ht="16.5" x14ac:dyDescent="0.25">
      <c r="A1649" s="1">
        <v>1.647</v>
      </c>
      <c r="B1649" s="1">
        <v>1.0920799999999999</v>
      </c>
      <c r="C1649" s="1">
        <v>3.2383999999999999</v>
      </c>
      <c r="D1649" cm="1">
        <f t="array" ref="D1649">INDEX(B:B, (ROW(B1649)-2)*4+2)</f>
        <v>1.28173</v>
      </c>
    </row>
    <row r="1650" spans="1:4" ht="16.5" x14ac:dyDescent="0.25">
      <c r="A1650" s="1">
        <v>1.6479999999999999</v>
      </c>
      <c r="B1650" s="1">
        <v>1.08666</v>
      </c>
      <c r="C1650" s="1">
        <v>3.2412000000000001</v>
      </c>
      <c r="D1650" cm="1">
        <f t="array" ref="D1650">INDEX(B:B, (ROW(B1650)-2)*4+2)</f>
        <v>2.3603200000000002</v>
      </c>
    </row>
    <row r="1651" spans="1:4" ht="16.5" x14ac:dyDescent="0.25">
      <c r="A1651" s="1">
        <v>1.649</v>
      </c>
      <c r="B1651" s="1">
        <v>1.08189</v>
      </c>
      <c r="C1651" s="1">
        <v>3.2398799999999999</v>
      </c>
      <c r="D1651" cm="1">
        <f t="array" ref="D1651">INDEX(B:B, (ROW(B1651)-2)*4+2)</f>
        <v>3.3010199999999998</v>
      </c>
    </row>
    <row r="1652" spans="1:4" ht="16.5" x14ac:dyDescent="0.25">
      <c r="A1652" s="1">
        <v>1.65</v>
      </c>
      <c r="B1652" s="1">
        <v>1.0771200000000001</v>
      </c>
      <c r="C1652" s="1">
        <v>3.2400500000000001</v>
      </c>
      <c r="D1652" cm="1">
        <f t="array" ref="D1652">INDEX(B:B, (ROW(B1652)-2)*4+2)</f>
        <v>3.0528599999999999</v>
      </c>
    </row>
    <row r="1653" spans="1:4" ht="16.5" x14ac:dyDescent="0.25">
      <c r="A1653" s="1">
        <v>1.651</v>
      </c>
      <c r="B1653" s="1">
        <v>1.0717000000000001</v>
      </c>
      <c r="C1653" s="1">
        <v>3.23922</v>
      </c>
      <c r="D1653" cm="1">
        <f t="array" ref="D1653">INDEX(B:B, (ROW(B1653)-2)*4+2)</f>
        <v>2.3637700000000001</v>
      </c>
    </row>
    <row r="1654" spans="1:4" ht="16.5" x14ac:dyDescent="0.25">
      <c r="A1654" s="1">
        <v>1.6519999999999999</v>
      </c>
      <c r="B1654" s="1">
        <v>1.0661099999999999</v>
      </c>
      <c r="C1654" s="1">
        <v>3.2375799999999999</v>
      </c>
      <c r="D1654" cm="1">
        <f t="array" ref="D1654">INDEX(B:B, (ROW(B1654)-2)*4+2)</f>
        <v>1.7726200000000001</v>
      </c>
    </row>
    <row r="1655" spans="1:4" ht="16.5" x14ac:dyDescent="0.25">
      <c r="A1655" s="1">
        <v>1.653</v>
      </c>
      <c r="B1655" s="1">
        <v>1.06036</v>
      </c>
      <c r="C1655" s="1">
        <v>3.2387299999999999</v>
      </c>
      <c r="D1655" cm="1">
        <f t="array" ref="D1655">INDEX(B:B, (ROW(B1655)-2)*4+2)</f>
        <v>1.2620100000000001</v>
      </c>
    </row>
    <row r="1656" spans="1:4" ht="16.5" x14ac:dyDescent="0.25">
      <c r="A1656" s="1">
        <v>1.6539999999999999</v>
      </c>
      <c r="B1656" s="1">
        <v>1.05576</v>
      </c>
      <c r="C1656" s="1">
        <v>3.2382399999999998</v>
      </c>
      <c r="D1656" cm="1">
        <f t="array" ref="D1656">INDEX(B:B, (ROW(B1656)-2)*4+2)</f>
        <v>1.0424500000000001</v>
      </c>
    </row>
    <row r="1657" spans="1:4" ht="16.5" x14ac:dyDescent="0.25">
      <c r="A1657" s="1">
        <v>1.655</v>
      </c>
      <c r="B1657" s="1">
        <v>1.05067</v>
      </c>
      <c r="C1657" s="1">
        <v>3.2393900000000002</v>
      </c>
      <c r="D1657" cm="1">
        <f t="array" ref="D1657">INDEX(B:B, (ROW(B1657)-2)*4+2)</f>
        <v>1.0225599999999999</v>
      </c>
    </row>
    <row r="1658" spans="1:4" ht="16.5" x14ac:dyDescent="0.25">
      <c r="A1658" s="1">
        <v>1.6559999999999999</v>
      </c>
      <c r="B1658" s="1">
        <v>1.0455700000000001</v>
      </c>
      <c r="C1658" s="1">
        <v>3.2383999999999999</v>
      </c>
      <c r="D1658" cm="1">
        <f t="array" ref="D1658">INDEX(B:B, (ROW(B1658)-2)*4+2)</f>
        <v>1.1334900000000001</v>
      </c>
    </row>
    <row r="1659" spans="1:4" ht="16.5" x14ac:dyDescent="0.25">
      <c r="A1659" s="1">
        <v>1.657</v>
      </c>
      <c r="B1659" s="1">
        <v>1.0404800000000001</v>
      </c>
      <c r="C1659" s="1">
        <v>3.2402099999999998</v>
      </c>
      <c r="D1659" cm="1">
        <f t="array" ref="D1659">INDEX(B:B, (ROW(B1659)-2)*4+2)</f>
        <v>1.33399</v>
      </c>
    </row>
    <row r="1660" spans="1:4" ht="16.5" x14ac:dyDescent="0.25">
      <c r="A1660" s="1">
        <v>1.6579999999999999</v>
      </c>
      <c r="B1660" s="1">
        <v>1.03637</v>
      </c>
      <c r="C1660" s="1">
        <v>3.24038</v>
      </c>
      <c r="D1660" cm="1">
        <f t="array" ref="D1660">INDEX(B:B, (ROW(B1660)-2)*4+2)</f>
        <v>1.4725299999999999</v>
      </c>
    </row>
    <row r="1661" spans="1:4" ht="16.5" x14ac:dyDescent="0.25">
      <c r="A1661" s="1">
        <v>1.659</v>
      </c>
      <c r="B1661" s="1">
        <v>1.03193</v>
      </c>
      <c r="C1661" s="1">
        <v>3.2390599999999998</v>
      </c>
      <c r="D1661" cm="1">
        <f t="array" ref="D1661">INDEX(B:B, (ROW(B1661)-2)*4+2)</f>
        <v>1.6447700000000001</v>
      </c>
    </row>
    <row r="1662" spans="1:4" ht="16.5" x14ac:dyDescent="0.25">
      <c r="A1662" s="1">
        <v>1.66</v>
      </c>
      <c r="B1662" s="1">
        <v>1.0283100000000001</v>
      </c>
      <c r="C1662" s="1">
        <v>3.2393900000000002</v>
      </c>
      <c r="D1662" cm="1">
        <f t="array" ref="D1662">INDEX(B:B, (ROW(B1662)-2)*4+2)</f>
        <v>1.9062399999999999</v>
      </c>
    </row>
    <row r="1663" spans="1:4" ht="16.5" x14ac:dyDescent="0.25">
      <c r="A1663" s="1">
        <v>1.661</v>
      </c>
      <c r="B1663" s="1">
        <v>1.0245299999999999</v>
      </c>
      <c r="C1663" s="1">
        <v>3.2397200000000002</v>
      </c>
      <c r="D1663" cm="1">
        <f t="array" ref="D1663">INDEX(B:B, (ROW(B1663)-2)*4+2)</f>
        <v>2.1728000000000001</v>
      </c>
    </row>
    <row r="1664" spans="1:4" ht="16.5" x14ac:dyDescent="0.25">
      <c r="A1664" s="1">
        <v>1.6619999999999999</v>
      </c>
      <c r="B1664" s="1">
        <v>1.0217400000000001</v>
      </c>
      <c r="C1664" s="1">
        <v>3.2390599999999998</v>
      </c>
      <c r="D1664" cm="1">
        <f t="array" ref="D1664">INDEX(B:B, (ROW(B1664)-2)*4+2)</f>
        <v>2.42178</v>
      </c>
    </row>
    <row r="1665" spans="1:4" ht="16.5" x14ac:dyDescent="0.25">
      <c r="A1665" s="1">
        <v>1.663</v>
      </c>
      <c r="B1665" s="1">
        <v>1.0186200000000001</v>
      </c>
      <c r="C1665" s="1">
        <v>3.2390599999999998</v>
      </c>
      <c r="D1665" cm="1">
        <f t="array" ref="D1665">INDEX(B:B, (ROW(B1665)-2)*4+2)</f>
        <v>2.5915499999999998</v>
      </c>
    </row>
    <row r="1666" spans="1:4" ht="16.5" x14ac:dyDescent="0.25">
      <c r="A1666" s="1">
        <v>1.6639999999999999</v>
      </c>
      <c r="B1666" s="1">
        <v>1.0161500000000001</v>
      </c>
      <c r="C1666" s="1">
        <v>3.2390599999999998</v>
      </c>
      <c r="D1666" cm="1">
        <f t="array" ref="D1666">INDEX(B:B, (ROW(B1666)-2)*4+2)</f>
        <v>2.5935199999999998</v>
      </c>
    </row>
    <row r="1667" spans="1:4" ht="16.5" x14ac:dyDescent="0.25">
      <c r="A1667" s="1">
        <v>1.665</v>
      </c>
      <c r="B1667" s="1">
        <v>1.01352</v>
      </c>
      <c r="C1667" s="1">
        <v>3.2385700000000002</v>
      </c>
      <c r="D1667" cm="1">
        <f t="array" ref="D1667">INDEX(B:B, (ROW(B1667)-2)*4+2)</f>
        <v>2.5659100000000001</v>
      </c>
    </row>
    <row r="1668" spans="1:4" ht="16.5" x14ac:dyDescent="0.25">
      <c r="A1668" s="1">
        <v>1.6659999999999999</v>
      </c>
      <c r="B1668" s="1">
        <v>1.0110600000000001</v>
      </c>
      <c r="C1668" s="1">
        <v>3.2402099999999998</v>
      </c>
      <c r="D1668" cm="1">
        <f t="array" ref="D1668">INDEX(B:B, (ROW(B1668)-2)*4+2)</f>
        <v>2.5049399999999999</v>
      </c>
    </row>
    <row r="1669" spans="1:4" ht="16.5" x14ac:dyDescent="0.25">
      <c r="A1669" s="1">
        <v>1.667</v>
      </c>
      <c r="B1669" s="1">
        <v>1.00925</v>
      </c>
      <c r="C1669" s="1">
        <v>3.2390599999999998</v>
      </c>
      <c r="D1669" cm="1">
        <f t="array" ref="D1669">INDEX(B:B, (ROW(B1669)-2)*4+2)</f>
        <v>2.3391199999999999</v>
      </c>
    </row>
    <row r="1670" spans="1:4" ht="16.5" x14ac:dyDescent="0.25">
      <c r="A1670" s="1">
        <v>1.6679999999999999</v>
      </c>
      <c r="B1670" s="1">
        <v>1.0079400000000001</v>
      </c>
      <c r="C1670" s="1">
        <v>3.2400500000000001</v>
      </c>
      <c r="D1670" cm="1">
        <f t="array" ref="D1670">INDEX(B:B, (ROW(B1670)-2)*4+2)</f>
        <v>2.1497899999999999</v>
      </c>
    </row>
    <row r="1671" spans="1:4" ht="16.5" x14ac:dyDescent="0.25">
      <c r="A1671" s="1">
        <v>1.669</v>
      </c>
      <c r="B1671" s="1">
        <v>1.0074399999999999</v>
      </c>
      <c r="C1671" s="1">
        <v>3.2389000000000001</v>
      </c>
      <c r="D1671" cm="1">
        <f t="array" ref="D1671">INDEX(B:B, (ROW(B1671)-2)*4+2)</f>
        <v>2.0291600000000001</v>
      </c>
    </row>
    <row r="1672" spans="1:4" ht="16.5" x14ac:dyDescent="0.25">
      <c r="A1672" s="1">
        <v>1.67</v>
      </c>
      <c r="B1672" s="1">
        <v>1.0067900000000001</v>
      </c>
      <c r="C1672" s="1">
        <v>3.2385700000000002</v>
      </c>
      <c r="D1672" cm="1">
        <f t="array" ref="D1672">INDEX(B:B, (ROW(B1672)-2)*4+2)</f>
        <v>1.8865099999999999</v>
      </c>
    </row>
    <row r="1673" spans="1:4" ht="16.5" x14ac:dyDescent="0.25">
      <c r="A1673" s="1">
        <v>1.671</v>
      </c>
      <c r="B1673" s="1">
        <v>1.0064599999999999</v>
      </c>
      <c r="C1673" s="1">
        <v>3.24038</v>
      </c>
      <c r="D1673" cm="1">
        <f t="array" ref="D1673">INDEX(B:B, (ROW(B1673)-2)*4+2)</f>
        <v>1.7910299999999999</v>
      </c>
    </row>
    <row r="1674" spans="1:4" ht="16.5" x14ac:dyDescent="0.25">
      <c r="A1674" s="1">
        <v>1.6719999999999999</v>
      </c>
      <c r="B1674" s="1">
        <v>1.0066200000000001</v>
      </c>
      <c r="C1674" s="1">
        <v>3.23922</v>
      </c>
      <c r="D1674" cm="1">
        <f t="array" ref="D1674">INDEX(B:B, (ROW(B1674)-2)*4+2)</f>
        <v>1.6610400000000001</v>
      </c>
    </row>
    <row r="1675" spans="1:4" ht="16.5" x14ac:dyDescent="0.25">
      <c r="A1675" s="1">
        <v>1.673</v>
      </c>
      <c r="B1675" s="1">
        <v>1.0076099999999999</v>
      </c>
      <c r="C1675" s="1">
        <v>3.2402099999999998</v>
      </c>
      <c r="D1675" cm="1">
        <f t="array" ref="D1675">INDEX(B:B, (ROW(B1675)-2)*4+2)</f>
        <v>1.53186</v>
      </c>
    </row>
    <row r="1676" spans="1:4" ht="16.5" x14ac:dyDescent="0.25">
      <c r="A1676" s="1">
        <v>1.6739999999999999</v>
      </c>
      <c r="B1676" s="1">
        <v>1.00909</v>
      </c>
      <c r="C1676" s="1">
        <v>3.23692</v>
      </c>
      <c r="D1676" cm="1">
        <f t="array" ref="D1676">INDEX(B:B, (ROW(B1676)-2)*4+2)</f>
        <v>1.3724499999999999</v>
      </c>
    </row>
    <row r="1677" spans="1:4" ht="16.5" x14ac:dyDescent="0.25">
      <c r="A1677" s="1">
        <v>1.675</v>
      </c>
      <c r="B1677" s="1">
        <v>1.0104</v>
      </c>
      <c r="C1677" s="1">
        <v>3.2408700000000001</v>
      </c>
      <c r="D1677" cm="1">
        <f t="array" ref="D1677">INDEX(B:B, (ROW(B1677)-2)*4+2)</f>
        <v>1.26464</v>
      </c>
    </row>
    <row r="1678" spans="1:4" ht="16.5" x14ac:dyDescent="0.25">
      <c r="A1678" s="1">
        <v>1.6759999999999999</v>
      </c>
      <c r="B1678" s="1">
        <v>1.01172</v>
      </c>
      <c r="C1678" s="1">
        <v>3.2393900000000002</v>
      </c>
      <c r="D1678" cm="1">
        <f t="array" ref="D1678">INDEX(B:B, (ROW(B1678)-2)*4+2)</f>
        <v>1.18608</v>
      </c>
    </row>
    <row r="1679" spans="1:4" ht="16.5" x14ac:dyDescent="0.25">
      <c r="A1679" s="1">
        <v>1.677</v>
      </c>
      <c r="B1679" s="1">
        <v>1.0138499999999999</v>
      </c>
      <c r="C1679" s="1">
        <v>3.2402099999999998</v>
      </c>
      <c r="D1679" cm="1">
        <f t="array" ref="D1679">INDEX(B:B, (ROW(B1679)-2)*4+2)</f>
        <v>1.15157</v>
      </c>
    </row>
    <row r="1680" spans="1:4" ht="16.5" x14ac:dyDescent="0.25">
      <c r="A1680" s="1">
        <v>1.6779999999999999</v>
      </c>
      <c r="B1680" s="1">
        <v>1.0155000000000001</v>
      </c>
      <c r="C1680" s="1">
        <v>3.2402099999999998</v>
      </c>
      <c r="D1680" cm="1">
        <f t="array" ref="D1680">INDEX(B:B, (ROW(B1680)-2)*4+2)</f>
        <v>1.0989800000000001</v>
      </c>
    </row>
    <row r="1681" spans="1:4" ht="16.5" x14ac:dyDescent="0.25">
      <c r="A1681" s="1">
        <v>1.679</v>
      </c>
      <c r="B1681" s="1">
        <v>1.0169699999999999</v>
      </c>
      <c r="C1681" s="1">
        <v>3.23807</v>
      </c>
      <c r="D1681" cm="1">
        <f t="array" ref="D1681">INDEX(B:B, (ROW(B1681)-2)*4+2)</f>
        <v>1.0652900000000001</v>
      </c>
    </row>
    <row r="1682" spans="1:4" ht="16.5" x14ac:dyDescent="0.25">
      <c r="A1682" s="1">
        <v>1.68</v>
      </c>
      <c r="B1682" s="1">
        <v>1.01878</v>
      </c>
      <c r="C1682" s="1">
        <v>3.24038</v>
      </c>
      <c r="D1682" cm="1">
        <f t="array" ref="D1682">INDEX(B:B, (ROW(B1682)-2)*4+2)</f>
        <v>1.0388299999999999</v>
      </c>
    </row>
    <row r="1683" spans="1:4" ht="16.5" x14ac:dyDescent="0.25">
      <c r="A1683" s="1">
        <v>1.681</v>
      </c>
      <c r="B1683" s="1">
        <v>1.0204299999999999</v>
      </c>
      <c r="C1683" s="1">
        <v>3.23807</v>
      </c>
      <c r="D1683" cm="1">
        <f t="array" ref="D1683">INDEX(B:B, (ROW(B1683)-2)*4+2)</f>
        <v>1.02092</v>
      </c>
    </row>
    <row r="1684" spans="1:4" ht="16.5" x14ac:dyDescent="0.25">
      <c r="A1684" s="1">
        <v>1.6819999999999999</v>
      </c>
      <c r="B1684" s="1">
        <v>1.0219100000000001</v>
      </c>
      <c r="C1684" s="1">
        <v>3.2398799999999999</v>
      </c>
      <c r="D1684" cm="1">
        <f t="array" ref="D1684">INDEX(B:B, (ROW(B1684)-2)*4+2)</f>
        <v>1.0171399999999999</v>
      </c>
    </row>
    <row r="1685" spans="1:4" ht="16.5" x14ac:dyDescent="0.25">
      <c r="A1685" s="1">
        <v>1.6830000000000001</v>
      </c>
      <c r="B1685" s="1">
        <v>1.0240400000000001</v>
      </c>
      <c r="C1685" s="1">
        <v>3.2406999999999999</v>
      </c>
      <c r="D1685" cm="1">
        <f t="array" ref="D1685">INDEX(B:B, (ROW(B1685)-2)*4+2)</f>
        <v>1.0178</v>
      </c>
    </row>
    <row r="1686" spans="1:4" ht="16.5" x14ac:dyDescent="0.25">
      <c r="A1686" s="1">
        <v>1.6839999999999999</v>
      </c>
      <c r="B1686" s="1">
        <v>1.02552</v>
      </c>
      <c r="C1686" s="1">
        <v>3.2398799999999999</v>
      </c>
      <c r="D1686" cm="1">
        <f t="array" ref="D1686">INDEX(B:B, (ROW(B1686)-2)*4+2)</f>
        <v>1.02684</v>
      </c>
    </row>
    <row r="1687" spans="1:4" ht="16.5" x14ac:dyDescent="0.25">
      <c r="A1687" s="1">
        <v>1.6850000000000001</v>
      </c>
      <c r="B1687" s="1">
        <v>1.02667</v>
      </c>
      <c r="C1687" s="1">
        <v>3.2400500000000001</v>
      </c>
      <c r="D1687" cm="1">
        <f t="array" ref="D1687">INDEX(B:B, (ROW(B1687)-2)*4+2)</f>
        <v>1.0468900000000001</v>
      </c>
    </row>
    <row r="1688" spans="1:4" ht="16.5" x14ac:dyDescent="0.25">
      <c r="A1688" s="1">
        <v>1.6859999999999999</v>
      </c>
      <c r="B1688" s="1">
        <v>1.02864</v>
      </c>
      <c r="C1688" s="1">
        <v>3.2393900000000002</v>
      </c>
      <c r="D1688" cm="1">
        <f t="array" ref="D1688">INDEX(B:B, (ROW(B1688)-2)*4+2)</f>
        <v>1.08633</v>
      </c>
    </row>
    <row r="1689" spans="1:4" ht="16.5" x14ac:dyDescent="0.25">
      <c r="A1689" s="1">
        <v>1.6870000000000001</v>
      </c>
      <c r="B1689" s="1">
        <v>1.03078</v>
      </c>
      <c r="C1689" s="1">
        <v>3.2383999999999999</v>
      </c>
      <c r="D1689" cm="1">
        <f t="array" ref="D1689">INDEX(B:B, (ROW(B1689)-2)*4+2)</f>
        <v>1.1205099999999999</v>
      </c>
    </row>
    <row r="1690" spans="1:4" ht="16.5" x14ac:dyDescent="0.25">
      <c r="A1690" s="1">
        <v>1.6879999999999999</v>
      </c>
      <c r="B1690" s="1">
        <v>1.0327500000000001</v>
      </c>
      <c r="C1690" s="1">
        <v>3.2383999999999999</v>
      </c>
      <c r="D1690" cm="1">
        <f t="array" ref="D1690">INDEX(B:B, (ROW(B1690)-2)*4+2)</f>
        <v>1.15289</v>
      </c>
    </row>
    <row r="1691" spans="1:4" ht="16.5" x14ac:dyDescent="0.25">
      <c r="A1691" s="1">
        <v>1.6890000000000001</v>
      </c>
      <c r="B1691" s="1">
        <v>1.03407</v>
      </c>
      <c r="C1691" s="1">
        <v>3.2398799999999999</v>
      </c>
      <c r="D1691" cm="1">
        <f t="array" ref="D1691">INDEX(B:B, (ROW(B1691)-2)*4+2)</f>
        <v>1.1857500000000001</v>
      </c>
    </row>
    <row r="1692" spans="1:4" ht="16.5" x14ac:dyDescent="0.25">
      <c r="A1692" s="1">
        <v>1.69</v>
      </c>
      <c r="B1692" s="1">
        <v>1.03522</v>
      </c>
      <c r="C1692" s="1">
        <v>3.23922</v>
      </c>
      <c r="D1692" cm="1">
        <f t="array" ref="D1692">INDEX(B:B, (ROW(B1692)-2)*4+2)</f>
        <v>1.21665</v>
      </c>
    </row>
    <row r="1693" spans="1:4" ht="16.5" x14ac:dyDescent="0.25">
      <c r="A1693" s="1">
        <v>1.6910000000000001</v>
      </c>
      <c r="B1693" s="1">
        <v>1.0362</v>
      </c>
      <c r="C1693" s="1">
        <v>3.2387299999999999</v>
      </c>
      <c r="D1693" cm="1">
        <f t="array" ref="D1693">INDEX(B:B, (ROW(B1693)-2)*4+2)</f>
        <v>1.2436</v>
      </c>
    </row>
    <row r="1694" spans="1:4" ht="16.5" x14ac:dyDescent="0.25">
      <c r="A1694" s="1">
        <v>1.6919999999999999</v>
      </c>
      <c r="B1694" s="1">
        <v>1.0368599999999999</v>
      </c>
      <c r="C1694" s="1">
        <v>3.2397200000000002</v>
      </c>
      <c r="D1694" cm="1">
        <f t="array" ref="D1694">INDEX(B:B, (ROW(B1694)-2)*4+2)</f>
        <v>1.2593799999999999</v>
      </c>
    </row>
    <row r="1695" spans="1:4" ht="16.5" x14ac:dyDescent="0.25">
      <c r="A1695" s="1">
        <v>1.6930000000000001</v>
      </c>
      <c r="B1695" s="1">
        <v>1.0368599999999999</v>
      </c>
      <c r="C1695" s="1">
        <v>3.2395499999999999</v>
      </c>
      <c r="D1695" cm="1">
        <f t="array" ref="D1695">INDEX(B:B, (ROW(B1695)-2)*4+2)</f>
        <v>1.27861</v>
      </c>
    </row>
    <row r="1696" spans="1:4" ht="16.5" x14ac:dyDescent="0.25">
      <c r="A1696" s="1">
        <v>1.694</v>
      </c>
      <c r="B1696" s="1">
        <v>1.0367</v>
      </c>
      <c r="C1696" s="1">
        <v>3.2395499999999999</v>
      </c>
      <c r="D1696" cm="1">
        <f t="array" ref="D1696">INDEX(B:B, (ROW(B1696)-2)*4+2)</f>
        <v>1.3129599999999999</v>
      </c>
    </row>
    <row r="1697" spans="1:4" ht="16.5" x14ac:dyDescent="0.25">
      <c r="A1697" s="1">
        <v>1.6950000000000001</v>
      </c>
      <c r="B1697" s="1">
        <v>1.03653</v>
      </c>
      <c r="C1697" s="1">
        <v>3.2382399999999998</v>
      </c>
      <c r="D1697" cm="1">
        <f t="array" ref="D1697">INDEX(B:B, (ROW(B1697)-2)*4+2)</f>
        <v>1.34632</v>
      </c>
    </row>
    <row r="1698" spans="1:4" ht="16.5" x14ac:dyDescent="0.25">
      <c r="A1698" s="1">
        <v>1.696</v>
      </c>
      <c r="B1698" s="1">
        <v>1.0358700000000001</v>
      </c>
      <c r="C1698" s="1">
        <v>3.2413599999999998</v>
      </c>
      <c r="D1698" cm="1">
        <f t="array" ref="D1698">INDEX(B:B, (ROW(B1698)-2)*4+2)</f>
        <v>1.36144</v>
      </c>
    </row>
    <row r="1699" spans="1:4" ht="16.5" x14ac:dyDescent="0.25">
      <c r="A1699" s="1">
        <v>1.6970000000000001</v>
      </c>
      <c r="B1699" s="1">
        <v>1.03538</v>
      </c>
      <c r="C1699" s="1">
        <v>3.2397200000000002</v>
      </c>
      <c r="D1699" cm="1">
        <f t="array" ref="D1699">INDEX(B:B, (ROW(B1699)-2)*4+2)</f>
        <v>1.3828</v>
      </c>
    </row>
    <row r="1700" spans="1:4" ht="16.5" x14ac:dyDescent="0.25">
      <c r="A1700" s="1">
        <v>1.698</v>
      </c>
      <c r="B1700" s="1">
        <v>1.03555</v>
      </c>
      <c r="C1700" s="1">
        <v>3.2390599999999998</v>
      </c>
      <c r="D1700" cm="1">
        <f t="array" ref="D1700">INDEX(B:B, (ROW(B1700)-2)*4+2)</f>
        <v>1.4130400000000001</v>
      </c>
    </row>
    <row r="1701" spans="1:4" ht="16.5" x14ac:dyDescent="0.25">
      <c r="A1701" s="1">
        <v>1.6990000000000001</v>
      </c>
      <c r="B1701" s="1">
        <v>1.03637</v>
      </c>
      <c r="C1701" s="1">
        <v>3.2408700000000001</v>
      </c>
      <c r="D1701" cm="1">
        <f t="array" ref="D1701">INDEX(B:B, (ROW(B1701)-2)*4+2)</f>
        <v>1.4393400000000001</v>
      </c>
    </row>
    <row r="1702" spans="1:4" ht="16.5" x14ac:dyDescent="0.25">
      <c r="A1702" s="1">
        <v>1.7</v>
      </c>
      <c r="B1702" s="1">
        <v>1.03817</v>
      </c>
      <c r="C1702" s="1">
        <v>3.2398799999999999</v>
      </c>
      <c r="D1702" cm="1">
        <f t="array" ref="D1702">INDEX(B:B, (ROW(B1702)-2)*4+2)</f>
        <v>1.4597100000000001</v>
      </c>
    </row>
    <row r="1703" spans="1:4" ht="16.5" x14ac:dyDescent="0.25">
      <c r="A1703" s="1">
        <v>1.7010000000000001</v>
      </c>
      <c r="B1703" s="1">
        <v>1.0403100000000001</v>
      </c>
      <c r="C1703" s="1">
        <v>3.2406999999999999</v>
      </c>
      <c r="D1703" cm="1">
        <f t="array" ref="D1703">INDEX(B:B, (ROW(B1703)-2)*4+2)</f>
        <v>1.4559299999999999</v>
      </c>
    </row>
    <row r="1704" spans="1:4" ht="16.5" x14ac:dyDescent="0.25">
      <c r="A1704" s="1">
        <v>1.702</v>
      </c>
      <c r="B1704" s="1">
        <v>1.0419499999999999</v>
      </c>
      <c r="C1704" s="1">
        <v>3.2412000000000001</v>
      </c>
      <c r="D1704" cm="1">
        <f t="array" ref="D1704">INDEX(B:B, (ROW(B1704)-2)*4+2)</f>
        <v>1.4391700000000001</v>
      </c>
    </row>
    <row r="1705" spans="1:4" ht="16.5" x14ac:dyDescent="0.25">
      <c r="A1705" s="1">
        <v>1.7030000000000001</v>
      </c>
      <c r="B1705" s="1">
        <v>1.0434300000000001</v>
      </c>
      <c r="C1705" s="1">
        <v>3.24038</v>
      </c>
      <c r="D1705" cm="1">
        <f t="array" ref="D1705">INDEX(B:B, (ROW(B1705)-2)*4+2)</f>
        <v>1.4257</v>
      </c>
    </row>
    <row r="1706" spans="1:4" ht="16.5" x14ac:dyDescent="0.25">
      <c r="A1706" s="1">
        <v>1.704</v>
      </c>
      <c r="B1706" s="1">
        <v>1.04573</v>
      </c>
      <c r="C1706" s="1">
        <v>3.2406999999999999</v>
      </c>
      <c r="D1706" cm="1">
        <f t="array" ref="D1706">INDEX(B:B, (ROW(B1706)-2)*4+2)</f>
        <v>1.4225699999999999</v>
      </c>
    </row>
    <row r="1707" spans="1:4" ht="16.5" x14ac:dyDescent="0.25">
      <c r="A1707" s="1">
        <v>1.7050000000000001</v>
      </c>
      <c r="B1707" s="1">
        <v>1.0478700000000001</v>
      </c>
      <c r="C1707" s="1">
        <v>3.2421799999999998</v>
      </c>
      <c r="D1707" cm="1">
        <f t="array" ref="D1707">INDEX(B:B, (ROW(B1707)-2)*4+2)</f>
        <v>1.40482</v>
      </c>
    </row>
    <row r="1708" spans="1:4" ht="16.5" x14ac:dyDescent="0.25">
      <c r="A1708" s="1">
        <v>1.706</v>
      </c>
      <c r="B1708" s="1">
        <v>1.0500100000000001</v>
      </c>
      <c r="C1708" s="1">
        <v>3.2413599999999998</v>
      </c>
      <c r="D1708" cm="1">
        <f t="array" ref="D1708">INDEX(B:B, (ROW(B1708)-2)*4+2)</f>
        <v>1.39825</v>
      </c>
    </row>
    <row r="1709" spans="1:4" ht="16.5" x14ac:dyDescent="0.25">
      <c r="A1709" s="1">
        <v>1.7070000000000001</v>
      </c>
      <c r="B1709" s="1">
        <v>1.05182</v>
      </c>
      <c r="C1709" s="1">
        <v>3.24268</v>
      </c>
      <c r="D1709" cm="1">
        <f t="array" ref="D1709">INDEX(B:B, (ROW(B1709)-2)*4+2)</f>
        <v>1.36965</v>
      </c>
    </row>
    <row r="1710" spans="1:4" ht="16.5" x14ac:dyDescent="0.25">
      <c r="A1710" s="1">
        <v>1.708</v>
      </c>
      <c r="B1710" s="1">
        <v>1.05264</v>
      </c>
      <c r="C1710" s="1">
        <v>3.24268</v>
      </c>
      <c r="D1710" cm="1">
        <f t="array" ref="D1710">INDEX(B:B, (ROW(B1710)-2)*4+2)</f>
        <v>1.39595</v>
      </c>
    </row>
    <row r="1711" spans="1:4" ht="16.5" x14ac:dyDescent="0.25">
      <c r="A1711" s="1">
        <v>1.7090000000000001</v>
      </c>
      <c r="B1711" s="1">
        <v>1.0531299999999999</v>
      </c>
      <c r="C1711" s="1">
        <v>3.2413599999999998</v>
      </c>
      <c r="D1711" cm="1">
        <f t="array" ref="D1711">INDEX(B:B, (ROW(B1711)-2)*4+2)</f>
        <v>1.4399900000000001</v>
      </c>
    </row>
    <row r="1712" spans="1:4" ht="16.5" x14ac:dyDescent="0.25">
      <c r="A1712" s="1">
        <v>1.71</v>
      </c>
      <c r="B1712" s="1">
        <v>1.05379</v>
      </c>
      <c r="C1712" s="1">
        <v>3.2433299999999998</v>
      </c>
      <c r="D1712" cm="1">
        <f t="array" ref="D1712">INDEX(B:B, (ROW(B1712)-2)*4+2)</f>
        <v>1.5967800000000001</v>
      </c>
    </row>
    <row r="1713" spans="1:4" ht="16.5" x14ac:dyDescent="0.25">
      <c r="A1713" s="1">
        <v>1.7110000000000001</v>
      </c>
      <c r="B1713" s="1">
        <v>1.0542800000000001</v>
      </c>
      <c r="C1713" s="1">
        <v>3.24153</v>
      </c>
      <c r="D1713" cm="1">
        <f t="array" ref="D1713">INDEX(B:B, (ROW(B1713)-2)*4+2)</f>
        <v>1.8855299999999999</v>
      </c>
    </row>
    <row r="1714" spans="1:4" ht="16.5" x14ac:dyDescent="0.25">
      <c r="A1714" s="1">
        <v>1.712</v>
      </c>
      <c r="B1714" s="1">
        <v>1.0541199999999999</v>
      </c>
      <c r="C1714" s="1">
        <v>3.24268</v>
      </c>
      <c r="D1714" cm="1">
        <f t="array" ref="D1714">INDEX(B:B, (ROW(B1714)-2)*4+2)</f>
        <v>2.3192300000000001</v>
      </c>
    </row>
    <row r="1715" spans="1:4" ht="16.5" x14ac:dyDescent="0.25">
      <c r="A1715" s="1">
        <v>1.7130000000000001</v>
      </c>
      <c r="B1715" s="1">
        <v>1.05461</v>
      </c>
      <c r="C1715" s="1">
        <v>3.2436600000000002</v>
      </c>
      <c r="D1715" cm="1">
        <f t="array" ref="D1715">INDEX(B:B, (ROW(B1715)-2)*4+2)</f>
        <v>2.83182</v>
      </c>
    </row>
    <row r="1716" spans="1:4" ht="16.5" x14ac:dyDescent="0.25">
      <c r="A1716" s="1">
        <v>1.714</v>
      </c>
      <c r="B1716" s="1">
        <v>1.05576</v>
      </c>
      <c r="C1716" s="1">
        <v>3.2444799999999998</v>
      </c>
      <c r="D1716" cm="1">
        <f t="array" ref="D1716">INDEX(B:B, (ROW(B1716)-2)*4+2)</f>
        <v>3.1987999999999999</v>
      </c>
    </row>
    <row r="1717" spans="1:4" ht="16.5" x14ac:dyDescent="0.25">
      <c r="A1717" s="1">
        <v>1.7150000000000001</v>
      </c>
      <c r="B1717" s="1">
        <v>1.0564199999999999</v>
      </c>
      <c r="C1717" s="1">
        <v>3.2436600000000002</v>
      </c>
      <c r="D1717" cm="1">
        <f t="array" ref="D1717">INDEX(B:B, (ROW(B1717)-2)*4+2)</f>
        <v>3.34145</v>
      </c>
    </row>
    <row r="1718" spans="1:4" ht="16.5" x14ac:dyDescent="0.25">
      <c r="A1718" s="1">
        <v>1.716</v>
      </c>
      <c r="B1718" s="1">
        <v>1.0565800000000001</v>
      </c>
      <c r="C1718" s="1">
        <v>3.2439900000000002</v>
      </c>
      <c r="D1718" cm="1">
        <f t="array" ref="D1718">INDEX(B:B, (ROW(B1718)-2)*4+2)</f>
        <v>3.3713600000000001</v>
      </c>
    </row>
    <row r="1719" spans="1:4" ht="16.5" x14ac:dyDescent="0.25">
      <c r="A1719" s="1">
        <v>1.7170000000000001</v>
      </c>
      <c r="B1719" s="1">
        <v>1.0567500000000001</v>
      </c>
      <c r="C1719" s="1">
        <v>3.2441599999999999</v>
      </c>
      <c r="D1719" cm="1">
        <f t="array" ref="D1719">INDEX(B:B, (ROW(B1719)-2)*4+2)</f>
        <v>3.2781699999999998</v>
      </c>
    </row>
    <row r="1720" spans="1:4" ht="16.5" x14ac:dyDescent="0.25">
      <c r="A1720" s="1">
        <v>1.718</v>
      </c>
      <c r="B1720" s="1">
        <v>1.05592</v>
      </c>
      <c r="C1720" s="1">
        <v>3.2433299999999998</v>
      </c>
      <c r="D1720" cm="1">
        <f t="array" ref="D1720">INDEX(B:B, (ROW(B1720)-2)*4+2)</f>
        <v>3.1131700000000002</v>
      </c>
    </row>
    <row r="1721" spans="1:4" ht="16.5" x14ac:dyDescent="0.25">
      <c r="A1721" s="1">
        <v>1.7190000000000001</v>
      </c>
      <c r="B1721" s="1">
        <v>1.05461</v>
      </c>
      <c r="C1721" s="1">
        <v>3.2439900000000002</v>
      </c>
      <c r="D1721" cm="1">
        <f t="array" ref="D1721">INDEX(B:B, (ROW(B1721)-2)*4+2)</f>
        <v>2.69475</v>
      </c>
    </row>
    <row r="1722" spans="1:4" ht="16.5" x14ac:dyDescent="0.25">
      <c r="A1722" s="1">
        <v>1.72</v>
      </c>
      <c r="B1722" s="1">
        <v>1.0528</v>
      </c>
      <c r="C1722" s="1">
        <v>3.2428400000000002</v>
      </c>
      <c r="D1722" cm="1">
        <f t="array" ref="D1722">INDEX(B:B, (ROW(B1722)-2)*4+2)</f>
        <v>2.21421</v>
      </c>
    </row>
    <row r="1723" spans="1:4" ht="16.5" x14ac:dyDescent="0.25">
      <c r="A1723" s="1">
        <v>1.7210000000000001</v>
      </c>
      <c r="B1723" s="1">
        <v>1.05017</v>
      </c>
      <c r="C1723" s="1">
        <v>3.2420200000000001</v>
      </c>
      <c r="D1723" cm="1">
        <f t="array" ref="D1723">INDEX(B:B, (ROW(B1723)-2)*4+2)</f>
        <v>1.70919</v>
      </c>
    </row>
    <row r="1724" spans="1:4" ht="16.5" x14ac:dyDescent="0.25">
      <c r="A1724" s="1">
        <v>1.722</v>
      </c>
      <c r="B1724" s="1">
        <v>1.0463899999999999</v>
      </c>
      <c r="C1724" s="1">
        <v>3.2420200000000001</v>
      </c>
      <c r="D1724" cm="1">
        <f t="array" ref="D1724">INDEX(B:B, (ROW(B1724)-2)*4+2)</f>
        <v>1.2464</v>
      </c>
    </row>
    <row r="1725" spans="1:4" ht="16.5" x14ac:dyDescent="0.25">
      <c r="A1725" s="1">
        <v>1.7230000000000001</v>
      </c>
      <c r="B1725" s="1">
        <v>1.0424500000000001</v>
      </c>
      <c r="C1725" s="1">
        <v>3.2412000000000001</v>
      </c>
      <c r="D1725" cm="1">
        <f t="array" ref="D1725">INDEX(B:B, (ROW(B1725)-2)*4+2)</f>
        <v>1.0250300000000001</v>
      </c>
    </row>
    <row r="1726" spans="1:4" ht="16.5" x14ac:dyDescent="0.25">
      <c r="A1726" s="1">
        <v>1.724</v>
      </c>
      <c r="B1726" s="1">
        <v>1.0385</v>
      </c>
      <c r="C1726" s="1">
        <v>3.2410299999999999</v>
      </c>
      <c r="D1726" cm="1">
        <f t="array" ref="D1726">INDEX(B:B, (ROW(B1726)-2)*4+2)</f>
        <v>0.9869</v>
      </c>
    </row>
    <row r="1727" spans="1:4" ht="16.5" x14ac:dyDescent="0.25">
      <c r="A1727" s="1">
        <v>1.7250000000000001</v>
      </c>
      <c r="B1727" s="1">
        <v>1.0344</v>
      </c>
      <c r="C1727" s="1">
        <v>3.2428400000000002</v>
      </c>
      <c r="D1727" cm="1">
        <f t="array" ref="D1727">INDEX(B:B, (ROW(B1727)-2)*4+2)</f>
        <v>1.0831999999999999</v>
      </c>
    </row>
    <row r="1728" spans="1:4" ht="16.5" x14ac:dyDescent="0.25">
      <c r="A1728" s="1">
        <v>1.726</v>
      </c>
      <c r="B1728" s="1">
        <v>1.0302899999999999</v>
      </c>
      <c r="C1728" s="1">
        <v>3.2420200000000001</v>
      </c>
      <c r="D1728" cm="1">
        <f t="array" ref="D1728">INDEX(B:B, (ROW(B1728)-2)*4+2)</f>
        <v>1.5532300000000001</v>
      </c>
    </row>
    <row r="1729" spans="1:4" ht="16.5" x14ac:dyDescent="0.25">
      <c r="A1729" s="1">
        <v>1.7270000000000001</v>
      </c>
      <c r="B1729" s="1">
        <v>1.02651</v>
      </c>
      <c r="C1729" s="1">
        <v>3.2423500000000001</v>
      </c>
      <c r="D1729" cm="1">
        <f t="array" ref="D1729">INDEX(B:B, (ROW(B1729)-2)*4+2)</f>
        <v>2.01355</v>
      </c>
    </row>
    <row r="1730" spans="1:4" ht="16.5" x14ac:dyDescent="0.25">
      <c r="A1730" s="1">
        <v>1.728</v>
      </c>
      <c r="B1730" s="1">
        <v>1.02207</v>
      </c>
      <c r="C1730" s="1">
        <v>3.2420200000000001</v>
      </c>
      <c r="D1730" cm="1">
        <f t="array" ref="D1730">INDEX(B:B, (ROW(B1730)-2)*4+2)</f>
        <v>2.6939299999999999</v>
      </c>
    </row>
    <row r="1731" spans="1:4" ht="16.5" x14ac:dyDescent="0.25">
      <c r="A1731" s="1">
        <v>1.7290000000000001</v>
      </c>
      <c r="B1731" s="1">
        <v>1.0178</v>
      </c>
      <c r="C1731" s="1">
        <v>3.2429999999999999</v>
      </c>
      <c r="D1731" cm="1">
        <f t="array" ref="D1731">INDEX(B:B, (ROW(B1731)-2)*4+2)</f>
        <v>3.1414399999999998</v>
      </c>
    </row>
    <row r="1732" spans="1:4" ht="16.5" x14ac:dyDescent="0.25">
      <c r="A1732" s="1">
        <v>1.73</v>
      </c>
      <c r="B1732" s="1">
        <v>1.0130300000000001</v>
      </c>
      <c r="C1732" s="1">
        <v>3.2429999999999999</v>
      </c>
      <c r="D1732" cm="1">
        <f t="array" ref="D1732">INDEX(B:B, (ROW(B1732)-2)*4+2)</f>
        <v>3.3698800000000002</v>
      </c>
    </row>
    <row r="1733" spans="1:4" ht="16.5" x14ac:dyDescent="0.25">
      <c r="A1733" s="1">
        <v>1.7310000000000001</v>
      </c>
      <c r="B1733" s="1">
        <v>1.00925</v>
      </c>
      <c r="C1733" s="1">
        <v>3.2408700000000001</v>
      </c>
      <c r="D1733" cm="1">
        <f t="array" ref="D1733">INDEX(B:B, (ROW(B1733)-2)*4+2)</f>
        <v>3.2743899999999999</v>
      </c>
    </row>
    <row r="1734" spans="1:4" ht="16.5" x14ac:dyDescent="0.25">
      <c r="A1734" s="1">
        <v>1.732</v>
      </c>
      <c r="B1734" s="1">
        <v>1.0053099999999999</v>
      </c>
      <c r="C1734" s="1">
        <v>3.2416900000000002</v>
      </c>
      <c r="D1734" cm="1">
        <f t="array" ref="D1734">INDEX(B:B, (ROW(B1734)-2)*4+2)</f>
        <v>2.9440599999999999</v>
      </c>
    </row>
    <row r="1735" spans="1:4" ht="16.5" x14ac:dyDescent="0.25">
      <c r="A1735" s="1">
        <v>1.7330000000000001</v>
      </c>
      <c r="B1735" s="1">
        <v>1.00169</v>
      </c>
      <c r="C1735" s="1">
        <v>3.2410299999999999</v>
      </c>
      <c r="D1735" cm="1">
        <f t="array" ref="D1735">INDEX(B:B, (ROW(B1735)-2)*4+2)</f>
        <v>2.9711799999999999</v>
      </c>
    </row>
    <row r="1736" spans="1:4" ht="16.5" x14ac:dyDescent="0.25">
      <c r="A1736" s="1">
        <v>1.734</v>
      </c>
      <c r="B1736" s="1">
        <v>0.99889700000000003</v>
      </c>
      <c r="C1736" s="1">
        <v>3.2413599999999998</v>
      </c>
      <c r="D1736" cm="1">
        <f t="array" ref="D1736">INDEX(B:B, (ROW(B1736)-2)*4+2)</f>
        <v>2.6641900000000001</v>
      </c>
    </row>
    <row r="1737" spans="1:4" ht="16.5" x14ac:dyDescent="0.25">
      <c r="A1737" s="1">
        <v>1.7350000000000001</v>
      </c>
      <c r="B1737" s="1">
        <v>0.99610299999999996</v>
      </c>
      <c r="C1737" s="1">
        <v>3.23922</v>
      </c>
      <c r="D1737" cm="1">
        <f t="array" ref="D1737">INDEX(B:B, (ROW(B1737)-2)*4+2)</f>
        <v>2.18052</v>
      </c>
    </row>
    <row r="1738" spans="1:4" ht="16.5" x14ac:dyDescent="0.25">
      <c r="A1738" s="1">
        <v>1.736</v>
      </c>
      <c r="B1738" s="1">
        <v>0.99380199999999996</v>
      </c>
      <c r="C1738" s="1">
        <v>3.2379099999999998</v>
      </c>
      <c r="D1738" cm="1">
        <f t="array" ref="D1738">INDEX(B:B, (ROW(B1738)-2)*4+2)</f>
        <v>1.7423900000000001</v>
      </c>
    </row>
    <row r="1739" spans="1:4" ht="16.5" x14ac:dyDescent="0.25">
      <c r="A1739" s="1">
        <v>1.7370000000000001</v>
      </c>
      <c r="B1739" s="1">
        <v>0.99199499999999996</v>
      </c>
      <c r="C1739" s="1">
        <v>3.2400500000000001</v>
      </c>
      <c r="D1739" cm="1">
        <f t="array" ref="D1739">INDEX(B:B, (ROW(B1739)-2)*4+2)</f>
        <v>1.42553</v>
      </c>
    </row>
    <row r="1740" spans="1:4" ht="16.5" x14ac:dyDescent="0.25">
      <c r="A1740" s="1">
        <v>1.738</v>
      </c>
      <c r="B1740" s="1">
        <v>0.99051599999999995</v>
      </c>
      <c r="C1740" s="1">
        <v>3.2390599999999998</v>
      </c>
      <c r="D1740" cm="1">
        <f t="array" ref="D1740">INDEX(B:B, (ROW(B1740)-2)*4+2)</f>
        <v>1.20679</v>
      </c>
    </row>
    <row r="1741" spans="1:4" ht="16.5" x14ac:dyDescent="0.25">
      <c r="A1741" s="1">
        <v>1.7390000000000001</v>
      </c>
      <c r="B1741" s="1">
        <v>0.98870800000000003</v>
      </c>
      <c r="C1741" s="1">
        <v>3.2397200000000002</v>
      </c>
      <c r="D1741" cm="1">
        <f t="array" ref="D1741">INDEX(B:B, (ROW(B1741)-2)*4+2)</f>
        <v>1.1150899999999999</v>
      </c>
    </row>
    <row r="1742" spans="1:4" ht="16.5" x14ac:dyDescent="0.25">
      <c r="A1742" s="1">
        <v>1.74</v>
      </c>
      <c r="B1742" s="1">
        <v>0.98755700000000002</v>
      </c>
      <c r="C1742" s="1">
        <v>3.2389000000000001</v>
      </c>
      <c r="D1742" cm="1">
        <f t="array" ref="D1742">INDEX(B:B, (ROW(B1742)-2)*4+2)</f>
        <v>1.01566</v>
      </c>
    </row>
    <row r="1743" spans="1:4" ht="16.5" x14ac:dyDescent="0.25">
      <c r="A1743" s="1">
        <v>1.7410000000000001</v>
      </c>
      <c r="B1743" s="1">
        <v>0.98657099999999998</v>
      </c>
      <c r="C1743" s="1">
        <v>3.23922</v>
      </c>
      <c r="D1743" cm="1">
        <f t="array" ref="D1743">INDEX(B:B, (ROW(B1743)-2)*4+2)</f>
        <v>0.98821499999999995</v>
      </c>
    </row>
    <row r="1744" spans="1:4" ht="16.5" x14ac:dyDescent="0.25">
      <c r="A1744" s="1">
        <v>1.742</v>
      </c>
      <c r="B1744" s="1">
        <v>0.98591399999999996</v>
      </c>
      <c r="C1744" s="1">
        <v>3.2398799999999999</v>
      </c>
      <c r="D1744" cm="1">
        <f t="array" ref="D1744">INDEX(B:B, (ROW(B1744)-2)*4+2)</f>
        <v>1.0155000000000001</v>
      </c>
    </row>
    <row r="1745" spans="1:4" ht="16.5" x14ac:dyDescent="0.25">
      <c r="A1745" s="1">
        <v>1.7430000000000001</v>
      </c>
      <c r="B1745" s="1">
        <v>0.98525700000000005</v>
      </c>
      <c r="C1745" s="1">
        <v>3.24038</v>
      </c>
      <c r="D1745" cm="1">
        <f t="array" ref="D1745">INDEX(B:B, (ROW(B1745)-2)*4+2)</f>
        <v>1.0823799999999999</v>
      </c>
    </row>
    <row r="1746" spans="1:4" ht="16.5" x14ac:dyDescent="0.25">
      <c r="A1746" s="1">
        <v>1.744</v>
      </c>
      <c r="B1746" s="1">
        <v>0.98492800000000003</v>
      </c>
      <c r="C1746" s="1">
        <v>3.2406999999999999</v>
      </c>
      <c r="D1746" cm="1">
        <f t="array" ref="D1746">INDEX(B:B, (ROW(B1746)-2)*4+2)</f>
        <v>1.1578200000000001</v>
      </c>
    </row>
    <row r="1747" spans="1:4" ht="16.5" x14ac:dyDescent="0.25">
      <c r="A1747" s="1">
        <v>1.7450000000000001</v>
      </c>
      <c r="B1747" s="1">
        <v>0.984599</v>
      </c>
      <c r="C1747" s="1">
        <v>3.2389000000000001</v>
      </c>
      <c r="D1747" cm="1">
        <f t="array" ref="D1747">INDEX(B:B, (ROW(B1747)-2)*4+2)</f>
        <v>1.2271700000000001</v>
      </c>
    </row>
    <row r="1748" spans="1:4" ht="16.5" x14ac:dyDescent="0.25">
      <c r="A1748" s="1">
        <v>1.746</v>
      </c>
      <c r="B1748" s="1">
        <v>0.98476399999999997</v>
      </c>
      <c r="C1748" s="1">
        <v>3.2390599999999998</v>
      </c>
      <c r="D1748" cm="1">
        <f t="array" ref="D1748">INDEX(B:B, (ROW(B1748)-2)*4+2)</f>
        <v>1.29471</v>
      </c>
    </row>
    <row r="1749" spans="1:4" ht="16.5" x14ac:dyDescent="0.25">
      <c r="A1749" s="1">
        <v>1.7470000000000001</v>
      </c>
      <c r="B1749" s="1">
        <v>0.984599</v>
      </c>
      <c r="C1749" s="1">
        <v>3.2383999999999999</v>
      </c>
      <c r="D1749" cm="1">
        <f t="array" ref="D1749">INDEX(B:B, (ROW(B1749)-2)*4+2)</f>
        <v>1.3468100000000001</v>
      </c>
    </row>
    <row r="1750" spans="1:4" ht="16.5" x14ac:dyDescent="0.25">
      <c r="A1750" s="1">
        <v>1.748</v>
      </c>
      <c r="B1750" s="1">
        <v>0.98443499999999995</v>
      </c>
      <c r="C1750" s="1">
        <v>3.2387299999999999</v>
      </c>
      <c r="D1750" cm="1">
        <f t="array" ref="D1750">INDEX(B:B, (ROW(B1750)-2)*4+2)</f>
        <v>1.40219</v>
      </c>
    </row>
    <row r="1751" spans="1:4" ht="16.5" x14ac:dyDescent="0.25">
      <c r="A1751" s="1">
        <v>1.7490000000000001</v>
      </c>
      <c r="B1751" s="1">
        <v>0.98492800000000003</v>
      </c>
      <c r="C1751" s="1">
        <v>3.23807</v>
      </c>
      <c r="D1751" cm="1">
        <f t="array" ref="D1751">INDEX(B:B, (ROW(B1751)-2)*4+2)</f>
        <v>1.4418</v>
      </c>
    </row>
    <row r="1752" spans="1:4" ht="16.5" x14ac:dyDescent="0.25">
      <c r="A1752" s="1">
        <v>1.75</v>
      </c>
      <c r="B1752" s="1">
        <v>0.98492800000000003</v>
      </c>
      <c r="C1752" s="1">
        <v>3.2383999999999999</v>
      </c>
      <c r="D1752" cm="1">
        <f t="array" ref="D1752">INDEX(B:B, (ROW(B1752)-2)*4+2)</f>
        <v>1.45807</v>
      </c>
    </row>
    <row r="1753" spans="1:4" ht="16.5" x14ac:dyDescent="0.25">
      <c r="A1753" s="1">
        <v>1.7509999999999999</v>
      </c>
      <c r="B1753" s="1">
        <v>0.98509199999999997</v>
      </c>
      <c r="C1753" s="1">
        <v>3.23725</v>
      </c>
      <c r="D1753" cm="1">
        <f t="array" ref="D1753">INDEX(B:B, (ROW(B1753)-2)*4+2)</f>
        <v>1.4610300000000001</v>
      </c>
    </row>
    <row r="1754" spans="1:4" ht="16.5" x14ac:dyDescent="0.25">
      <c r="A1754" s="1">
        <v>1.752</v>
      </c>
      <c r="B1754" s="1">
        <v>0.98542099999999999</v>
      </c>
      <c r="C1754" s="1">
        <v>3.2390599999999998</v>
      </c>
      <c r="D1754" cm="1">
        <f t="array" ref="D1754">INDEX(B:B, (ROW(B1754)-2)*4+2)</f>
        <v>1.45363</v>
      </c>
    </row>
    <row r="1755" spans="1:4" ht="16.5" x14ac:dyDescent="0.25">
      <c r="A1755" s="1">
        <v>1.7529999999999999</v>
      </c>
      <c r="B1755" s="1">
        <v>0.98558500000000004</v>
      </c>
      <c r="C1755" s="1">
        <v>3.23807</v>
      </c>
      <c r="D1755" cm="1">
        <f t="array" ref="D1755">INDEX(B:B, (ROW(B1755)-2)*4+2)</f>
        <v>1.4467300000000001</v>
      </c>
    </row>
    <row r="1756" spans="1:4" ht="16.5" x14ac:dyDescent="0.25">
      <c r="A1756" s="1">
        <v>1.754</v>
      </c>
      <c r="B1756" s="1">
        <v>0.98607800000000001</v>
      </c>
      <c r="C1756" s="1">
        <v>3.2379099999999998</v>
      </c>
      <c r="D1756" cm="1">
        <f t="array" ref="D1756">INDEX(B:B, (ROW(B1756)-2)*4+2)</f>
        <v>1.4390099999999999</v>
      </c>
    </row>
    <row r="1757" spans="1:4" ht="16.5" x14ac:dyDescent="0.25">
      <c r="A1757" s="1">
        <v>1.7549999999999999</v>
      </c>
      <c r="B1757" s="1">
        <v>0.98640700000000003</v>
      </c>
      <c r="C1757" s="1">
        <v>3.2387299999999999</v>
      </c>
      <c r="D1757" cm="1">
        <f t="array" ref="D1757">INDEX(B:B, (ROW(B1757)-2)*4+2)</f>
        <v>1.43736</v>
      </c>
    </row>
    <row r="1758" spans="1:4" ht="16.5" x14ac:dyDescent="0.25">
      <c r="A1758" s="1">
        <v>1.756</v>
      </c>
      <c r="B1758" s="1">
        <v>0.98673599999999995</v>
      </c>
      <c r="C1758" s="1">
        <v>3.2402099999999998</v>
      </c>
      <c r="D1758" cm="1">
        <f t="array" ref="D1758">INDEX(B:B, (ROW(B1758)-2)*4+2)</f>
        <v>1.42093</v>
      </c>
    </row>
    <row r="1759" spans="1:4" ht="16.5" x14ac:dyDescent="0.25">
      <c r="A1759" s="1">
        <v>1.7569999999999999</v>
      </c>
      <c r="B1759" s="1">
        <v>0.98706400000000005</v>
      </c>
      <c r="C1759" s="1">
        <v>3.2397200000000002</v>
      </c>
      <c r="D1759" cm="1">
        <f t="array" ref="D1759">INDEX(B:B, (ROW(B1759)-2)*4+2)</f>
        <v>1.3957900000000001</v>
      </c>
    </row>
    <row r="1760" spans="1:4" ht="16.5" x14ac:dyDescent="0.25">
      <c r="A1760" s="1">
        <v>1.758</v>
      </c>
      <c r="B1760" s="1">
        <v>0.98657099999999998</v>
      </c>
      <c r="C1760" s="1">
        <v>3.2405400000000002</v>
      </c>
      <c r="D1760" cm="1">
        <f t="array" ref="D1760">INDEX(B:B, (ROW(B1760)-2)*4+2)</f>
        <v>1.3512500000000001</v>
      </c>
    </row>
    <row r="1761" spans="1:4" ht="16.5" x14ac:dyDescent="0.25">
      <c r="A1761" s="1">
        <v>1.7589999999999999</v>
      </c>
      <c r="B1761" s="1">
        <v>0.98673599999999995</v>
      </c>
      <c r="C1761" s="1">
        <v>3.24038</v>
      </c>
      <c r="D1761" cm="1">
        <f t="array" ref="D1761">INDEX(B:B, (ROW(B1761)-2)*4+2)</f>
        <v>1.3001400000000001</v>
      </c>
    </row>
    <row r="1762" spans="1:4" ht="16.5" x14ac:dyDescent="0.25">
      <c r="A1762" s="1">
        <v>1.76</v>
      </c>
      <c r="B1762" s="1">
        <v>0.98673599999999995</v>
      </c>
      <c r="C1762" s="1">
        <v>3.2416900000000002</v>
      </c>
      <c r="D1762" cm="1">
        <f t="array" ref="D1762">INDEX(B:B, (ROW(B1762)-2)*4+2)</f>
        <v>1.25593</v>
      </c>
    </row>
    <row r="1763" spans="1:4" ht="16.5" x14ac:dyDescent="0.25">
      <c r="A1763" s="1">
        <v>1.7609999999999999</v>
      </c>
      <c r="B1763" s="1">
        <v>0.98640700000000003</v>
      </c>
      <c r="C1763" s="1">
        <v>3.2412000000000001</v>
      </c>
      <c r="D1763" cm="1">
        <f t="array" ref="D1763">INDEX(B:B, (ROW(B1763)-2)*4+2)</f>
        <v>1.21221</v>
      </c>
    </row>
    <row r="1764" spans="1:4" ht="16.5" x14ac:dyDescent="0.25">
      <c r="A1764" s="1">
        <v>1.762</v>
      </c>
      <c r="B1764" s="1">
        <v>0.98607800000000001</v>
      </c>
      <c r="C1764" s="1">
        <v>3.2387299999999999</v>
      </c>
      <c r="D1764" cm="1">
        <f t="array" ref="D1764">INDEX(B:B, (ROW(B1764)-2)*4+2)</f>
        <v>1.1704699999999999</v>
      </c>
    </row>
    <row r="1765" spans="1:4" ht="16.5" x14ac:dyDescent="0.25">
      <c r="A1765" s="1">
        <v>1.7629999999999999</v>
      </c>
      <c r="B1765" s="1">
        <v>0.98558500000000004</v>
      </c>
      <c r="C1765" s="1">
        <v>3.2402099999999998</v>
      </c>
      <c r="D1765" cm="1">
        <f t="array" ref="D1765">INDEX(B:B, (ROW(B1765)-2)*4+2)</f>
        <v>1.12971</v>
      </c>
    </row>
    <row r="1766" spans="1:4" ht="16.5" x14ac:dyDescent="0.25">
      <c r="A1766" s="1">
        <v>1.764</v>
      </c>
      <c r="B1766" s="1">
        <v>0.98525700000000005</v>
      </c>
      <c r="C1766" s="1">
        <v>3.24038</v>
      </c>
      <c r="D1766" cm="1">
        <f t="array" ref="D1766">INDEX(B:B, (ROW(B1766)-2)*4+2)</f>
        <v>1.09487</v>
      </c>
    </row>
    <row r="1767" spans="1:4" ht="16.5" x14ac:dyDescent="0.25">
      <c r="A1767" s="1">
        <v>1.7649999999999999</v>
      </c>
      <c r="B1767" s="1">
        <v>0.98492800000000003</v>
      </c>
      <c r="C1767" s="1">
        <v>3.2387299999999999</v>
      </c>
      <c r="D1767" cm="1">
        <f t="array" ref="D1767">INDEX(B:B, (ROW(B1767)-2)*4+2)</f>
        <v>1.06759</v>
      </c>
    </row>
    <row r="1768" spans="1:4" ht="16.5" x14ac:dyDescent="0.25">
      <c r="A1768" s="1">
        <v>1.766</v>
      </c>
      <c r="B1768" s="1">
        <v>0.984599</v>
      </c>
      <c r="C1768" s="1">
        <v>3.2410299999999999</v>
      </c>
      <c r="D1768" cm="1">
        <f t="array" ref="D1768">INDEX(B:B, (ROW(B1768)-2)*4+2)</f>
        <v>1.04705</v>
      </c>
    </row>
    <row r="1769" spans="1:4" ht="16.5" x14ac:dyDescent="0.25">
      <c r="A1769" s="1">
        <v>1.7669999999999999</v>
      </c>
      <c r="B1769" s="1">
        <v>0.98492800000000003</v>
      </c>
      <c r="C1769" s="1">
        <v>3.24268</v>
      </c>
      <c r="D1769" cm="1">
        <f t="array" ref="D1769">INDEX(B:B, (ROW(B1769)-2)*4+2)</f>
        <v>1.03308</v>
      </c>
    </row>
    <row r="1770" spans="1:4" ht="16.5" x14ac:dyDescent="0.25">
      <c r="A1770" s="1">
        <v>1.768</v>
      </c>
      <c r="B1770" s="1">
        <v>0.98525700000000005</v>
      </c>
      <c r="C1770" s="1">
        <v>3.2433299999999998</v>
      </c>
      <c r="D1770" cm="1">
        <f t="array" ref="D1770">INDEX(B:B, (ROW(B1770)-2)*4+2)</f>
        <v>1.02864</v>
      </c>
    </row>
    <row r="1771" spans="1:4" ht="16.5" x14ac:dyDescent="0.25">
      <c r="A1771" s="1">
        <v>1.7689999999999999</v>
      </c>
      <c r="B1771" s="1">
        <v>0.98607800000000001</v>
      </c>
      <c r="C1771" s="1">
        <v>3.2435</v>
      </c>
      <c r="D1771" cm="1">
        <f t="array" ref="D1771">INDEX(B:B, (ROW(B1771)-2)*4+2)</f>
        <v>1.04376</v>
      </c>
    </row>
    <row r="1772" spans="1:4" ht="16.5" x14ac:dyDescent="0.25">
      <c r="A1772" s="1">
        <v>1.77</v>
      </c>
      <c r="B1772" s="1">
        <v>0.9869</v>
      </c>
      <c r="C1772" s="1">
        <v>3.2425099999999998</v>
      </c>
      <c r="D1772" cm="1">
        <f t="array" ref="D1772">INDEX(B:B, (ROW(B1772)-2)*4+2)</f>
        <v>1.0887899999999999</v>
      </c>
    </row>
    <row r="1773" spans="1:4" ht="16.5" x14ac:dyDescent="0.25">
      <c r="A1773" s="1">
        <v>1.7709999999999999</v>
      </c>
      <c r="B1773" s="1">
        <v>0.98854299999999995</v>
      </c>
      <c r="C1773" s="1">
        <v>3.2347899999999998</v>
      </c>
      <c r="D1773" cm="1">
        <f t="array" ref="D1773">INDEX(B:B, (ROW(B1773)-2)*4+2)</f>
        <v>1.15716</v>
      </c>
    </row>
    <row r="1774" spans="1:4" ht="16.5" x14ac:dyDescent="0.25">
      <c r="A1774" s="1">
        <v>1.772</v>
      </c>
      <c r="B1774" s="1">
        <v>0.99035099999999998</v>
      </c>
      <c r="C1774" s="1">
        <v>3.1825299999999999</v>
      </c>
      <c r="D1774" cm="1">
        <f t="array" ref="D1774">INDEX(B:B, (ROW(B1774)-2)*4+2)</f>
        <v>1.2475499999999999</v>
      </c>
    </row>
    <row r="1775" spans="1:4" ht="16.5" x14ac:dyDescent="0.25">
      <c r="A1775" s="1">
        <v>1.7729999999999999</v>
      </c>
      <c r="B1775" s="1">
        <v>0.99281600000000003</v>
      </c>
      <c r="C1775" s="1">
        <v>3.1305900000000002</v>
      </c>
      <c r="D1775" cm="1">
        <f t="array" ref="D1775">INDEX(B:B, (ROW(B1775)-2)*4+2)</f>
        <v>1.3607800000000001</v>
      </c>
    </row>
    <row r="1776" spans="1:4" ht="16.5" x14ac:dyDescent="0.25">
      <c r="A1776" s="1">
        <v>1.774</v>
      </c>
      <c r="B1776" s="1">
        <v>0.99593900000000002</v>
      </c>
      <c r="C1776" s="1">
        <v>3.07422</v>
      </c>
      <c r="D1776" cm="1">
        <f t="array" ref="D1776">INDEX(B:B, (ROW(B1776)-2)*4+2)</f>
        <v>1.47319</v>
      </c>
    </row>
    <row r="1777" spans="1:4" ht="16.5" x14ac:dyDescent="0.25">
      <c r="A1777" s="1">
        <v>1.7749999999999999</v>
      </c>
      <c r="B1777" s="1">
        <v>0.99922599999999995</v>
      </c>
      <c r="C1777" s="1">
        <v>3.0213100000000002</v>
      </c>
      <c r="D1777" cm="1">
        <f t="array" ref="D1777">INDEX(B:B, (ROW(B1777)-2)*4+2)</f>
        <v>1.57656</v>
      </c>
    </row>
    <row r="1778" spans="1:4" ht="16.5" x14ac:dyDescent="0.25">
      <c r="A1778" s="1">
        <v>1.776</v>
      </c>
      <c r="B1778" s="1">
        <v>1.00251</v>
      </c>
      <c r="C1778" s="1">
        <v>2.96855</v>
      </c>
      <c r="D1778" cm="1">
        <f t="array" ref="D1778">INDEX(B:B, (ROW(B1778)-2)*4+2)</f>
        <v>1.66465</v>
      </c>
    </row>
    <row r="1779" spans="1:4" ht="16.5" x14ac:dyDescent="0.25">
      <c r="A1779" s="1">
        <v>1.7769999999999999</v>
      </c>
      <c r="B1779" s="1">
        <v>1.0067900000000001</v>
      </c>
      <c r="C1779" s="1">
        <v>2.9192499999999999</v>
      </c>
      <c r="D1779" cm="1">
        <f t="array" ref="D1779">INDEX(B:B, (ROW(B1779)-2)*4+2)</f>
        <v>1.75701</v>
      </c>
    </row>
    <row r="1780" spans="1:4" ht="16.5" x14ac:dyDescent="0.25">
      <c r="A1780" s="1">
        <v>1.778</v>
      </c>
      <c r="B1780" s="1">
        <v>1.01122</v>
      </c>
      <c r="C1780" s="1">
        <v>2.8692899999999999</v>
      </c>
      <c r="D1780" cm="1">
        <f t="array" ref="D1780">INDEX(B:B, (ROW(B1780)-2)*4+2)</f>
        <v>1.8488800000000001</v>
      </c>
    </row>
    <row r="1781" spans="1:4" ht="16.5" x14ac:dyDescent="0.25">
      <c r="A1781" s="1">
        <v>1.7789999999999999</v>
      </c>
      <c r="B1781" s="1">
        <v>1.0151699999999999</v>
      </c>
      <c r="C1781" s="1">
        <v>2.82524</v>
      </c>
      <c r="D1781" cm="1">
        <f t="array" ref="D1781">INDEX(B:B, (ROW(B1781)-2)*4+2)</f>
        <v>1.9512700000000001</v>
      </c>
    </row>
    <row r="1782" spans="1:4" ht="16.5" x14ac:dyDescent="0.25">
      <c r="A1782" s="1">
        <v>1.78</v>
      </c>
      <c r="B1782" s="1">
        <v>1.0196000000000001</v>
      </c>
      <c r="C1782" s="1">
        <v>2.7846500000000001</v>
      </c>
      <c r="D1782" cm="1">
        <f t="array" ref="D1782">INDEX(B:B, (ROW(B1782)-2)*4+2)</f>
        <v>2.0633499999999998</v>
      </c>
    </row>
    <row r="1783" spans="1:4" ht="16.5" x14ac:dyDescent="0.25">
      <c r="A1783" s="1">
        <v>1.7809999999999999</v>
      </c>
      <c r="B1783" s="1">
        <v>1.02355</v>
      </c>
      <c r="C1783" s="1">
        <v>2.7442199999999999</v>
      </c>
      <c r="D1783" cm="1">
        <f t="array" ref="D1783">INDEX(B:B, (ROW(B1783)-2)*4+2)</f>
        <v>2.1829900000000002</v>
      </c>
    </row>
    <row r="1784" spans="1:4" ht="16.5" x14ac:dyDescent="0.25">
      <c r="A1784" s="1">
        <v>1.782</v>
      </c>
      <c r="B1784" s="1">
        <v>1.02749</v>
      </c>
      <c r="C1784" s="1">
        <v>2.7060900000000001</v>
      </c>
      <c r="D1784" cm="1">
        <f t="array" ref="D1784">INDEX(B:B, (ROW(B1784)-2)*4+2)</f>
        <v>2.2988499999999998</v>
      </c>
    </row>
    <row r="1785" spans="1:4" ht="16.5" x14ac:dyDescent="0.25">
      <c r="A1785" s="1">
        <v>1.7829999999999999</v>
      </c>
      <c r="B1785" s="1">
        <v>1.0317700000000001</v>
      </c>
      <c r="C1785" s="1">
        <v>2.6732300000000002</v>
      </c>
      <c r="D1785" cm="1">
        <f t="array" ref="D1785">INDEX(B:B, (ROW(B1785)-2)*4+2)</f>
        <v>2.4104399999999999</v>
      </c>
    </row>
    <row r="1786" spans="1:4" ht="16.5" x14ac:dyDescent="0.25">
      <c r="A1786" s="1">
        <v>1.784</v>
      </c>
      <c r="B1786" s="1">
        <v>1.0362</v>
      </c>
      <c r="C1786" s="1">
        <v>2.6452900000000001</v>
      </c>
      <c r="D1786" cm="1">
        <f t="array" ref="D1786">INDEX(B:B, (ROW(B1786)-2)*4+2)</f>
        <v>2.5312299999999999</v>
      </c>
    </row>
    <row r="1787" spans="1:4" ht="16.5" x14ac:dyDescent="0.25">
      <c r="A1787" s="1">
        <v>1.7849999999999999</v>
      </c>
      <c r="B1787" s="1">
        <v>1.04097</v>
      </c>
      <c r="C1787" s="1">
        <v>2.62195</v>
      </c>
      <c r="D1787" cm="1">
        <f t="array" ref="D1787">INDEX(B:B, (ROW(B1787)-2)*4+2)</f>
        <v>2.6511999999999998</v>
      </c>
    </row>
    <row r="1788" spans="1:4" ht="16.5" x14ac:dyDescent="0.25">
      <c r="A1788" s="1">
        <v>1.786</v>
      </c>
      <c r="B1788" s="1">
        <v>1.0463899999999999</v>
      </c>
      <c r="C1788" s="1">
        <v>2.60256</v>
      </c>
      <c r="D1788" cm="1">
        <f t="array" ref="D1788">INDEX(B:B, (ROW(B1788)-2)*4+2)</f>
        <v>2.7767599999999999</v>
      </c>
    </row>
    <row r="1789" spans="1:4" ht="16.5" x14ac:dyDescent="0.25">
      <c r="A1789" s="1">
        <v>1.7869999999999999</v>
      </c>
      <c r="B1789" s="1">
        <v>1.0521400000000001</v>
      </c>
      <c r="C1789" s="1">
        <v>2.5892499999999998</v>
      </c>
      <c r="D1789" cm="1">
        <f t="array" ref="D1789">INDEX(B:B, (ROW(B1789)-2)*4+2)</f>
        <v>2.9093900000000001</v>
      </c>
    </row>
    <row r="1790" spans="1:4" ht="16.5" x14ac:dyDescent="0.25">
      <c r="A1790" s="1">
        <v>1.788</v>
      </c>
      <c r="B1790" s="1">
        <v>1.05888</v>
      </c>
      <c r="C1790" s="1">
        <v>2.57708</v>
      </c>
      <c r="D1790" cm="1">
        <f t="array" ref="D1790">INDEX(B:B, (ROW(B1790)-2)*4+2)</f>
        <v>3.0464500000000001</v>
      </c>
    </row>
    <row r="1791" spans="1:4" ht="16.5" x14ac:dyDescent="0.25">
      <c r="A1791" s="1">
        <v>1.7889999999999999</v>
      </c>
      <c r="B1791" s="1">
        <v>1.06677</v>
      </c>
      <c r="C1791" s="1">
        <v>2.5660699999999999</v>
      </c>
      <c r="D1791" cm="1">
        <f t="array" ref="D1791">INDEX(B:B, (ROW(B1791)-2)*4+2)</f>
        <v>3.1647799999999999</v>
      </c>
    </row>
    <row r="1792" spans="1:4" ht="16.5" x14ac:dyDescent="0.25">
      <c r="A1792" s="1">
        <v>1.79</v>
      </c>
      <c r="B1792" s="1">
        <v>1.0749899999999999</v>
      </c>
      <c r="C1792" s="1">
        <v>2.5590099999999998</v>
      </c>
      <c r="D1792" cm="1">
        <f t="array" ref="D1792">INDEX(B:B, (ROW(B1792)-2)*4+2)</f>
        <v>3.25434</v>
      </c>
    </row>
    <row r="1793" spans="1:4" ht="16.5" x14ac:dyDescent="0.25">
      <c r="A1793" s="1">
        <v>1.7909999999999999</v>
      </c>
      <c r="B1793" s="1">
        <v>1.08403</v>
      </c>
      <c r="C1793" s="1">
        <v>2.5484900000000001</v>
      </c>
      <c r="D1793" cm="1">
        <f t="array" ref="D1793">INDEX(B:B, (ROW(B1793)-2)*4+2)</f>
        <v>3.3097300000000001</v>
      </c>
    </row>
    <row r="1794" spans="1:4" ht="16.5" x14ac:dyDescent="0.25">
      <c r="A1794" s="1">
        <v>1.792</v>
      </c>
      <c r="B1794" s="1">
        <v>1.09307</v>
      </c>
      <c r="C1794" s="1">
        <v>2.5428999999999999</v>
      </c>
      <c r="D1794" cm="1">
        <f t="array" ref="D1794">INDEX(B:B, (ROW(B1794)-2)*4+2)</f>
        <v>3.3189299999999999</v>
      </c>
    </row>
    <row r="1795" spans="1:4" ht="16.5" x14ac:dyDescent="0.25">
      <c r="A1795" s="1">
        <v>1.7929999999999999</v>
      </c>
      <c r="B1795" s="1">
        <v>1.1026</v>
      </c>
      <c r="C1795" s="1">
        <v>2.5346799999999998</v>
      </c>
      <c r="D1795" cm="1">
        <f t="array" ref="D1795">INDEX(B:B, (ROW(B1795)-2)*4+2)</f>
        <v>3.2729200000000001</v>
      </c>
    </row>
    <row r="1796" spans="1:4" ht="16.5" x14ac:dyDescent="0.25">
      <c r="A1796" s="1">
        <v>1.794</v>
      </c>
      <c r="B1796" s="1">
        <v>1.11229</v>
      </c>
      <c r="C1796" s="1">
        <v>2.5258099999999999</v>
      </c>
      <c r="D1796" cm="1">
        <f t="array" ref="D1796">INDEX(B:B, (ROW(B1796)-2)*4+2)</f>
        <v>3.1743100000000002</v>
      </c>
    </row>
    <row r="1797" spans="1:4" ht="16.5" x14ac:dyDescent="0.25">
      <c r="A1797" s="1">
        <v>1.7949999999999999</v>
      </c>
      <c r="B1797" s="1">
        <v>1.1216600000000001</v>
      </c>
      <c r="C1797" s="1">
        <v>2.5167700000000002</v>
      </c>
      <c r="D1797" cm="1">
        <f t="array" ref="D1797">INDEX(B:B, (ROW(B1797)-2)*4+2)</f>
        <v>3.0226199999999999</v>
      </c>
    </row>
    <row r="1798" spans="1:4" ht="16.5" x14ac:dyDescent="0.25">
      <c r="A1798" s="1">
        <v>1.796</v>
      </c>
      <c r="B1798" s="1">
        <v>1.1642300000000001</v>
      </c>
      <c r="C1798" s="1">
        <v>2.512</v>
      </c>
      <c r="D1798" cm="1">
        <f t="array" ref="D1798">INDEX(B:B, (ROW(B1798)-2)*4+2)</f>
        <v>2.8176800000000002</v>
      </c>
    </row>
    <row r="1799" spans="1:4" ht="16.5" x14ac:dyDescent="0.25">
      <c r="A1799" s="1">
        <v>1.7969999999999999</v>
      </c>
      <c r="B1799" s="1">
        <v>1.1749099999999999</v>
      </c>
      <c r="C1799" s="1">
        <v>2.5078999999999998</v>
      </c>
      <c r="D1799" cm="1">
        <f t="array" ref="D1799">INDEX(B:B, (ROW(B1799)-2)*4+2)</f>
        <v>2.5900699999999999</v>
      </c>
    </row>
    <row r="1800" spans="1:4" ht="16.5" x14ac:dyDescent="0.25">
      <c r="A1800" s="1">
        <v>1.798</v>
      </c>
      <c r="B1800" s="1">
        <v>1.1837800000000001</v>
      </c>
      <c r="C1800" s="1">
        <v>2.5013200000000002</v>
      </c>
      <c r="D1800" cm="1">
        <f t="array" ref="D1800">INDEX(B:B, (ROW(B1800)-2)*4+2)</f>
        <v>2.32416</v>
      </c>
    </row>
    <row r="1801" spans="1:4" ht="16.5" x14ac:dyDescent="0.25">
      <c r="A1801" s="1">
        <v>1.7989999999999999</v>
      </c>
      <c r="B1801" s="1">
        <v>1.1923299999999999</v>
      </c>
      <c r="C1801" s="1">
        <v>2.4960599999999999</v>
      </c>
      <c r="D1801" cm="1">
        <f t="array" ref="D1801">INDEX(B:B, (ROW(B1801)-2)*4+2)</f>
        <v>2.05497</v>
      </c>
    </row>
    <row r="1802" spans="1:4" ht="16.5" x14ac:dyDescent="0.25">
      <c r="A1802" s="1">
        <v>1.8</v>
      </c>
      <c r="B1802" s="1">
        <v>1.2012</v>
      </c>
      <c r="C1802" s="1">
        <v>2.4919500000000001</v>
      </c>
      <c r="D1802" cm="1">
        <f t="array" ref="D1802">INDEX(B:B, (ROW(B1802)-2)*4+2)</f>
        <v>1.7859400000000001</v>
      </c>
    </row>
    <row r="1803" spans="1:4" ht="16.5" x14ac:dyDescent="0.25">
      <c r="A1803" s="1">
        <v>1.8009999999999999</v>
      </c>
      <c r="B1803" s="1">
        <v>1.2094199999999999</v>
      </c>
      <c r="C1803" s="1">
        <v>2.4865300000000001</v>
      </c>
      <c r="D1803" cm="1">
        <f t="array" ref="D1803">INDEX(B:B, (ROW(B1803)-2)*4+2)</f>
        <v>1.5542100000000001</v>
      </c>
    </row>
    <row r="1804" spans="1:4" ht="16.5" x14ac:dyDescent="0.25">
      <c r="A1804" s="1">
        <v>1.802</v>
      </c>
      <c r="B1804" s="1">
        <v>1.2174700000000001</v>
      </c>
      <c r="C1804" s="1">
        <v>2.4850500000000002</v>
      </c>
      <c r="D1804" cm="1">
        <f t="array" ref="D1804">INDEX(B:B, (ROW(B1804)-2)*4+2)</f>
        <v>1.3555200000000001</v>
      </c>
    </row>
    <row r="1805" spans="1:4" ht="16.5" x14ac:dyDescent="0.25">
      <c r="A1805" s="1">
        <v>1.8029999999999999</v>
      </c>
      <c r="B1805" s="1">
        <v>1.2256899999999999</v>
      </c>
      <c r="C1805" s="1">
        <v>2.4814400000000001</v>
      </c>
      <c r="D1805" cm="1">
        <f t="array" ref="D1805">INDEX(B:B, (ROW(B1805)-2)*4+2)</f>
        <v>1.2084299999999999</v>
      </c>
    </row>
    <row r="1806" spans="1:4" ht="16.5" x14ac:dyDescent="0.25">
      <c r="A1806" s="1">
        <v>1.804</v>
      </c>
      <c r="B1806" s="1">
        <v>1.2345600000000001</v>
      </c>
      <c r="C1806" s="1">
        <v>2.4742099999999998</v>
      </c>
      <c r="D1806" cm="1">
        <f t="array" ref="D1806">INDEX(B:B, (ROW(B1806)-2)*4+2)</f>
        <v>1.10884</v>
      </c>
    </row>
    <row r="1807" spans="1:4" ht="16.5" x14ac:dyDescent="0.25">
      <c r="A1807" s="1">
        <v>1.8049999999999999</v>
      </c>
      <c r="B1807" s="1">
        <v>1.2436</v>
      </c>
      <c r="C1807" s="1">
        <v>2.4715799999999999</v>
      </c>
      <c r="D1807" cm="1">
        <f t="array" ref="D1807">INDEX(B:B, (ROW(B1807)-2)*4+2)</f>
        <v>1.0477099999999999</v>
      </c>
    </row>
    <row r="1808" spans="1:4" ht="16.5" x14ac:dyDescent="0.25">
      <c r="A1808" s="1">
        <v>1.806</v>
      </c>
      <c r="B1808" s="1">
        <v>1.2518199999999999</v>
      </c>
      <c r="C1808" s="1">
        <v>2.4692799999999999</v>
      </c>
      <c r="D1808" cm="1">
        <f t="array" ref="D1808">INDEX(B:B, (ROW(B1808)-2)*4+2)</f>
        <v>1.0197700000000001</v>
      </c>
    </row>
    <row r="1809" spans="1:4" ht="16.5" x14ac:dyDescent="0.25">
      <c r="A1809" s="1">
        <v>1.8069999999999999</v>
      </c>
      <c r="B1809" s="1">
        <v>1.26037</v>
      </c>
      <c r="C1809" s="1">
        <v>2.4727299999999999</v>
      </c>
      <c r="D1809" cm="1">
        <f t="array" ref="D1809">INDEX(B:B, (ROW(B1809)-2)*4+2)</f>
        <v>1.0087600000000001</v>
      </c>
    </row>
    <row r="1810" spans="1:4" ht="16.5" x14ac:dyDescent="0.25">
      <c r="A1810" s="1">
        <v>1.8080000000000001</v>
      </c>
      <c r="B1810" s="1">
        <v>1.26793</v>
      </c>
      <c r="C1810" s="1">
        <v>2.4756800000000001</v>
      </c>
      <c r="D1810" cm="1">
        <f t="array" ref="D1810">INDEX(B:B, (ROW(B1810)-2)*4+2)</f>
        <v>1.0064599999999999</v>
      </c>
    </row>
    <row r="1811" spans="1:4" ht="16.5" x14ac:dyDescent="0.25">
      <c r="A1811" s="1">
        <v>1.8089999999999999</v>
      </c>
      <c r="B1811" s="1">
        <v>1.2759799999999999</v>
      </c>
      <c r="C1811" s="1">
        <v>2.4797899999999999</v>
      </c>
      <c r="D1811" cm="1">
        <f t="array" ref="D1811">INDEX(B:B, (ROW(B1811)-2)*4+2)</f>
        <v>1.0201</v>
      </c>
    </row>
    <row r="1812" spans="1:4" ht="16.5" x14ac:dyDescent="0.25">
      <c r="A1812" s="1">
        <v>1.81</v>
      </c>
      <c r="B1812" s="1">
        <v>1.2837000000000001</v>
      </c>
      <c r="C1812" s="1">
        <v>2.4839000000000002</v>
      </c>
      <c r="D1812" cm="1">
        <f t="array" ref="D1812">INDEX(B:B, (ROW(B1812)-2)*4+2)</f>
        <v>1.04261</v>
      </c>
    </row>
    <row r="1813" spans="1:4" ht="16.5" x14ac:dyDescent="0.25">
      <c r="A1813" s="1">
        <v>1.8109999999999999</v>
      </c>
      <c r="B1813" s="1">
        <v>1.29061</v>
      </c>
      <c r="C1813" s="1">
        <v>2.4940899999999999</v>
      </c>
      <c r="D1813" cm="1">
        <f t="array" ref="D1813">INDEX(B:B, (ROW(B1813)-2)*4+2)</f>
        <v>1.0606899999999999</v>
      </c>
    </row>
    <row r="1814" spans="1:4" ht="16.5" x14ac:dyDescent="0.25">
      <c r="A1814" s="1">
        <v>1.8120000000000001</v>
      </c>
      <c r="B1814" s="1">
        <v>1.29636</v>
      </c>
      <c r="C1814" s="1">
        <v>2.50806</v>
      </c>
      <c r="D1814" cm="1">
        <f t="array" ref="D1814">INDEX(B:B, (ROW(B1814)-2)*4+2)</f>
        <v>1.0648</v>
      </c>
    </row>
    <row r="1815" spans="1:4" ht="16.5" x14ac:dyDescent="0.25">
      <c r="A1815" s="1">
        <v>1.8129999999999999</v>
      </c>
      <c r="B1815" s="1">
        <v>1.30342</v>
      </c>
      <c r="C1815" s="1">
        <v>2.5238399999999999</v>
      </c>
      <c r="D1815" cm="1">
        <f t="array" ref="D1815">INDEX(B:B, (ROW(B1815)-2)*4+2)</f>
        <v>1.0717000000000001</v>
      </c>
    </row>
    <row r="1816" spans="1:4" ht="16.5" x14ac:dyDescent="0.25">
      <c r="A1816" s="1">
        <v>1.8140000000000001</v>
      </c>
      <c r="B1816" s="1">
        <v>1.3108200000000001</v>
      </c>
      <c r="C1816" s="1">
        <v>2.5451999999999999</v>
      </c>
      <c r="D1816" cm="1">
        <f t="array" ref="D1816">INDEX(B:B, (ROW(B1816)-2)*4+2)</f>
        <v>1.09372</v>
      </c>
    </row>
    <row r="1817" spans="1:4" ht="16.5" x14ac:dyDescent="0.25">
      <c r="A1817" s="1">
        <v>1.8149999999999999</v>
      </c>
      <c r="B1817" s="1">
        <v>1.31986</v>
      </c>
      <c r="C1817" s="1">
        <v>2.5650900000000001</v>
      </c>
      <c r="D1817" cm="1">
        <f t="array" ref="D1817">INDEX(B:B, (ROW(B1817)-2)*4+2)</f>
        <v>1.1300399999999999</v>
      </c>
    </row>
    <row r="1818" spans="1:4" ht="16.5" x14ac:dyDescent="0.25">
      <c r="A1818" s="1">
        <v>1.8160000000000001</v>
      </c>
      <c r="B1818" s="1">
        <v>1.3295600000000001</v>
      </c>
      <c r="C1818" s="1">
        <v>2.5923699999999998</v>
      </c>
      <c r="D1818" cm="1">
        <f t="array" ref="D1818">INDEX(B:B, (ROW(B1818)-2)*4+2)</f>
        <v>1.1801699999999999</v>
      </c>
    </row>
    <row r="1819" spans="1:4" ht="16.5" x14ac:dyDescent="0.25">
      <c r="A1819" s="1">
        <v>1.8169999999999999</v>
      </c>
      <c r="B1819" s="1">
        <v>1.3390899999999999</v>
      </c>
      <c r="C1819" s="1">
        <v>2.6181700000000001</v>
      </c>
      <c r="D1819" cm="1">
        <f t="array" ref="D1819">INDEX(B:B, (ROW(B1819)-2)*4+2)</f>
        <v>1.23637</v>
      </c>
    </row>
    <row r="1820" spans="1:4" ht="16.5" x14ac:dyDescent="0.25">
      <c r="A1820" s="1">
        <v>1.8180000000000001</v>
      </c>
      <c r="B1820" s="1">
        <v>1.35026</v>
      </c>
      <c r="C1820" s="1">
        <v>2.6457799999999998</v>
      </c>
      <c r="D1820" cm="1">
        <f t="array" ref="D1820">INDEX(B:B, (ROW(B1820)-2)*4+2)</f>
        <v>1.3164100000000001</v>
      </c>
    </row>
    <row r="1821" spans="1:4" ht="16.5" x14ac:dyDescent="0.25">
      <c r="A1821" s="1">
        <v>1.819</v>
      </c>
      <c r="B1821" s="1">
        <v>1.36242</v>
      </c>
      <c r="C1821" s="1">
        <v>2.6724000000000001</v>
      </c>
      <c r="D1821" cm="1">
        <f t="array" ref="D1821">INDEX(B:B, (ROW(B1821)-2)*4+2)</f>
        <v>1.39513</v>
      </c>
    </row>
    <row r="1822" spans="1:4" ht="16.5" x14ac:dyDescent="0.25">
      <c r="A1822" s="1">
        <v>1.82</v>
      </c>
      <c r="B1822" s="1">
        <v>1.3767199999999999</v>
      </c>
      <c r="C1822" s="1">
        <v>2.6955800000000001</v>
      </c>
      <c r="D1822" cm="1">
        <f t="array" ref="D1822">INDEX(B:B, (ROW(B1822)-2)*4+2)</f>
        <v>1.46333</v>
      </c>
    </row>
    <row r="1823" spans="1:4" ht="16.5" x14ac:dyDescent="0.25">
      <c r="A1823" s="1">
        <v>1.821</v>
      </c>
      <c r="B1823" s="1">
        <v>1.39168</v>
      </c>
      <c r="C1823" s="1">
        <v>2.7220399999999998</v>
      </c>
      <c r="D1823" cm="1">
        <f t="array" ref="D1823">INDEX(B:B, (ROW(B1823)-2)*4+2)</f>
        <v>1.5333399999999999</v>
      </c>
    </row>
    <row r="1824" spans="1:4" ht="16.5" x14ac:dyDescent="0.25">
      <c r="A1824" s="1">
        <v>1.8220000000000001</v>
      </c>
      <c r="B1824" s="1">
        <v>1.40663</v>
      </c>
      <c r="C1824" s="1">
        <v>2.7506300000000001</v>
      </c>
      <c r="D1824" cm="1">
        <f t="array" ref="D1824">INDEX(B:B, (ROW(B1824)-2)*4+2)</f>
        <v>1.5948</v>
      </c>
    </row>
    <row r="1825" spans="1:4" ht="16.5" x14ac:dyDescent="0.25">
      <c r="A1825" s="1">
        <v>1.823</v>
      </c>
      <c r="B1825" s="1">
        <v>1.4214199999999999</v>
      </c>
      <c r="C1825" s="1">
        <v>2.7779099999999999</v>
      </c>
      <c r="D1825" cm="1">
        <f t="array" ref="D1825">INDEX(B:B, (ROW(B1825)-2)*4+2)</f>
        <v>1.6490400000000001</v>
      </c>
    </row>
    <row r="1826" spans="1:4" ht="16.5" x14ac:dyDescent="0.25">
      <c r="A1826" s="1">
        <v>1.8240000000000001</v>
      </c>
      <c r="B1826" s="1">
        <v>1.4358900000000001</v>
      </c>
      <c r="C1826" s="1">
        <v>2.8017400000000001</v>
      </c>
      <c r="D1826" cm="1">
        <f t="array" ref="D1826">INDEX(B:B, (ROW(B1826)-2)*4+2)</f>
        <v>1.6953800000000001</v>
      </c>
    </row>
    <row r="1827" spans="1:4" ht="16.5" x14ac:dyDescent="0.25">
      <c r="A1827" s="1">
        <v>1.825</v>
      </c>
      <c r="B1827" s="1">
        <v>1.45133</v>
      </c>
      <c r="C1827" s="1">
        <v>2.8281999999999998</v>
      </c>
      <c r="D1827" cm="1">
        <f t="array" ref="D1827">INDEX(B:B, (ROW(B1827)-2)*4+2)</f>
        <v>1.7326900000000001</v>
      </c>
    </row>
    <row r="1828" spans="1:4" ht="16.5" x14ac:dyDescent="0.25">
      <c r="A1828" s="1">
        <v>1.8260000000000001</v>
      </c>
      <c r="B1828" s="1">
        <v>1.4662900000000001</v>
      </c>
      <c r="C1828" s="1">
        <v>2.8541699999999999</v>
      </c>
      <c r="D1828" cm="1">
        <f t="array" ref="D1828">INDEX(B:B, (ROW(B1828)-2)*4+2)</f>
        <v>1.73926</v>
      </c>
    </row>
    <row r="1829" spans="1:4" ht="16.5" x14ac:dyDescent="0.25">
      <c r="A1829" s="1">
        <v>1.827</v>
      </c>
      <c r="B1829" s="1">
        <v>1.4796</v>
      </c>
      <c r="C1829" s="1">
        <v>2.8789799999999999</v>
      </c>
      <c r="D1829" cm="1">
        <f t="array" ref="D1829">INDEX(B:B, (ROW(B1829)-2)*4+2)</f>
        <v>1.73187</v>
      </c>
    </row>
    <row r="1830" spans="1:4" ht="16.5" x14ac:dyDescent="0.25">
      <c r="A1830" s="1">
        <v>1.8280000000000001</v>
      </c>
      <c r="B1830" s="1">
        <v>1.49373</v>
      </c>
      <c r="C1830" s="1">
        <v>2.9036400000000002</v>
      </c>
      <c r="D1830" cm="1">
        <f t="array" ref="D1830">INDEX(B:B, (ROW(B1830)-2)*4+2)</f>
        <v>1.73072</v>
      </c>
    </row>
    <row r="1831" spans="1:4" ht="16.5" x14ac:dyDescent="0.25">
      <c r="A1831" s="1">
        <v>1.829</v>
      </c>
      <c r="B1831" s="1">
        <v>1.50935</v>
      </c>
      <c r="C1831" s="1">
        <v>2.9299300000000001</v>
      </c>
      <c r="D1831" cm="1">
        <f t="array" ref="D1831">INDEX(B:B, (ROW(B1831)-2)*4+2)</f>
        <v>1.71428</v>
      </c>
    </row>
    <row r="1832" spans="1:4" ht="16.5" x14ac:dyDescent="0.25">
      <c r="A1832" s="1">
        <v>1.83</v>
      </c>
      <c r="B1832" s="1">
        <v>1.5243</v>
      </c>
      <c r="C1832" s="1">
        <v>2.9549099999999999</v>
      </c>
      <c r="D1832" cm="1">
        <f t="array" ref="D1832">INDEX(B:B, (ROW(B1832)-2)*4+2)</f>
        <v>1.6779599999999999</v>
      </c>
    </row>
    <row r="1833" spans="1:4" ht="16.5" x14ac:dyDescent="0.25">
      <c r="A1833" s="1">
        <v>1.831</v>
      </c>
      <c r="B1833" s="1">
        <v>1.53959</v>
      </c>
      <c r="C1833" s="1">
        <v>2.9803799999999998</v>
      </c>
      <c r="D1833" cm="1">
        <f t="array" ref="D1833">INDEX(B:B, (ROW(B1833)-2)*4+2)</f>
        <v>1.6196200000000001</v>
      </c>
    </row>
    <row r="1834" spans="1:4" ht="16.5" x14ac:dyDescent="0.25">
      <c r="A1834" s="1">
        <v>1.8320000000000001</v>
      </c>
      <c r="B1834" s="1">
        <v>1.54945</v>
      </c>
      <c r="C1834" s="1">
        <v>3.0051999999999999</v>
      </c>
      <c r="D1834" cm="1">
        <f t="array" ref="D1834">INDEX(B:B, (ROW(B1834)-2)*4+2)</f>
        <v>1.53959</v>
      </c>
    </row>
    <row r="1835" spans="1:4" ht="16.5" x14ac:dyDescent="0.25">
      <c r="A1835" s="1">
        <v>1.833</v>
      </c>
      <c r="B1835" s="1">
        <v>1.56358</v>
      </c>
      <c r="C1835" s="1">
        <v>3.0295200000000002</v>
      </c>
      <c r="D1835" cm="1">
        <f t="array" ref="D1835">INDEX(B:B, (ROW(B1835)-2)*4+2)</f>
        <v>1.43835</v>
      </c>
    </row>
    <row r="1836" spans="1:4" ht="16.5" x14ac:dyDescent="0.25">
      <c r="A1836" s="1">
        <v>1.8340000000000001</v>
      </c>
      <c r="B1836" s="1">
        <v>1.5790299999999999</v>
      </c>
      <c r="C1836" s="1">
        <v>3.0546700000000002</v>
      </c>
      <c r="D1836" cm="1">
        <f t="array" ref="D1836">INDEX(B:B, (ROW(B1836)-2)*4+2)</f>
        <v>1.3261000000000001</v>
      </c>
    </row>
    <row r="1837" spans="1:4" ht="16.5" x14ac:dyDescent="0.25">
      <c r="A1837" s="1">
        <v>1.835</v>
      </c>
      <c r="B1837" s="1">
        <v>1.5964499999999999</v>
      </c>
      <c r="C1837" s="1">
        <v>3.0779999999999998</v>
      </c>
      <c r="D1837" cm="1">
        <f t="array" ref="D1837">INDEX(B:B, (ROW(B1837)-2)*4+2)</f>
        <v>1.2441</v>
      </c>
    </row>
    <row r="1838" spans="1:4" ht="16.5" x14ac:dyDescent="0.25">
      <c r="A1838" s="1">
        <v>1.8360000000000001</v>
      </c>
      <c r="B1838" s="1">
        <v>1.61354</v>
      </c>
      <c r="C1838" s="1">
        <v>3.1006800000000001</v>
      </c>
      <c r="D1838" cm="1">
        <f t="array" ref="D1838">INDEX(B:B, (ROW(B1838)-2)*4+2)</f>
        <v>1.1783600000000001</v>
      </c>
    </row>
    <row r="1839" spans="1:4" ht="16.5" x14ac:dyDescent="0.25">
      <c r="A1839" s="1">
        <v>1.837</v>
      </c>
      <c r="B1839" s="1">
        <v>1.6289899999999999</v>
      </c>
      <c r="C1839" s="1">
        <v>3.1289500000000001</v>
      </c>
      <c r="D1839" cm="1">
        <f t="array" ref="D1839">INDEX(B:B, (ROW(B1839)-2)*4+2)</f>
        <v>1.13974</v>
      </c>
    </row>
    <row r="1840" spans="1:4" ht="16.5" x14ac:dyDescent="0.25">
      <c r="A1840" s="1">
        <v>1.8380000000000001</v>
      </c>
      <c r="B1840" s="1">
        <v>1.64394</v>
      </c>
      <c r="C1840" s="1">
        <v>3.1542599999999998</v>
      </c>
      <c r="D1840" cm="1">
        <f t="array" ref="D1840">INDEX(B:B, (ROW(B1840)-2)*4+2)</f>
        <v>1.1034200000000001</v>
      </c>
    </row>
    <row r="1841" spans="1:4" ht="16.5" x14ac:dyDescent="0.25">
      <c r="A1841" s="1">
        <v>1.839</v>
      </c>
      <c r="B1841" s="1">
        <v>1.65709</v>
      </c>
      <c r="C1841" s="1">
        <v>3.18154</v>
      </c>
      <c r="D1841" cm="1">
        <f t="array" ref="D1841">INDEX(B:B, (ROW(B1841)-2)*4+2)</f>
        <v>1.09274</v>
      </c>
    </row>
    <row r="1842" spans="1:4" ht="16.5" x14ac:dyDescent="0.25">
      <c r="A1842" s="1">
        <v>1.84</v>
      </c>
      <c r="B1842" s="1">
        <v>1.6709000000000001</v>
      </c>
      <c r="C1842" s="1">
        <v>3.2061899999999999</v>
      </c>
      <c r="D1842" cm="1">
        <f t="array" ref="D1842">INDEX(B:B, (ROW(B1842)-2)*4+2)</f>
        <v>1.0664400000000001</v>
      </c>
    </row>
    <row r="1843" spans="1:4" ht="16.5" x14ac:dyDescent="0.25">
      <c r="A1843" s="1">
        <v>1.841</v>
      </c>
      <c r="B1843" s="1">
        <v>1.68404</v>
      </c>
      <c r="C1843" s="1">
        <v>3.2321599999999999</v>
      </c>
      <c r="D1843" cm="1">
        <f t="array" ref="D1843">INDEX(B:B, (ROW(B1843)-2)*4+2)</f>
        <v>1.03982</v>
      </c>
    </row>
    <row r="1844" spans="1:4" ht="16.5" x14ac:dyDescent="0.25">
      <c r="A1844" s="1">
        <v>1.8420000000000001</v>
      </c>
      <c r="B1844" s="1">
        <v>1.6976800000000001</v>
      </c>
      <c r="C1844" s="1">
        <v>3.2448100000000002</v>
      </c>
      <c r="D1844" cm="1">
        <f t="array" ref="D1844">INDEX(B:B, (ROW(B1844)-2)*4+2)</f>
        <v>1.00465</v>
      </c>
    </row>
    <row r="1845" spans="1:4" ht="16.5" x14ac:dyDescent="0.25">
      <c r="A1845" s="1">
        <v>1.843</v>
      </c>
      <c r="B1845" s="1">
        <v>1.71149</v>
      </c>
      <c r="C1845" s="1">
        <v>3.24383</v>
      </c>
      <c r="D1845" cm="1">
        <f t="array" ref="D1845">INDEX(B:B, (ROW(B1845)-2)*4+2)</f>
        <v>0.98772199999999999</v>
      </c>
    </row>
    <row r="1846" spans="1:4" ht="16.5" x14ac:dyDescent="0.25">
      <c r="A1846" s="1">
        <v>1.8440000000000001</v>
      </c>
      <c r="B1846" s="1">
        <v>1.7248000000000001</v>
      </c>
      <c r="C1846" s="1">
        <v>3.2435</v>
      </c>
      <c r="D1846" cm="1">
        <f t="array" ref="D1846">INDEX(B:B, (ROW(B1846)-2)*4+2)</f>
        <v>0.98197000000000001</v>
      </c>
    </row>
    <row r="1847" spans="1:4" ht="16.5" x14ac:dyDescent="0.25">
      <c r="A1847" s="1">
        <v>1.845</v>
      </c>
      <c r="B1847" s="1">
        <v>1.7379500000000001</v>
      </c>
      <c r="C1847" s="1">
        <v>3.2416900000000002</v>
      </c>
      <c r="D1847" cm="1">
        <f t="array" ref="D1847">INDEX(B:B, (ROW(B1847)-2)*4+2)</f>
        <v>0.98739299999999997</v>
      </c>
    </row>
    <row r="1848" spans="1:4" ht="16.5" x14ac:dyDescent="0.25">
      <c r="A1848" s="1">
        <v>1.8460000000000001</v>
      </c>
      <c r="B1848" s="1">
        <v>1.7534000000000001</v>
      </c>
      <c r="C1848" s="1">
        <v>3.2423500000000001</v>
      </c>
      <c r="D1848" cm="1">
        <f t="array" ref="D1848">INDEX(B:B, (ROW(B1848)-2)*4+2)</f>
        <v>1.00136</v>
      </c>
    </row>
    <row r="1849" spans="1:4" ht="16.5" x14ac:dyDescent="0.25">
      <c r="A1849" s="1">
        <v>1.847</v>
      </c>
      <c r="B1849" s="1">
        <v>1.7708200000000001</v>
      </c>
      <c r="C1849" s="1">
        <v>3.24383</v>
      </c>
      <c r="D1849" cm="1">
        <f t="array" ref="D1849">INDEX(B:B, (ROW(B1849)-2)*4+2)</f>
        <v>1.0240400000000001</v>
      </c>
    </row>
    <row r="1850" spans="1:4" ht="16.5" x14ac:dyDescent="0.25">
      <c r="A1850" s="1">
        <v>1.8480000000000001</v>
      </c>
      <c r="B1850" s="1">
        <v>1.78922</v>
      </c>
      <c r="C1850" s="1">
        <v>3.24268</v>
      </c>
      <c r="D1850" cm="1">
        <f t="array" ref="D1850">INDEX(B:B, (ROW(B1850)-2)*4+2)</f>
        <v>1.0651299999999999</v>
      </c>
    </row>
    <row r="1851" spans="1:4" ht="16.5" x14ac:dyDescent="0.25">
      <c r="A1851" s="1">
        <v>1.849</v>
      </c>
      <c r="B1851" s="1">
        <v>1.80681</v>
      </c>
      <c r="C1851" s="1">
        <v>3.2429999999999999</v>
      </c>
      <c r="D1851" cm="1">
        <f t="array" ref="D1851">INDEX(B:B, (ROW(B1851)-2)*4+2)</f>
        <v>1.10703</v>
      </c>
    </row>
    <row r="1852" spans="1:4" ht="16.5" x14ac:dyDescent="0.25">
      <c r="A1852" s="1">
        <v>1.85</v>
      </c>
      <c r="B1852" s="1">
        <v>1.82653</v>
      </c>
      <c r="C1852" s="1">
        <v>3.24268</v>
      </c>
      <c r="D1852" cm="1">
        <f t="array" ref="D1852">INDEX(B:B, (ROW(B1852)-2)*4+2)</f>
        <v>1.15354</v>
      </c>
    </row>
    <row r="1853" spans="1:4" ht="16.5" x14ac:dyDescent="0.25">
      <c r="A1853" s="1">
        <v>1.851</v>
      </c>
      <c r="B1853" s="1">
        <v>1.8475600000000001</v>
      </c>
      <c r="C1853" s="1">
        <v>3.2412000000000001</v>
      </c>
      <c r="D1853" cm="1">
        <f t="array" ref="D1853">INDEX(B:B, (ROW(B1853)-2)*4+2)</f>
        <v>1.1839500000000001</v>
      </c>
    </row>
    <row r="1854" spans="1:4" ht="16.5" x14ac:dyDescent="0.25">
      <c r="A1854" s="1">
        <v>1.8520000000000001</v>
      </c>
      <c r="B1854" s="1">
        <v>1.86778</v>
      </c>
      <c r="C1854" s="1">
        <v>3.2421799999999998</v>
      </c>
      <c r="D1854" cm="1">
        <f t="array" ref="D1854">INDEX(B:B, (ROW(B1854)-2)*4+2)</f>
        <v>1.2325900000000001</v>
      </c>
    </row>
    <row r="1855" spans="1:4" ht="16.5" x14ac:dyDescent="0.25">
      <c r="A1855" s="1">
        <v>1.853</v>
      </c>
      <c r="B1855" s="1">
        <v>1.88619</v>
      </c>
      <c r="C1855" s="1">
        <v>3.24153</v>
      </c>
      <c r="D1855" cm="1">
        <f t="array" ref="D1855">INDEX(B:B, (ROW(B1855)-2)*4+2)</f>
        <v>1.28321</v>
      </c>
    </row>
    <row r="1856" spans="1:4" ht="16.5" x14ac:dyDescent="0.25">
      <c r="A1856" s="1">
        <v>1.8540000000000001</v>
      </c>
      <c r="B1856" s="1">
        <v>1.9042600000000001</v>
      </c>
      <c r="C1856" s="1">
        <v>3.23922</v>
      </c>
      <c r="D1856" cm="1">
        <f t="array" ref="D1856">INDEX(B:B, (ROW(B1856)-2)*4+2)</f>
        <v>1.3706400000000001</v>
      </c>
    </row>
    <row r="1857" spans="1:4" ht="16.5" x14ac:dyDescent="0.25">
      <c r="A1857" s="1">
        <v>1.855</v>
      </c>
      <c r="B1857" s="1">
        <v>1.92119</v>
      </c>
      <c r="C1857" s="1">
        <v>3.2405400000000002</v>
      </c>
      <c r="D1857" cm="1">
        <f t="array" ref="D1857">INDEX(B:B, (ROW(B1857)-2)*4+2)</f>
        <v>1.4393400000000001</v>
      </c>
    </row>
    <row r="1858" spans="1:4" ht="16.5" x14ac:dyDescent="0.25">
      <c r="A1858" s="1">
        <v>1.8560000000000001</v>
      </c>
      <c r="B1858" s="1">
        <v>1.9368000000000001</v>
      </c>
      <c r="C1858" s="1">
        <v>3.2410299999999999</v>
      </c>
      <c r="D1858" cm="1">
        <f t="array" ref="D1858">INDEX(B:B, (ROW(B1858)-2)*4+2)</f>
        <v>1.51806</v>
      </c>
    </row>
    <row r="1859" spans="1:4" ht="16.5" x14ac:dyDescent="0.25">
      <c r="A1859" s="1">
        <v>1.857</v>
      </c>
      <c r="B1859" s="1">
        <v>1.95373</v>
      </c>
      <c r="C1859" s="1">
        <v>3.2413599999999998</v>
      </c>
      <c r="D1859" cm="1">
        <f t="array" ref="D1859">INDEX(B:B, (ROW(B1859)-2)*4+2)</f>
        <v>1.56752</v>
      </c>
    </row>
    <row r="1860" spans="1:4" ht="16.5" x14ac:dyDescent="0.25">
      <c r="A1860" s="1">
        <v>1.8580000000000001</v>
      </c>
      <c r="B1860" s="1">
        <v>1.9680299999999999</v>
      </c>
      <c r="C1860" s="1">
        <v>3.24153</v>
      </c>
      <c r="D1860" cm="1">
        <f t="array" ref="D1860">INDEX(B:B, (ROW(B1860)-2)*4+2)</f>
        <v>1.6464099999999999</v>
      </c>
    </row>
    <row r="1861" spans="1:4" ht="16.5" x14ac:dyDescent="0.25">
      <c r="A1861" s="1">
        <v>1.859</v>
      </c>
      <c r="B1861" s="1">
        <v>1.98068</v>
      </c>
      <c r="C1861" s="1">
        <v>3.2410299999999999</v>
      </c>
      <c r="D1861" cm="1">
        <f t="array" ref="D1861">INDEX(B:B, (ROW(B1861)-2)*4+2)</f>
        <v>1.7034400000000001</v>
      </c>
    </row>
    <row r="1862" spans="1:4" ht="16.5" x14ac:dyDescent="0.25">
      <c r="A1862" s="1">
        <v>1.86</v>
      </c>
      <c r="B1862" s="1">
        <v>1.9931700000000001</v>
      </c>
      <c r="C1862" s="1">
        <v>3.24038</v>
      </c>
      <c r="D1862" cm="1">
        <f t="array" ref="D1862">INDEX(B:B, (ROW(B1862)-2)*4+2)</f>
        <v>1.8010600000000001</v>
      </c>
    </row>
    <row r="1863" spans="1:4" ht="16.5" x14ac:dyDescent="0.25">
      <c r="A1863" s="1">
        <v>1.861</v>
      </c>
      <c r="B1863" s="1">
        <v>2.00501</v>
      </c>
      <c r="C1863" s="1">
        <v>3.2416900000000002</v>
      </c>
      <c r="D1863" cm="1">
        <f t="array" ref="D1863">INDEX(B:B, (ROW(B1863)-2)*4+2)</f>
        <v>1.8825700000000001</v>
      </c>
    </row>
    <row r="1864" spans="1:4" ht="16.5" x14ac:dyDescent="0.25">
      <c r="A1864" s="1">
        <v>1.8620000000000001</v>
      </c>
      <c r="B1864" s="1">
        <v>2.0163500000000001</v>
      </c>
      <c r="C1864" s="1">
        <v>3.2398799999999999</v>
      </c>
      <c r="D1864" cm="1">
        <f t="array" ref="D1864">INDEX(B:B, (ROW(B1864)-2)*4+2)</f>
        <v>1.9892300000000001</v>
      </c>
    </row>
    <row r="1865" spans="1:4" ht="16.5" x14ac:dyDescent="0.25">
      <c r="A1865" s="1">
        <v>1.863</v>
      </c>
      <c r="B1865" s="1">
        <v>2.0250599999999999</v>
      </c>
      <c r="C1865" s="1">
        <v>3.2420200000000001</v>
      </c>
      <c r="D1865" cm="1">
        <f t="array" ref="D1865">INDEX(B:B, (ROW(B1865)-2)*4+2)</f>
        <v>2.0598999999999998</v>
      </c>
    </row>
    <row r="1866" spans="1:4" ht="16.5" x14ac:dyDescent="0.25">
      <c r="A1866" s="1">
        <v>1.8640000000000001</v>
      </c>
      <c r="B1866" s="1">
        <v>2.0326200000000001</v>
      </c>
      <c r="C1866" s="1">
        <v>3.2410299999999999</v>
      </c>
      <c r="D1866" cm="1">
        <f t="array" ref="D1866">INDEX(B:B, (ROW(B1866)-2)*4+2)</f>
        <v>2.1157699999999999</v>
      </c>
    </row>
    <row r="1867" spans="1:4" ht="16.5" x14ac:dyDescent="0.25">
      <c r="A1867" s="1">
        <v>1.865</v>
      </c>
      <c r="B1867" s="1">
        <v>2.0391900000000001</v>
      </c>
      <c r="C1867" s="1">
        <v>3.2402099999999998</v>
      </c>
      <c r="D1867" cm="1">
        <f t="array" ref="D1867">INDEX(B:B, (ROW(B1867)-2)*4+2)</f>
        <v>2.0944099999999999</v>
      </c>
    </row>
    <row r="1868" spans="1:4" ht="16.5" x14ac:dyDescent="0.25">
      <c r="A1868" s="1">
        <v>1.8660000000000001</v>
      </c>
      <c r="B1868" s="1">
        <v>2.04379</v>
      </c>
      <c r="C1868" s="1">
        <v>3.2390599999999998</v>
      </c>
      <c r="D1868" cm="1">
        <f t="array" ref="D1868">INDEX(B:B, (ROW(B1868)-2)*4+2)</f>
        <v>2.0607199999999999</v>
      </c>
    </row>
    <row r="1869" spans="1:4" ht="16.5" x14ac:dyDescent="0.25">
      <c r="A1869" s="1">
        <v>1.867</v>
      </c>
      <c r="B1869" s="1">
        <v>2.0464199999999999</v>
      </c>
      <c r="C1869" s="1">
        <v>3.2398799999999999</v>
      </c>
      <c r="D1869" cm="1">
        <f t="array" ref="D1869">INDEX(B:B, (ROW(B1869)-2)*4+2)</f>
        <v>1.9987600000000001</v>
      </c>
    </row>
    <row r="1870" spans="1:4" ht="16.5" x14ac:dyDescent="0.25">
      <c r="A1870" s="1">
        <v>1.8680000000000001</v>
      </c>
      <c r="B1870" s="1">
        <v>2.0490499999999998</v>
      </c>
      <c r="C1870" s="1">
        <v>3.2406999999999999</v>
      </c>
      <c r="D1870" cm="1">
        <f t="array" ref="D1870">INDEX(B:B, (ROW(B1870)-2)*4+2)</f>
        <v>1.9584999999999999</v>
      </c>
    </row>
    <row r="1871" spans="1:4" ht="16.5" x14ac:dyDescent="0.25">
      <c r="A1871" s="1">
        <v>1.869</v>
      </c>
      <c r="B1871" s="1">
        <v>2.0495399999999999</v>
      </c>
      <c r="C1871" s="1">
        <v>3.2400500000000001</v>
      </c>
      <c r="D1871" cm="1">
        <f t="array" ref="D1871">INDEX(B:B, (ROW(B1871)-2)*4+2)</f>
        <v>1.88175</v>
      </c>
    </row>
    <row r="1872" spans="1:4" ht="16.5" x14ac:dyDescent="0.25">
      <c r="A1872" s="1">
        <v>1.87</v>
      </c>
      <c r="B1872" s="1">
        <v>2.04691</v>
      </c>
      <c r="C1872" s="1">
        <v>3.24038</v>
      </c>
      <c r="D1872" cm="1">
        <f t="array" ref="D1872">INDEX(B:B, (ROW(B1872)-2)*4+2)</f>
        <v>1.7987500000000001</v>
      </c>
    </row>
    <row r="1873" spans="1:4" ht="16.5" x14ac:dyDescent="0.25">
      <c r="A1873" s="1">
        <v>1.871</v>
      </c>
      <c r="B1873" s="1">
        <v>2.0451100000000002</v>
      </c>
      <c r="C1873" s="1">
        <v>3.2402099999999998</v>
      </c>
      <c r="D1873" cm="1">
        <f t="array" ref="D1873">INDEX(B:B, (ROW(B1873)-2)*4+2)</f>
        <v>1.6488700000000001</v>
      </c>
    </row>
    <row r="1874" spans="1:4" ht="16.5" x14ac:dyDescent="0.25">
      <c r="A1874" s="1">
        <v>1.8720000000000001</v>
      </c>
      <c r="B1874" s="1">
        <v>2.04379</v>
      </c>
      <c r="C1874" s="1">
        <v>3.23922</v>
      </c>
      <c r="D1874" cm="1">
        <f t="array" ref="D1874">INDEX(B:B, (ROW(B1874)-2)*4+2)</f>
        <v>1.4975099999999999</v>
      </c>
    </row>
    <row r="1875" spans="1:4" ht="16.5" x14ac:dyDescent="0.25">
      <c r="A1875" s="1">
        <v>1.873</v>
      </c>
      <c r="B1875" s="1">
        <v>2.0447799999999998</v>
      </c>
      <c r="C1875" s="1">
        <v>3.2393900000000002</v>
      </c>
      <c r="D1875" cm="1">
        <f t="array" ref="D1875">INDEX(B:B, (ROW(B1875)-2)*4+2)</f>
        <v>1.3379399999999999</v>
      </c>
    </row>
    <row r="1876" spans="1:4" ht="16.5" x14ac:dyDescent="0.25">
      <c r="A1876" s="1">
        <v>1.8740000000000001</v>
      </c>
      <c r="B1876" s="1">
        <v>2.04494</v>
      </c>
      <c r="C1876" s="1">
        <v>3.2382399999999998</v>
      </c>
      <c r="D1876" cm="1">
        <f t="array" ref="D1876">INDEX(B:B, (ROW(B1876)-2)*4+2)</f>
        <v>1.22898</v>
      </c>
    </row>
    <row r="1877" spans="1:4" ht="16.5" x14ac:dyDescent="0.25">
      <c r="A1877" s="1">
        <v>1.875</v>
      </c>
      <c r="B1877" s="1">
        <v>2.04609</v>
      </c>
      <c r="C1877" s="1">
        <v>3.2389000000000001</v>
      </c>
      <c r="D1877" cm="1">
        <f t="array" ref="D1877">INDEX(B:B, (ROW(B1877)-2)*4+2)</f>
        <v>0</v>
      </c>
    </row>
    <row r="1878" spans="1:4" ht="16.5" x14ac:dyDescent="0.25">
      <c r="A1878" s="1">
        <v>1.8759999999999999</v>
      </c>
      <c r="B1878" s="1">
        <v>2.0487199999999999</v>
      </c>
      <c r="C1878" s="1">
        <v>3.2395499999999999</v>
      </c>
      <c r="D1878" cm="1">
        <f t="array" ref="D1878">INDEX(B:B, (ROW(B1878)-2)*4+2)</f>
        <v>0</v>
      </c>
    </row>
    <row r="1879" spans="1:4" ht="16.5" x14ac:dyDescent="0.25">
      <c r="A1879" s="1">
        <v>1.877</v>
      </c>
      <c r="B1879" s="1">
        <v>2.0539800000000001</v>
      </c>
      <c r="C1879" s="1">
        <v>3.2390599999999998</v>
      </c>
      <c r="D1879" cm="1">
        <f t="array" ref="D1879">INDEX(B:B, (ROW(B1879)-2)*4+2)</f>
        <v>0</v>
      </c>
    </row>
    <row r="1880" spans="1:4" ht="16.5" x14ac:dyDescent="0.25">
      <c r="A1880" s="1">
        <v>1.8779999999999999</v>
      </c>
      <c r="B1880" s="1">
        <v>2.0595699999999999</v>
      </c>
      <c r="C1880" s="1">
        <v>3.2389000000000001</v>
      </c>
      <c r="D1880" cm="1">
        <f t="array" ref="D1880">INDEX(B:B, (ROW(B1880)-2)*4+2)</f>
        <v>0</v>
      </c>
    </row>
    <row r="1881" spans="1:4" ht="16.5" x14ac:dyDescent="0.25">
      <c r="A1881" s="1">
        <v>1.879</v>
      </c>
      <c r="B1881" s="1">
        <v>2.0656500000000002</v>
      </c>
      <c r="C1881" s="1">
        <v>3.2383999999999999</v>
      </c>
      <c r="D1881" cm="1">
        <f t="array" ref="D1881">INDEX(B:B, (ROW(B1881)-2)*4+2)</f>
        <v>0</v>
      </c>
    </row>
    <row r="1882" spans="1:4" ht="16.5" x14ac:dyDescent="0.25">
      <c r="A1882" s="1">
        <v>1.88</v>
      </c>
      <c r="B1882" s="1">
        <v>2.07239</v>
      </c>
      <c r="C1882" s="1">
        <v>3.2383999999999999</v>
      </c>
      <c r="D1882" cm="1">
        <f t="array" ref="D1882">INDEX(B:B, (ROW(B1882)-2)*4+2)</f>
        <v>0</v>
      </c>
    </row>
    <row r="1883" spans="1:4" ht="16.5" x14ac:dyDescent="0.25">
      <c r="A1883" s="1">
        <v>1.881</v>
      </c>
      <c r="B1883" s="1">
        <v>2.0802700000000001</v>
      </c>
      <c r="C1883" s="1">
        <v>3.2397200000000002</v>
      </c>
      <c r="D1883" cm="1">
        <f t="array" ref="D1883">INDEX(B:B, (ROW(B1883)-2)*4+2)</f>
        <v>0</v>
      </c>
    </row>
    <row r="1884" spans="1:4" ht="16.5" x14ac:dyDescent="0.25">
      <c r="A1884" s="1">
        <v>1.8819999999999999</v>
      </c>
      <c r="B1884" s="1">
        <v>2.0878299999999999</v>
      </c>
      <c r="C1884" s="1">
        <v>3.2382399999999998</v>
      </c>
      <c r="D1884" cm="1">
        <f t="array" ref="D1884">INDEX(B:B, (ROW(B1884)-2)*4+2)</f>
        <v>0</v>
      </c>
    </row>
    <row r="1885" spans="1:4" ht="16.5" x14ac:dyDescent="0.25">
      <c r="A1885" s="1">
        <v>1.883</v>
      </c>
      <c r="B1885" s="1">
        <v>2.0930900000000001</v>
      </c>
      <c r="C1885" s="1">
        <v>3.2397200000000002</v>
      </c>
      <c r="D1885" cm="1">
        <f t="array" ref="D1885">INDEX(B:B, (ROW(B1885)-2)*4+2)</f>
        <v>0</v>
      </c>
    </row>
    <row r="1886" spans="1:4" ht="16.5" x14ac:dyDescent="0.25">
      <c r="A1886" s="1">
        <v>1.8839999999999999</v>
      </c>
      <c r="B1886" s="1">
        <v>2.0963799999999999</v>
      </c>
      <c r="C1886" s="1">
        <v>3.23807</v>
      </c>
      <c r="D1886" cm="1">
        <f t="array" ref="D1886">INDEX(B:B, (ROW(B1886)-2)*4+2)</f>
        <v>0</v>
      </c>
    </row>
    <row r="1887" spans="1:4" ht="16.5" x14ac:dyDescent="0.25">
      <c r="A1887" s="1">
        <v>1.885</v>
      </c>
      <c r="B1887" s="1">
        <v>2.0981900000000002</v>
      </c>
      <c r="C1887" s="1">
        <v>3.2412000000000001</v>
      </c>
      <c r="D1887" cm="1">
        <f t="array" ref="D1887">INDEX(B:B, (ROW(B1887)-2)*4+2)</f>
        <v>0</v>
      </c>
    </row>
    <row r="1888" spans="1:4" ht="16.5" x14ac:dyDescent="0.25">
      <c r="A1888" s="1">
        <v>1.8859999999999999</v>
      </c>
      <c r="B1888" s="1">
        <v>2.0972</v>
      </c>
      <c r="C1888" s="1">
        <v>3.2395499999999999</v>
      </c>
      <c r="D1888" cm="1">
        <f t="array" ref="D1888">INDEX(B:B, (ROW(B1888)-2)*4+2)</f>
        <v>0</v>
      </c>
    </row>
    <row r="1889" spans="1:4" ht="16.5" x14ac:dyDescent="0.25">
      <c r="A1889" s="1">
        <v>1.887</v>
      </c>
      <c r="B1889" s="1">
        <v>2.0949</v>
      </c>
      <c r="C1889" s="1">
        <v>3.2393900000000002</v>
      </c>
      <c r="D1889" cm="1">
        <f t="array" ref="D1889">INDEX(B:B, (ROW(B1889)-2)*4+2)</f>
        <v>0</v>
      </c>
    </row>
    <row r="1890" spans="1:4" ht="16.5" x14ac:dyDescent="0.25">
      <c r="A1890" s="1">
        <v>1.8879999999999999</v>
      </c>
      <c r="B1890" s="1">
        <v>2.0930900000000001</v>
      </c>
      <c r="C1890" s="1">
        <v>3.2393900000000002</v>
      </c>
      <c r="D1890" cm="1">
        <f t="array" ref="D1890">INDEX(B:B, (ROW(B1890)-2)*4+2)</f>
        <v>0</v>
      </c>
    </row>
    <row r="1891" spans="1:4" ht="16.5" x14ac:dyDescent="0.25">
      <c r="A1891" s="1">
        <v>1.889</v>
      </c>
      <c r="B1891" s="1">
        <v>2.0880000000000001</v>
      </c>
      <c r="C1891" s="1">
        <v>3.23807</v>
      </c>
      <c r="D1891" cm="1">
        <f t="array" ref="D1891">INDEX(B:B, (ROW(B1891)-2)*4+2)</f>
        <v>0</v>
      </c>
    </row>
    <row r="1892" spans="1:4" ht="16.5" x14ac:dyDescent="0.25">
      <c r="A1892" s="1">
        <v>1.89</v>
      </c>
      <c r="B1892" s="1">
        <v>2.0827399999999998</v>
      </c>
      <c r="C1892" s="1">
        <v>3.2390599999999998</v>
      </c>
      <c r="D1892" cm="1">
        <f t="array" ref="D1892">INDEX(B:B, (ROW(B1892)-2)*4+2)</f>
        <v>0</v>
      </c>
    </row>
    <row r="1893" spans="1:4" ht="16.5" x14ac:dyDescent="0.25">
      <c r="A1893" s="1">
        <v>1.891</v>
      </c>
      <c r="B1893" s="1">
        <v>2.0738699999999999</v>
      </c>
      <c r="C1893" s="1">
        <v>3.2377500000000001</v>
      </c>
      <c r="D1893" cm="1">
        <f t="array" ref="D1893">INDEX(B:B, (ROW(B1893)-2)*4+2)</f>
        <v>0</v>
      </c>
    </row>
    <row r="1894" spans="1:4" ht="16.5" x14ac:dyDescent="0.25">
      <c r="A1894" s="1">
        <v>1.8919999999999999</v>
      </c>
      <c r="B1894" s="1">
        <v>2.06318</v>
      </c>
      <c r="C1894" s="1">
        <v>3.2397200000000002</v>
      </c>
      <c r="D1894" cm="1">
        <f t="array" ref="D1894">INDEX(B:B, (ROW(B1894)-2)*4+2)</f>
        <v>0</v>
      </c>
    </row>
    <row r="1895" spans="1:4" ht="16.5" x14ac:dyDescent="0.25">
      <c r="A1895" s="1">
        <v>1.893</v>
      </c>
      <c r="B1895" s="1">
        <v>2.0505300000000002</v>
      </c>
      <c r="C1895" s="1">
        <v>3.2382399999999998</v>
      </c>
      <c r="D1895" cm="1">
        <f t="array" ref="D1895">INDEX(B:B, (ROW(B1895)-2)*4+2)</f>
        <v>0</v>
      </c>
    </row>
    <row r="1896" spans="1:4" ht="16.5" x14ac:dyDescent="0.25">
      <c r="A1896" s="1">
        <v>1.8939999999999999</v>
      </c>
      <c r="B1896" s="1">
        <v>2.0370499999999998</v>
      </c>
      <c r="C1896" s="1">
        <v>3.2402099999999998</v>
      </c>
      <c r="D1896" cm="1">
        <f t="array" ref="D1896">INDEX(B:B, (ROW(B1896)-2)*4+2)</f>
        <v>0</v>
      </c>
    </row>
    <row r="1897" spans="1:4" ht="16.5" x14ac:dyDescent="0.25">
      <c r="A1897" s="1">
        <v>1.895</v>
      </c>
      <c r="B1897" s="1">
        <v>2.0222600000000002</v>
      </c>
      <c r="C1897" s="1">
        <v>3.23922</v>
      </c>
      <c r="D1897" cm="1">
        <f t="array" ref="D1897">INDEX(B:B, (ROW(B1897)-2)*4+2)</f>
        <v>0</v>
      </c>
    </row>
    <row r="1898" spans="1:4" ht="16.5" x14ac:dyDescent="0.25">
      <c r="A1898" s="1">
        <v>1.8959999999999999</v>
      </c>
      <c r="B1898" s="1">
        <v>2.0043500000000001</v>
      </c>
      <c r="C1898" s="1">
        <v>3.2385700000000002</v>
      </c>
      <c r="D1898" cm="1">
        <f t="array" ref="D1898">INDEX(B:B, (ROW(B1898)-2)*4+2)</f>
        <v>0</v>
      </c>
    </row>
    <row r="1899" spans="1:4" ht="16.5" x14ac:dyDescent="0.25">
      <c r="A1899" s="1">
        <v>1.897</v>
      </c>
      <c r="B1899" s="1">
        <v>1.98512</v>
      </c>
      <c r="C1899" s="1">
        <v>3.2385700000000002</v>
      </c>
      <c r="D1899" cm="1">
        <f t="array" ref="D1899">INDEX(B:B, (ROW(B1899)-2)*4+2)</f>
        <v>0</v>
      </c>
    </row>
    <row r="1900" spans="1:4" ht="16.5" x14ac:dyDescent="0.25">
      <c r="A1900" s="1">
        <v>1.8979999999999999</v>
      </c>
      <c r="B1900" s="1">
        <v>1.9647399999999999</v>
      </c>
      <c r="C1900" s="1">
        <v>3.2398799999999999</v>
      </c>
      <c r="D1900" cm="1">
        <f t="array" ref="D1900">INDEX(B:B, (ROW(B1900)-2)*4+2)</f>
        <v>0</v>
      </c>
    </row>
    <row r="1901" spans="1:4" ht="16.5" x14ac:dyDescent="0.25">
      <c r="A1901" s="1">
        <v>1.899</v>
      </c>
      <c r="B1901" s="1">
        <v>1.9440299999999999</v>
      </c>
      <c r="C1901" s="1">
        <v>3.2385700000000002</v>
      </c>
      <c r="D1901" cm="1">
        <f t="array" ref="D1901">INDEX(B:B, (ROW(B1901)-2)*4+2)</f>
        <v>0</v>
      </c>
    </row>
    <row r="1902" spans="1:4" ht="16.5" x14ac:dyDescent="0.25">
      <c r="A1902" s="1">
        <v>1.9</v>
      </c>
      <c r="B1902" s="1">
        <v>1.9226700000000001</v>
      </c>
      <c r="C1902" s="1">
        <v>3.2402099999999998</v>
      </c>
      <c r="D1902" cm="1">
        <f t="array" ref="D1902">INDEX(B:B, (ROW(B1902)-2)*4+2)</f>
        <v>0</v>
      </c>
    </row>
    <row r="1903" spans="1:4" ht="16.5" x14ac:dyDescent="0.25">
      <c r="A1903" s="1">
        <v>1.901</v>
      </c>
      <c r="B1903" s="1">
        <v>1.8998299999999999</v>
      </c>
      <c r="C1903" s="1">
        <v>3.2390599999999998</v>
      </c>
      <c r="D1903" cm="1">
        <f t="array" ref="D1903">INDEX(B:B, (ROW(B1903)-2)*4+2)</f>
        <v>0</v>
      </c>
    </row>
    <row r="1904" spans="1:4" ht="16.5" x14ac:dyDescent="0.25">
      <c r="A1904" s="1">
        <v>1.9019999999999999</v>
      </c>
      <c r="B1904" s="1">
        <v>1.87649</v>
      </c>
      <c r="C1904" s="1">
        <v>3.2402099999999998</v>
      </c>
      <c r="D1904" cm="1">
        <f t="array" ref="D1904">INDEX(B:B, (ROW(B1904)-2)*4+2)</f>
        <v>0</v>
      </c>
    </row>
    <row r="1905" spans="1:4" ht="16.5" x14ac:dyDescent="0.25">
      <c r="A1905" s="1">
        <v>1.903</v>
      </c>
      <c r="B1905" s="1">
        <v>1.8544700000000001</v>
      </c>
      <c r="C1905" s="1">
        <v>3.2382399999999998</v>
      </c>
      <c r="D1905" cm="1">
        <f t="array" ref="D1905">INDEX(B:B, (ROW(B1905)-2)*4+2)</f>
        <v>0</v>
      </c>
    </row>
    <row r="1906" spans="1:4" ht="16.5" x14ac:dyDescent="0.25">
      <c r="A1906" s="1">
        <v>1.9039999999999999</v>
      </c>
      <c r="B1906" s="1">
        <v>1.8345800000000001</v>
      </c>
      <c r="C1906" s="1">
        <v>3.23922</v>
      </c>
      <c r="D1906" cm="1">
        <f t="array" ref="D1906">INDEX(B:B, (ROW(B1906)-2)*4+2)</f>
        <v>0</v>
      </c>
    </row>
    <row r="1907" spans="1:4" ht="16.5" x14ac:dyDescent="0.25">
      <c r="A1907" s="1">
        <v>1.905</v>
      </c>
      <c r="B1907" s="1">
        <v>1.8142</v>
      </c>
      <c r="C1907" s="1">
        <v>3.2400500000000001</v>
      </c>
      <c r="D1907" cm="1">
        <f t="array" ref="D1907">INDEX(B:B, (ROW(B1907)-2)*4+2)</f>
        <v>0</v>
      </c>
    </row>
    <row r="1908" spans="1:4" ht="16.5" x14ac:dyDescent="0.25">
      <c r="A1908" s="1">
        <v>1.9059999999999999</v>
      </c>
      <c r="B1908" s="1">
        <v>1.79497</v>
      </c>
      <c r="C1908" s="1">
        <v>3.2406999999999999</v>
      </c>
      <c r="D1908" cm="1">
        <f t="array" ref="D1908">INDEX(B:B, (ROW(B1908)-2)*4+2)</f>
        <v>0</v>
      </c>
    </row>
    <row r="1909" spans="1:4" ht="16.5" x14ac:dyDescent="0.25">
      <c r="A1909" s="1">
        <v>1.907</v>
      </c>
      <c r="B1909" s="1">
        <v>1.7772300000000001</v>
      </c>
      <c r="C1909" s="1">
        <v>3.2398799999999999</v>
      </c>
      <c r="D1909" cm="1">
        <f t="array" ref="D1909">INDEX(B:B, (ROW(B1909)-2)*4+2)</f>
        <v>0</v>
      </c>
    </row>
    <row r="1910" spans="1:4" ht="16.5" x14ac:dyDescent="0.25">
      <c r="A1910" s="1">
        <v>1.9079999999999999</v>
      </c>
      <c r="B1910" s="1">
        <v>1.76145</v>
      </c>
      <c r="C1910" s="1">
        <v>3.2393900000000002</v>
      </c>
      <c r="D1910" cm="1">
        <f t="array" ref="D1910">INDEX(B:B, (ROW(B1910)-2)*4+2)</f>
        <v>0</v>
      </c>
    </row>
    <row r="1911" spans="1:4" ht="16.5" x14ac:dyDescent="0.25">
      <c r="A1911" s="1">
        <v>1.909</v>
      </c>
      <c r="B1911" s="1">
        <v>1.7464900000000001</v>
      </c>
      <c r="C1911" s="1">
        <v>3.2382399999999998</v>
      </c>
      <c r="D1911" cm="1">
        <f t="array" ref="D1911">INDEX(B:B, (ROW(B1911)-2)*4+2)</f>
        <v>0</v>
      </c>
    </row>
    <row r="1912" spans="1:4" ht="16.5" x14ac:dyDescent="0.25">
      <c r="A1912" s="1">
        <v>1.91</v>
      </c>
      <c r="B1912" s="1">
        <v>1.7300599999999999</v>
      </c>
      <c r="C1912" s="1">
        <v>3.2387299999999999</v>
      </c>
      <c r="D1912" cm="1">
        <f t="array" ref="D1912">INDEX(B:B, (ROW(B1912)-2)*4+2)</f>
        <v>0</v>
      </c>
    </row>
    <row r="1913" spans="1:4" ht="16.5" x14ac:dyDescent="0.25">
      <c r="A1913" s="1">
        <v>1.911</v>
      </c>
      <c r="B1913" s="1">
        <v>1.71313</v>
      </c>
      <c r="C1913" s="1">
        <v>3.2387299999999999</v>
      </c>
      <c r="D1913" cm="1">
        <f t="array" ref="D1913">INDEX(B:B, (ROW(B1913)-2)*4+2)</f>
        <v>0</v>
      </c>
    </row>
    <row r="1914" spans="1:4" ht="16.5" x14ac:dyDescent="0.25">
      <c r="A1914" s="1">
        <v>1.9119999999999999</v>
      </c>
      <c r="B1914" s="1">
        <v>1.6963699999999999</v>
      </c>
      <c r="C1914" s="1">
        <v>3.2383999999999999</v>
      </c>
      <c r="D1914" cm="1">
        <f t="array" ref="D1914">INDEX(B:B, (ROW(B1914)-2)*4+2)</f>
        <v>0</v>
      </c>
    </row>
    <row r="1915" spans="1:4" ht="16.5" x14ac:dyDescent="0.25">
      <c r="A1915" s="1">
        <v>1.913</v>
      </c>
      <c r="B1915" s="1">
        <v>1.6789499999999999</v>
      </c>
      <c r="C1915" s="1">
        <v>3.2393900000000002</v>
      </c>
      <c r="D1915" cm="1">
        <f t="array" ref="D1915">INDEX(B:B, (ROW(B1915)-2)*4+2)</f>
        <v>0</v>
      </c>
    </row>
    <row r="1916" spans="1:4" ht="16.5" x14ac:dyDescent="0.25">
      <c r="A1916" s="1">
        <v>1.9139999999999999</v>
      </c>
      <c r="B1916" s="1">
        <v>1.6620200000000001</v>
      </c>
      <c r="C1916" s="1">
        <v>3.2395499999999999</v>
      </c>
      <c r="D1916" cm="1">
        <f t="array" ref="D1916">INDEX(B:B, (ROW(B1916)-2)*4+2)</f>
        <v>0</v>
      </c>
    </row>
    <row r="1917" spans="1:4" ht="16.5" x14ac:dyDescent="0.25">
      <c r="A1917" s="1">
        <v>1.915</v>
      </c>
      <c r="B1917" s="1">
        <v>1.64361</v>
      </c>
      <c r="C1917" s="1">
        <v>3.2387299999999999</v>
      </c>
      <c r="D1917" cm="1">
        <f t="array" ref="D1917">INDEX(B:B, (ROW(B1917)-2)*4+2)</f>
        <v>0</v>
      </c>
    </row>
    <row r="1918" spans="1:4" ht="16.5" x14ac:dyDescent="0.25">
      <c r="A1918" s="1">
        <v>1.9159999999999999</v>
      </c>
      <c r="B1918" s="1">
        <v>1.6240600000000001</v>
      </c>
      <c r="C1918" s="1">
        <v>3.2377500000000001</v>
      </c>
      <c r="D1918" cm="1">
        <f t="array" ref="D1918">INDEX(B:B, (ROW(B1918)-2)*4+2)</f>
        <v>0</v>
      </c>
    </row>
    <row r="1919" spans="1:4" ht="16.5" x14ac:dyDescent="0.25">
      <c r="A1919" s="1">
        <v>1.917</v>
      </c>
      <c r="B1919" s="1">
        <v>1.60483</v>
      </c>
      <c r="C1919" s="1">
        <v>3.2382399999999998</v>
      </c>
      <c r="D1919" cm="1">
        <f t="array" ref="D1919">INDEX(B:B, (ROW(B1919)-2)*4+2)</f>
        <v>0</v>
      </c>
    </row>
    <row r="1920" spans="1:4" ht="16.5" x14ac:dyDescent="0.25">
      <c r="A1920" s="1">
        <v>1.9179999999999999</v>
      </c>
      <c r="B1920" s="1">
        <v>1.5855999999999999</v>
      </c>
      <c r="C1920" s="1">
        <v>3.2385700000000002</v>
      </c>
      <c r="D1920" cm="1">
        <f t="array" ref="D1920">INDEX(B:B, (ROW(B1920)-2)*4+2)</f>
        <v>0</v>
      </c>
    </row>
    <row r="1921" spans="1:4" ht="16.5" x14ac:dyDescent="0.25">
      <c r="A1921" s="1">
        <v>1.919</v>
      </c>
      <c r="B1921" s="1">
        <v>1.56555</v>
      </c>
      <c r="C1921" s="1">
        <v>3.2382399999999998</v>
      </c>
      <c r="D1921" cm="1">
        <f t="array" ref="D1921">INDEX(B:B, (ROW(B1921)-2)*4+2)</f>
        <v>0</v>
      </c>
    </row>
    <row r="1922" spans="1:4" ht="16.5" x14ac:dyDescent="0.25">
      <c r="A1922" s="1">
        <v>1.92</v>
      </c>
      <c r="B1922" s="1">
        <v>1.5456700000000001</v>
      </c>
      <c r="C1922" s="1">
        <v>3.2393900000000002</v>
      </c>
      <c r="D1922" cm="1">
        <f t="array" ref="D1922">INDEX(B:B, (ROW(B1922)-2)*4+2)</f>
        <v>0</v>
      </c>
    </row>
    <row r="1923" spans="1:4" ht="16.5" x14ac:dyDescent="0.25">
      <c r="A1923" s="1">
        <v>1.921</v>
      </c>
      <c r="B1923" s="1">
        <v>1.5270999999999999</v>
      </c>
      <c r="C1923" s="1">
        <v>3.2379099999999998</v>
      </c>
      <c r="D1923" cm="1">
        <f t="array" ref="D1923">INDEX(B:B, (ROW(B1923)-2)*4+2)</f>
        <v>0</v>
      </c>
    </row>
    <row r="1924" spans="1:4" ht="16.5" x14ac:dyDescent="0.25">
      <c r="A1924" s="1">
        <v>1.9219999999999999</v>
      </c>
      <c r="B1924" s="1">
        <v>1.50885</v>
      </c>
      <c r="C1924" s="1">
        <v>3.2397200000000002</v>
      </c>
      <c r="D1924" cm="1">
        <f t="array" ref="D1924">INDEX(B:B, (ROW(B1924)-2)*4+2)</f>
        <v>0</v>
      </c>
    </row>
    <row r="1925" spans="1:4" ht="16.5" x14ac:dyDescent="0.25">
      <c r="A1925" s="1">
        <v>1.923</v>
      </c>
      <c r="B1925" s="1">
        <v>1.49176</v>
      </c>
      <c r="C1925" s="1">
        <v>3.2393900000000002</v>
      </c>
      <c r="D1925" cm="1">
        <f t="array" ref="D1925">INDEX(B:B, (ROW(B1925)-2)*4+2)</f>
        <v>0</v>
      </c>
    </row>
    <row r="1926" spans="1:4" ht="16.5" x14ac:dyDescent="0.25">
      <c r="A1926" s="1">
        <v>1.9239999999999999</v>
      </c>
      <c r="B1926" s="1">
        <v>1.4750000000000001</v>
      </c>
      <c r="C1926" s="1">
        <v>3.2377500000000001</v>
      </c>
      <c r="D1926" cm="1">
        <f t="array" ref="D1926">INDEX(B:B, (ROW(B1926)-2)*4+2)</f>
        <v>0</v>
      </c>
    </row>
    <row r="1927" spans="1:4" ht="16.5" x14ac:dyDescent="0.25">
      <c r="A1927" s="1">
        <v>1.925</v>
      </c>
      <c r="B1927" s="1">
        <v>1.45922</v>
      </c>
      <c r="C1927" s="1">
        <v>3.24038</v>
      </c>
      <c r="D1927" cm="1">
        <f t="array" ref="D1927">INDEX(B:B, (ROW(B1927)-2)*4+2)</f>
        <v>0</v>
      </c>
    </row>
    <row r="1928" spans="1:4" ht="16.5" x14ac:dyDescent="0.25">
      <c r="A1928" s="1">
        <v>1.9259999999999999</v>
      </c>
      <c r="B1928" s="1">
        <v>1.4432799999999999</v>
      </c>
      <c r="C1928" s="1">
        <v>3.2389000000000001</v>
      </c>
      <c r="D1928" cm="1">
        <f t="array" ref="D1928">INDEX(B:B, (ROW(B1928)-2)*4+2)</f>
        <v>0</v>
      </c>
    </row>
    <row r="1929" spans="1:4" ht="16.5" x14ac:dyDescent="0.25">
      <c r="A1929" s="1">
        <v>1.927</v>
      </c>
      <c r="B1929" s="1">
        <v>1.4261900000000001</v>
      </c>
      <c r="C1929" s="1">
        <v>3.2387299999999999</v>
      </c>
      <c r="D1929" cm="1">
        <f t="array" ref="D1929">INDEX(B:B, (ROW(B1929)-2)*4+2)</f>
        <v>0</v>
      </c>
    </row>
    <row r="1930" spans="1:4" ht="16.5" x14ac:dyDescent="0.25">
      <c r="A1930" s="1">
        <v>1.9279999999999999</v>
      </c>
      <c r="B1930" s="1">
        <v>1.4109</v>
      </c>
      <c r="C1930" s="1">
        <v>3.2397200000000002</v>
      </c>
      <c r="D1930" cm="1">
        <f t="array" ref="D1930">INDEX(B:B, (ROW(B1930)-2)*4+2)</f>
        <v>0</v>
      </c>
    </row>
    <row r="1931" spans="1:4" ht="16.5" x14ac:dyDescent="0.25">
      <c r="A1931" s="1">
        <v>1.929</v>
      </c>
      <c r="B1931" s="1">
        <v>1.3972599999999999</v>
      </c>
      <c r="C1931" s="1">
        <v>3.2390599999999998</v>
      </c>
      <c r="D1931" cm="1">
        <f t="array" ref="D1931">INDEX(B:B, (ROW(B1931)-2)*4+2)</f>
        <v>0</v>
      </c>
    </row>
    <row r="1932" spans="1:4" ht="16.5" x14ac:dyDescent="0.25">
      <c r="A1932" s="1">
        <v>1.93</v>
      </c>
      <c r="B1932" s="1">
        <v>1.38395</v>
      </c>
      <c r="C1932" s="1">
        <v>3.2379099999999998</v>
      </c>
      <c r="D1932" cm="1">
        <f t="array" ref="D1932">INDEX(B:B, (ROW(B1932)-2)*4+2)</f>
        <v>0</v>
      </c>
    </row>
    <row r="1933" spans="1:4" ht="16.5" x14ac:dyDescent="0.25">
      <c r="A1933" s="1">
        <v>1.931</v>
      </c>
      <c r="B1933" s="1">
        <v>1.3731100000000001</v>
      </c>
      <c r="C1933" s="1">
        <v>3.2382399999999998</v>
      </c>
      <c r="D1933" cm="1">
        <f t="array" ref="D1933">INDEX(B:B, (ROW(B1933)-2)*4+2)</f>
        <v>0</v>
      </c>
    </row>
    <row r="1934" spans="1:4" ht="16.5" x14ac:dyDescent="0.25">
      <c r="A1934" s="1">
        <v>1.9319999999999999</v>
      </c>
      <c r="B1934" s="1">
        <v>1.3627499999999999</v>
      </c>
      <c r="C1934" s="1">
        <v>3.2385700000000002</v>
      </c>
      <c r="D1934" cm="1">
        <f t="array" ref="D1934">INDEX(B:B, (ROW(B1934)-2)*4+2)</f>
        <v>0</v>
      </c>
    </row>
    <row r="1935" spans="1:4" ht="16.5" x14ac:dyDescent="0.25">
      <c r="A1935" s="1">
        <v>1.9330000000000001</v>
      </c>
      <c r="B1935" s="1">
        <v>1.35355</v>
      </c>
      <c r="C1935" s="1">
        <v>3.23807</v>
      </c>
      <c r="D1935" cm="1">
        <f t="array" ref="D1935">INDEX(B:B, (ROW(B1935)-2)*4+2)</f>
        <v>0</v>
      </c>
    </row>
    <row r="1936" spans="1:4" ht="16.5" x14ac:dyDescent="0.25">
      <c r="A1936" s="1">
        <v>1.9339999999999999</v>
      </c>
      <c r="B1936" s="1">
        <v>1.3443499999999999</v>
      </c>
      <c r="C1936" s="1">
        <v>3.2389000000000001</v>
      </c>
      <c r="D1936" cm="1">
        <f t="array" ref="D1936">INDEX(B:B, (ROW(B1936)-2)*4+2)</f>
        <v>0</v>
      </c>
    </row>
    <row r="1937" spans="1:4" ht="16.5" x14ac:dyDescent="0.25">
      <c r="A1937" s="1">
        <v>1.9350000000000001</v>
      </c>
      <c r="B1937" s="1">
        <v>1.33646</v>
      </c>
      <c r="C1937" s="1">
        <v>3.2389000000000001</v>
      </c>
      <c r="D1937" cm="1">
        <f t="array" ref="D1937">INDEX(B:B, (ROW(B1937)-2)*4+2)</f>
        <v>0</v>
      </c>
    </row>
    <row r="1938" spans="1:4" ht="16.5" x14ac:dyDescent="0.25">
      <c r="A1938" s="1">
        <v>1.9359999999999999</v>
      </c>
      <c r="B1938" s="1">
        <v>1.3302099999999999</v>
      </c>
      <c r="C1938" s="1">
        <v>3.2402099999999998</v>
      </c>
      <c r="D1938" cm="1">
        <f t="array" ref="D1938">INDEX(B:B, (ROW(B1938)-2)*4+2)</f>
        <v>0</v>
      </c>
    </row>
    <row r="1939" spans="1:4" ht="16.5" x14ac:dyDescent="0.25">
      <c r="A1939" s="1">
        <v>1.9370000000000001</v>
      </c>
      <c r="B1939" s="1">
        <v>1.3238000000000001</v>
      </c>
      <c r="C1939" s="1">
        <v>3.2400500000000001</v>
      </c>
      <c r="D1939" cm="1">
        <f t="array" ref="D1939">INDEX(B:B, (ROW(B1939)-2)*4+2)</f>
        <v>0</v>
      </c>
    </row>
    <row r="1940" spans="1:4" ht="16.5" x14ac:dyDescent="0.25">
      <c r="A1940" s="1">
        <v>1.9379999999999999</v>
      </c>
      <c r="B1940" s="1">
        <v>1.31772</v>
      </c>
      <c r="C1940" s="1">
        <v>3.23692</v>
      </c>
      <c r="D1940" cm="1">
        <f t="array" ref="D1940">INDEX(B:B, (ROW(B1940)-2)*4+2)</f>
        <v>0</v>
      </c>
    </row>
    <row r="1941" spans="1:4" ht="16.5" x14ac:dyDescent="0.25">
      <c r="A1941" s="1">
        <v>1.9390000000000001</v>
      </c>
      <c r="B1941" s="1">
        <v>1.31131</v>
      </c>
      <c r="C1941" s="1">
        <v>3.2387299999999999</v>
      </c>
      <c r="D1941" cm="1">
        <f t="array" ref="D1941">INDEX(B:B, (ROW(B1941)-2)*4+2)</f>
        <v>0</v>
      </c>
    </row>
    <row r="1942" spans="1:4" ht="16.5" x14ac:dyDescent="0.25">
      <c r="A1942" s="1">
        <v>1.94</v>
      </c>
      <c r="B1942" s="1">
        <v>1.30918</v>
      </c>
      <c r="C1942" s="1">
        <v>3.2387299999999999</v>
      </c>
      <c r="D1942" cm="1">
        <f t="array" ref="D1942">INDEX(B:B, (ROW(B1942)-2)*4+2)</f>
        <v>0</v>
      </c>
    </row>
    <row r="1943" spans="1:4" ht="16.5" x14ac:dyDescent="0.25">
      <c r="A1943" s="1">
        <v>1.9410000000000001</v>
      </c>
      <c r="B1943" s="1">
        <v>1.30359</v>
      </c>
      <c r="C1943" s="1">
        <v>3.2397200000000002</v>
      </c>
      <c r="D1943" cm="1">
        <f t="array" ref="D1943">INDEX(B:B, (ROW(B1943)-2)*4+2)</f>
        <v>0</v>
      </c>
    </row>
    <row r="1944" spans="1:4" ht="16.5" x14ac:dyDescent="0.25">
      <c r="A1944" s="1">
        <v>1.9419999999999999</v>
      </c>
      <c r="B1944" s="1">
        <v>1.29619</v>
      </c>
      <c r="C1944" s="1">
        <v>3.23922</v>
      </c>
      <c r="D1944" cm="1">
        <f t="array" ref="D1944">INDEX(B:B, (ROW(B1944)-2)*4+2)</f>
        <v>0</v>
      </c>
    </row>
    <row r="1945" spans="1:4" ht="16.5" x14ac:dyDescent="0.25">
      <c r="A1945" s="1">
        <v>1.9430000000000001</v>
      </c>
      <c r="B1945" s="1">
        <v>1.28732</v>
      </c>
      <c r="C1945" s="1">
        <v>3.2390599999999998</v>
      </c>
      <c r="D1945" cm="1">
        <f t="array" ref="D1945">INDEX(B:B, (ROW(B1945)-2)*4+2)</f>
        <v>0</v>
      </c>
    </row>
    <row r="1946" spans="1:4" ht="16.5" x14ac:dyDescent="0.25">
      <c r="A1946" s="1">
        <v>1.944</v>
      </c>
      <c r="B1946" s="1">
        <v>1.2779499999999999</v>
      </c>
      <c r="C1946" s="1">
        <v>3.2398799999999999</v>
      </c>
      <c r="D1946" cm="1">
        <f t="array" ref="D1946">INDEX(B:B, (ROW(B1946)-2)*4+2)</f>
        <v>0</v>
      </c>
    </row>
    <row r="1947" spans="1:4" ht="16.5" x14ac:dyDescent="0.25">
      <c r="A1947" s="1">
        <v>1.9450000000000001</v>
      </c>
      <c r="B1947" s="1">
        <v>1.26776</v>
      </c>
      <c r="C1947" s="1">
        <v>3.2398799999999999</v>
      </c>
      <c r="D1947" cm="1">
        <f t="array" ref="D1947">INDEX(B:B, (ROW(B1947)-2)*4+2)</f>
        <v>0</v>
      </c>
    </row>
    <row r="1948" spans="1:4" ht="16.5" x14ac:dyDescent="0.25">
      <c r="A1948" s="1">
        <v>1.946</v>
      </c>
      <c r="B1948" s="1">
        <v>1.2572399999999999</v>
      </c>
      <c r="C1948" s="1">
        <v>3.2402099999999998</v>
      </c>
      <c r="D1948" cm="1">
        <f t="array" ref="D1948">INDEX(B:B, (ROW(B1948)-2)*4+2)</f>
        <v>0</v>
      </c>
    </row>
    <row r="1949" spans="1:4" ht="16.5" x14ac:dyDescent="0.25">
      <c r="A1949" s="1">
        <v>1.9470000000000001</v>
      </c>
      <c r="B1949" s="1">
        <v>1.2459</v>
      </c>
      <c r="C1949" s="1">
        <v>3.2395499999999999</v>
      </c>
      <c r="D1949" cm="1">
        <f t="array" ref="D1949">INDEX(B:B, (ROW(B1949)-2)*4+2)</f>
        <v>0</v>
      </c>
    </row>
    <row r="1950" spans="1:4" ht="16.5" x14ac:dyDescent="0.25">
      <c r="A1950" s="1">
        <v>1.948</v>
      </c>
      <c r="B1950" s="1">
        <v>1.23489</v>
      </c>
      <c r="C1950" s="1">
        <v>3.2397200000000002</v>
      </c>
      <c r="D1950" cm="1">
        <f t="array" ref="D1950">INDEX(B:B, (ROW(B1950)-2)*4+2)</f>
        <v>0</v>
      </c>
    </row>
    <row r="1951" spans="1:4" ht="16.5" x14ac:dyDescent="0.25">
      <c r="A1951" s="1">
        <v>1.9490000000000001</v>
      </c>
      <c r="B1951" s="1">
        <v>1.22323</v>
      </c>
      <c r="C1951" s="1">
        <v>3.2393900000000002</v>
      </c>
      <c r="D1951" cm="1">
        <f t="array" ref="D1951">INDEX(B:B, (ROW(B1951)-2)*4+2)</f>
        <v>0</v>
      </c>
    </row>
    <row r="1952" spans="1:4" ht="16.5" x14ac:dyDescent="0.25">
      <c r="A1952" s="1">
        <v>1.95</v>
      </c>
      <c r="B1952" s="1">
        <v>1.21254</v>
      </c>
      <c r="C1952" s="1">
        <v>3.2389000000000001</v>
      </c>
      <c r="D1952" cm="1">
        <f t="array" ref="D1952">INDEX(B:B, (ROW(B1952)-2)*4+2)</f>
        <v>0</v>
      </c>
    </row>
    <row r="1953" spans="1:4" ht="16.5" x14ac:dyDescent="0.25">
      <c r="A1953" s="1">
        <v>1.9510000000000001</v>
      </c>
      <c r="B1953" s="1">
        <v>1.2008700000000001</v>
      </c>
      <c r="C1953" s="1">
        <v>3.2393900000000002</v>
      </c>
      <c r="D1953" cm="1">
        <f t="array" ref="D1953">INDEX(B:B, (ROW(B1953)-2)*4+2)</f>
        <v>0</v>
      </c>
    </row>
    <row r="1954" spans="1:4" ht="16.5" x14ac:dyDescent="0.25">
      <c r="A1954" s="1">
        <v>1.952</v>
      </c>
      <c r="B1954" s="1">
        <v>1.1903600000000001</v>
      </c>
      <c r="C1954" s="1">
        <v>3.23922</v>
      </c>
      <c r="D1954" cm="1">
        <f t="array" ref="D1954">INDEX(B:B, (ROW(B1954)-2)*4+2)</f>
        <v>0</v>
      </c>
    </row>
    <row r="1955" spans="1:4" ht="16.5" x14ac:dyDescent="0.25">
      <c r="A1955" s="1">
        <v>1.9530000000000001</v>
      </c>
      <c r="B1955" s="1">
        <v>1.1803300000000001</v>
      </c>
      <c r="C1955" s="1">
        <v>3.2387299999999999</v>
      </c>
      <c r="D1955" cm="1">
        <f t="array" ref="D1955">INDEX(B:B, (ROW(B1955)-2)*4+2)</f>
        <v>0</v>
      </c>
    </row>
    <row r="1956" spans="1:4" ht="16.5" x14ac:dyDescent="0.25">
      <c r="A1956" s="1">
        <v>1.954</v>
      </c>
      <c r="B1956" s="1">
        <v>1.17195</v>
      </c>
      <c r="C1956" s="1">
        <v>3.2397200000000002</v>
      </c>
      <c r="D1956" cm="1">
        <f t="array" ref="D1956">INDEX(B:B, (ROW(B1956)-2)*4+2)</f>
        <v>0</v>
      </c>
    </row>
    <row r="1957" spans="1:4" ht="16.5" x14ac:dyDescent="0.25">
      <c r="A1957" s="1">
        <v>1.9550000000000001</v>
      </c>
      <c r="B1957" s="1">
        <v>1.16455</v>
      </c>
      <c r="C1957" s="1">
        <v>3.2408700000000001</v>
      </c>
      <c r="D1957" cm="1">
        <f t="array" ref="D1957">INDEX(B:B, (ROW(B1957)-2)*4+2)</f>
        <v>0</v>
      </c>
    </row>
    <row r="1958" spans="1:4" ht="16.5" x14ac:dyDescent="0.25">
      <c r="A1958" s="1">
        <v>1.956</v>
      </c>
      <c r="B1958" s="1">
        <v>1.1573199999999999</v>
      </c>
      <c r="C1958" s="1">
        <v>3.2408700000000001</v>
      </c>
      <c r="D1958" cm="1">
        <f t="array" ref="D1958">INDEX(B:B, (ROW(B1958)-2)*4+2)</f>
        <v>0</v>
      </c>
    </row>
    <row r="1959" spans="1:4" ht="16.5" x14ac:dyDescent="0.25">
      <c r="A1959" s="1">
        <v>1.9570000000000001</v>
      </c>
      <c r="B1959" s="1">
        <v>1.1500900000000001</v>
      </c>
      <c r="C1959" s="1">
        <v>3.2402099999999998</v>
      </c>
      <c r="D1959" cm="1">
        <f t="array" ref="D1959">INDEX(B:B, (ROW(B1959)-2)*4+2)</f>
        <v>0</v>
      </c>
    </row>
    <row r="1960" spans="1:4" ht="16.5" x14ac:dyDescent="0.25">
      <c r="A1960" s="1">
        <v>1.958</v>
      </c>
      <c r="B1960" s="1">
        <v>1.14418</v>
      </c>
      <c r="C1960" s="1">
        <v>3.2393900000000002</v>
      </c>
      <c r="D1960" cm="1">
        <f t="array" ref="D1960">INDEX(B:B, (ROW(B1960)-2)*4+2)</f>
        <v>0</v>
      </c>
    </row>
    <row r="1961" spans="1:4" ht="16.5" x14ac:dyDescent="0.25">
      <c r="A1961" s="1">
        <v>1.9590000000000001</v>
      </c>
      <c r="B1961" s="1">
        <v>1.13941</v>
      </c>
      <c r="C1961" s="1">
        <v>3.2390599999999998</v>
      </c>
      <c r="D1961" cm="1">
        <f t="array" ref="D1961">INDEX(B:B, (ROW(B1961)-2)*4+2)</f>
        <v>0</v>
      </c>
    </row>
    <row r="1962" spans="1:4" ht="16.5" x14ac:dyDescent="0.25">
      <c r="A1962" s="1">
        <v>1.96</v>
      </c>
      <c r="B1962" s="1">
        <v>1.1346400000000001</v>
      </c>
      <c r="C1962" s="1">
        <v>3.2400500000000001</v>
      </c>
      <c r="D1962" cm="1">
        <f t="array" ref="D1962">INDEX(B:B, (ROW(B1962)-2)*4+2)</f>
        <v>0</v>
      </c>
    </row>
    <row r="1963" spans="1:4" ht="16.5" x14ac:dyDescent="0.25">
      <c r="A1963" s="1">
        <v>1.9610000000000001</v>
      </c>
      <c r="B1963" s="1">
        <v>1.13086</v>
      </c>
      <c r="C1963" s="1">
        <v>3.2390599999999998</v>
      </c>
      <c r="D1963" cm="1">
        <f t="array" ref="D1963">INDEX(B:B, (ROW(B1963)-2)*4+2)</f>
        <v>0</v>
      </c>
    </row>
    <row r="1964" spans="1:4" ht="16.5" x14ac:dyDescent="0.25">
      <c r="A1964" s="1">
        <v>1.962</v>
      </c>
      <c r="B1964" s="1">
        <v>1.12791</v>
      </c>
      <c r="C1964" s="1">
        <v>3.2382399999999998</v>
      </c>
      <c r="D1964" cm="1">
        <f t="array" ref="D1964">INDEX(B:B, (ROW(B1964)-2)*4+2)</f>
        <v>0</v>
      </c>
    </row>
    <row r="1965" spans="1:4" ht="16.5" x14ac:dyDescent="0.25">
      <c r="A1965" s="1">
        <v>1.9630000000000001</v>
      </c>
      <c r="B1965" s="1">
        <v>1.1261000000000001</v>
      </c>
      <c r="C1965" s="1">
        <v>3.2387299999999999</v>
      </c>
      <c r="D1965" cm="1">
        <f t="array" ref="D1965">INDEX(B:B, (ROW(B1965)-2)*4+2)</f>
        <v>0</v>
      </c>
    </row>
    <row r="1966" spans="1:4" ht="16.5" x14ac:dyDescent="0.25">
      <c r="A1966" s="1">
        <v>1.964</v>
      </c>
      <c r="B1966" s="1">
        <v>1.1251100000000001</v>
      </c>
      <c r="C1966" s="1">
        <v>3.2402099999999998</v>
      </c>
      <c r="D1966" cm="1">
        <f t="array" ref="D1966">INDEX(B:B, (ROW(B1966)-2)*4+2)</f>
        <v>0</v>
      </c>
    </row>
    <row r="1967" spans="1:4" ht="16.5" x14ac:dyDescent="0.25">
      <c r="A1967" s="1">
        <v>1.9650000000000001</v>
      </c>
      <c r="B1967" s="1">
        <v>1.1249499999999999</v>
      </c>
      <c r="C1967" s="1">
        <v>3.2382399999999998</v>
      </c>
      <c r="D1967" cm="1">
        <f t="array" ref="D1967">INDEX(B:B, (ROW(B1967)-2)*4+2)</f>
        <v>0</v>
      </c>
    </row>
    <row r="1968" spans="1:4" ht="16.5" x14ac:dyDescent="0.25">
      <c r="A1968" s="1">
        <v>1.966</v>
      </c>
      <c r="B1968" s="1">
        <v>1.1259300000000001</v>
      </c>
      <c r="C1968" s="1">
        <v>3.2395499999999999</v>
      </c>
      <c r="D1968" cm="1">
        <f t="array" ref="D1968">INDEX(B:B, (ROW(B1968)-2)*4+2)</f>
        <v>0</v>
      </c>
    </row>
    <row r="1969" spans="1:4" ht="16.5" x14ac:dyDescent="0.25">
      <c r="A1969" s="1">
        <v>1.9670000000000001</v>
      </c>
      <c r="B1969" s="1">
        <v>1.12741</v>
      </c>
      <c r="C1969" s="1">
        <v>3.2389000000000001</v>
      </c>
      <c r="D1969" cm="1">
        <f t="array" ref="D1969">INDEX(B:B, (ROW(B1969)-2)*4+2)</f>
        <v>0</v>
      </c>
    </row>
    <row r="1970" spans="1:4" ht="16.5" x14ac:dyDescent="0.25">
      <c r="A1970" s="1">
        <v>1.968</v>
      </c>
      <c r="B1970" s="1">
        <v>1.1293899999999999</v>
      </c>
      <c r="C1970" s="1">
        <v>3.2387299999999999</v>
      </c>
      <c r="D1970" cm="1">
        <f t="array" ref="D1970">INDEX(B:B, (ROW(B1970)-2)*4+2)</f>
        <v>0</v>
      </c>
    </row>
    <row r="1971" spans="1:4" ht="16.5" x14ac:dyDescent="0.25">
      <c r="A1971" s="1">
        <v>1.9690000000000001</v>
      </c>
      <c r="B1971" s="1">
        <v>1.1313599999999999</v>
      </c>
      <c r="C1971" s="1">
        <v>3.2400500000000001</v>
      </c>
      <c r="D1971" cm="1">
        <f t="array" ref="D1971">INDEX(B:B, (ROW(B1971)-2)*4+2)</f>
        <v>0</v>
      </c>
    </row>
    <row r="1972" spans="1:4" ht="16.5" x14ac:dyDescent="0.25">
      <c r="A1972" s="1">
        <v>1.97</v>
      </c>
      <c r="B1972" s="1">
        <v>1.1334900000000001</v>
      </c>
      <c r="C1972" s="1">
        <v>3.2395499999999999</v>
      </c>
      <c r="D1972" cm="1">
        <f t="array" ref="D1972">INDEX(B:B, (ROW(B1972)-2)*4+2)</f>
        <v>0</v>
      </c>
    </row>
    <row r="1973" spans="1:4" ht="16.5" x14ac:dyDescent="0.25">
      <c r="A1973" s="1">
        <v>1.9710000000000001</v>
      </c>
      <c r="B1973" s="1">
        <v>1.13547</v>
      </c>
      <c r="C1973" s="1">
        <v>3.2395499999999999</v>
      </c>
      <c r="D1973" cm="1">
        <f t="array" ref="D1973">INDEX(B:B, (ROW(B1973)-2)*4+2)</f>
        <v>0</v>
      </c>
    </row>
    <row r="1974" spans="1:4" ht="16.5" x14ac:dyDescent="0.25">
      <c r="A1974" s="1">
        <v>1.972</v>
      </c>
      <c r="B1974" s="1">
        <v>1.1369499999999999</v>
      </c>
      <c r="C1974" s="1">
        <v>3.2393900000000002</v>
      </c>
      <c r="D1974" cm="1">
        <f t="array" ref="D1974">INDEX(B:B, (ROW(B1974)-2)*4+2)</f>
        <v>0</v>
      </c>
    </row>
    <row r="1975" spans="1:4" ht="16.5" x14ac:dyDescent="0.25">
      <c r="A1975" s="1">
        <v>1.9730000000000001</v>
      </c>
      <c r="B1975" s="1">
        <v>1.13744</v>
      </c>
      <c r="C1975" s="1">
        <v>3.2400500000000001</v>
      </c>
      <c r="D1975" cm="1">
        <f t="array" ref="D1975">INDEX(B:B, (ROW(B1975)-2)*4+2)</f>
        <v>0</v>
      </c>
    </row>
    <row r="1976" spans="1:4" ht="16.5" x14ac:dyDescent="0.25">
      <c r="A1976" s="1">
        <v>1.974</v>
      </c>
      <c r="B1976" s="1">
        <v>1.13842</v>
      </c>
      <c r="C1976" s="1">
        <v>3.2408700000000001</v>
      </c>
      <c r="D1976" cm="1">
        <f t="array" ref="D1976">INDEX(B:B, (ROW(B1976)-2)*4+2)</f>
        <v>0</v>
      </c>
    </row>
    <row r="1977" spans="1:4" ht="16.5" x14ac:dyDescent="0.25">
      <c r="A1977" s="1">
        <v>1.9750000000000001</v>
      </c>
      <c r="B1977" s="1">
        <v>1.1387499999999999</v>
      </c>
      <c r="C1977" s="1">
        <v>3.2397200000000002</v>
      </c>
      <c r="D1977" cm="1">
        <f t="array" ref="D1977">INDEX(B:B, (ROW(B1977)-2)*4+2)</f>
        <v>0</v>
      </c>
    </row>
    <row r="1978" spans="1:4" ht="16.5" x14ac:dyDescent="0.25">
      <c r="A1978" s="1">
        <v>1.976</v>
      </c>
      <c r="B1978" s="1">
        <v>1.13859</v>
      </c>
      <c r="C1978" s="1">
        <v>3.2393900000000002</v>
      </c>
      <c r="D1978" cm="1">
        <f t="array" ref="D1978">INDEX(B:B, (ROW(B1978)-2)*4+2)</f>
        <v>0</v>
      </c>
    </row>
    <row r="1979" spans="1:4" ht="16.5" x14ac:dyDescent="0.25">
      <c r="A1979" s="1">
        <v>1.9770000000000001</v>
      </c>
      <c r="B1979" s="1">
        <v>1.13842</v>
      </c>
      <c r="C1979" s="1">
        <v>3.24038</v>
      </c>
      <c r="D1979" cm="1">
        <f t="array" ref="D1979">INDEX(B:B, (ROW(B1979)-2)*4+2)</f>
        <v>0</v>
      </c>
    </row>
    <row r="1980" spans="1:4" ht="16.5" x14ac:dyDescent="0.25">
      <c r="A1980" s="1">
        <v>1.978</v>
      </c>
      <c r="B1980" s="1">
        <v>1.1380999999999999</v>
      </c>
      <c r="C1980" s="1">
        <v>3.2413599999999998</v>
      </c>
      <c r="D1980" cm="1">
        <f t="array" ref="D1980">INDEX(B:B, (ROW(B1980)-2)*4+2)</f>
        <v>0</v>
      </c>
    </row>
    <row r="1981" spans="1:4" ht="16.5" x14ac:dyDescent="0.25">
      <c r="A1981" s="1">
        <v>1.9790000000000001</v>
      </c>
      <c r="B1981" s="1">
        <v>1.1380999999999999</v>
      </c>
      <c r="C1981" s="1">
        <v>3.23807</v>
      </c>
      <c r="D1981" cm="1">
        <f t="array" ref="D1981">INDEX(B:B, (ROW(B1981)-2)*4+2)</f>
        <v>0</v>
      </c>
    </row>
    <row r="1982" spans="1:4" ht="16.5" x14ac:dyDescent="0.25">
      <c r="A1982" s="1">
        <v>1.98</v>
      </c>
      <c r="B1982" s="1">
        <v>1.13842</v>
      </c>
      <c r="C1982" s="1">
        <v>3.2389000000000001</v>
      </c>
      <c r="D1982" cm="1">
        <f t="array" ref="D1982">INDEX(B:B, (ROW(B1982)-2)*4+2)</f>
        <v>0</v>
      </c>
    </row>
    <row r="1983" spans="1:4" ht="16.5" x14ac:dyDescent="0.25">
      <c r="A1983" s="1">
        <v>1.9810000000000001</v>
      </c>
      <c r="B1983" s="1">
        <v>1.13859</v>
      </c>
      <c r="C1983" s="1">
        <v>3.2385700000000002</v>
      </c>
      <c r="D1983" cm="1">
        <f t="array" ref="D1983">INDEX(B:B, (ROW(B1983)-2)*4+2)</f>
        <v>0</v>
      </c>
    </row>
    <row r="1984" spans="1:4" ht="16.5" x14ac:dyDescent="0.25">
      <c r="A1984" s="1">
        <v>1.982</v>
      </c>
      <c r="B1984" s="1">
        <v>1.13842</v>
      </c>
      <c r="C1984" s="1">
        <v>3.23922</v>
      </c>
      <c r="D1984" cm="1">
        <f t="array" ref="D1984">INDEX(B:B, (ROW(B1984)-2)*4+2)</f>
        <v>0</v>
      </c>
    </row>
    <row r="1985" spans="1:4" ht="16.5" x14ac:dyDescent="0.25">
      <c r="A1985" s="1">
        <v>1.9830000000000001</v>
      </c>
      <c r="B1985" s="1">
        <v>1.1398999999999999</v>
      </c>
      <c r="C1985" s="1">
        <v>3.2389000000000001</v>
      </c>
      <c r="D1985" cm="1">
        <f t="array" ref="D1985">INDEX(B:B, (ROW(B1985)-2)*4+2)</f>
        <v>0</v>
      </c>
    </row>
    <row r="1986" spans="1:4" ht="16.5" x14ac:dyDescent="0.25">
      <c r="A1986" s="1">
        <v>1.984</v>
      </c>
      <c r="B1986" s="1">
        <v>1.1415500000000001</v>
      </c>
      <c r="C1986" s="1">
        <v>3.2412000000000001</v>
      </c>
      <c r="D1986" cm="1">
        <f t="array" ref="D1986">INDEX(B:B, (ROW(B1986)-2)*4+2)</f>
        <v>0</v>
      </c>
    </row>
    <row r="1987" spans="1:4" ht="16.5" x14ac:dyDescent="0.25">
      <c r="A1987" s="1">
        <v>1.9850000000000001</v>
      </c>
      <c r="B1987" s="1">
        <v>1.1431899999999999</v>
      </c>
      <c r="C1987" s="1">
        <v>3.2387299999999999</v>
      </c>
      <c r="D1987" cm="1">
        <f t="array" ref="D1987">INDEX(B:B, (ROW(B1987)-2)*4+2)</f>
        <v>0</v>
      </c>
    </row>
    <row r="1988" spans="1:4" ht="16.5" x14ac:dyDescent="0.25">
      <c r="A1988" s="1">
        <v>1.986</v>
      </c>
      <c r="B1988" s="1">
        <v>1.1454899999999999</v>
      </c>
      <c r="C1988" s="1">
        <v>3.2406999999999999</v>
      </c>
      <c r="D1988" cm="1">
        <f t="array" ref="D1988">INDEX(B:B, (ROW(B1988)-2)*4+2)</f>
        <v>0</v>
      </c>
    </row>
    <row r="1989" spans="1:4" ht="16.5" x14ac:dyDescent="0.25">
      <c r="A1989" s="1">
        <v>1.9870000000000001</v>
      </c>
      <c r="B1989" s="1">
        <v>1.1479600000000001</v>
      </c>
      <c r="C1989" s="1">
        <v>3.23922</v>
      </c>
      <c r="D1989" cm="1">
        <f t="array" ref="D1989">INDEX(B:B, (ROW(B1989)-2)*4+2)</f>
        <v>0</v>
      </c>
    </row>
    <row r="1990" spans="1:4" ht="16.5" x14ac:dyDescent="0.25">
      <c r="A1990" s="1">
        <v>1.988</v>
      </c>
      <c r="B1990" s="1">
        <v>1.15256</v>
      </c>
      <c r="C1990" s="1">
        <v>3.2383999999999999</v>
      </c>
      <c r="D1990" cm="1">
        <f t="array" ref="D1990">INDEX(B:B, (ROW(B1990)-2)*4+2)</f>
        <v>0</v>
      </c>
    </row>
    <row r="1991" spans="1:4" ht="16.5" x14ac:dyDescent="0.25">
      <c r="A1991" s="1">
        <v>1.9890000000000001</v>
      </c>
      <c r="B1991" s="1">
        <v>1.1576500000000001</v>
      </c>
      <c r="C1991" s="1">
        <v>3.2390599999999998</v>
      </c>
      <c r="D1991" cm="1">
        <f t="array" ref="D1991">INDEX(B:B, (ROW(B1991)-2)*4+2)</f>
        <v>0</v>
      </c>
    </row>
    <row r="1992" spans="1:4" ht="16.5" x14ac:dyDescent="0.25">
      <c r="A1992" s="1">
        <v>1.99</v>
      </c>
      <c r="B1992" s="1">
        <v>1.1634</v>
      </c>
      <c r="C1992" s="1">
        <v>3.2385700000000002</v>
      </c>
      <c r="D1992" cm="1">
        <f t="array" ref="D1992">INDEX(B:B, (ROW(B1992)-2)*4+2)</f>
        <v>0</v>
      </c>
    </row>
    <row r="1993" spans="1:4" ht="16.5" x14ac:dyDescent="0.25">
      <c r="A1993" s="1">
        <v>1.9910000000000001</v>
      </c>
      <c r="B1993" s="1">
        <v>1.1704699999999999</v>
      </c>
      <c r="C1993" s="1">
        <v>3.2406999999999999</v>
      </c>
      <c r="D1993" cm="1">
        <f t="array" ref="D1993">INDEX(B:B, (ROW(B1993)-2)*4+2)</f>
        <v>0</v>
      </c>
    </row>
    <row r="1994" spans="1:4" ht="16.5" x14ac:dyDescent="0.25">
      <c r="A1994" s="1">
        <v>1.992</v>
      </c>
      <c r="B1994" s="1">
        <v>1.17869</v>
      </c>
      <c r="C1994" s="1">
        <v>3.24038</v>
      </c>
      <c r="D1994" cm="1">
        <f t="array" ref="D1994">INDEX(B:B, (ROW(B1994)-2)*4+2)</f>
        <v>0</v>
      </c>
    </row>
    <row r="1995" spans="1:4" ht="16.5" x14ac:dyDescent="0.25">
      <c r="A1995" s="1">
        <v>1.9930000000000001</v>
      </c>
      <c r="B1995" s="1">
        <v>1.18855</v>
      </c>
      <c r="C1995" s="1">
        <v>3.2395499999999999</v>
      </c>
      <c r="D1995" cm="1">
        <f t="array" ref="D1995">INDEX(B:B, (ROW(B1995)-2)*4+2)</f>
        <v>0</v>
      </c>
    </row>
    <row r="1996" spans="1:4" ht="16.5" x14ac:dyDescent="0.25">
      <c r="A1996" s="1">
        <v>1.994</v>
      </c>
      <c r="B1996" s="1">
        <v>1.1997199999999999</v>
      </c>
      <c r="C1996" s="1">
        <v>3.2397200000000002</v>
      </c>
      <c r="D1996" cm="1">
        <f t="array" ref="D1996">INDEX(B:B, (ROW(B1996)-2)*4+2)</f>
        <v>0</v>
      </c>
    </row>
    <row r="1997" spans="1:4" ht="16.5" x14ac:dyDescent="0.25">
      <c r="A1997" s="1">
        <v>1.9950000000000001</v>
      </c>
      <c r="B1997" s="1">
        <v>1.21024</v>
      </c>
      <c r="C1997" s="1">
        <v>3.2402099999999998</v>
      </c>
      <c r="D1997" cm="1">
        <f t="array" ref="D1997">INDEX(B:B, (ROW(B1997)-2)*4+2)</f>
        <v>0</v>
      </c>
    </row>
    <row r="1998" spans="1:4" ht="16.5" x14ac:dyDescent="0.25">
      <c r="A1998" s="1">
        <v>1.996</v>
      </c>
      <c r="B1998" s="1">
        <v>1.2219100000000001</v>
      </c>
      <c r="C1998" s="1">
        <v>3.2390599999999998</v>
      </c>
      <c r="D1998" cm="1">
        <f t="array" ref="D1998">INDEX(B:B, (ROW(B1998)-2)*4+2)</f>
        <v>0</v>
      </c>
    </row>
    <row r="1999" spans="1:4" ht="16.5" x14ac:dyDescent="0.25">
      <c r="A1999" s="1">
        <v>1.9970000000000001</v>
      </c>
      <c r="B1999" s="1">
        <v>1.23424</v>
      </c>
      <c r="C1999" s="1">
        <v>3.2395499999999999</v>
      </c>
      <c r="D1999" cm="1">
        <f t="array" ref="D1999">INDEX(B:B, (ROW(B1999)-2)*4+2)</f>
        <v>0</v>
      </c>
    </row>
    <row r="2000" spans="1:4" ht="16.5" x14ac:dyDescent="0.25">
      <c r="A2000" s="1">
        <v>1.998</v>
      </c>
      <c r="B2000" s="1">
        <v>1.2468900000000001</v>
      </c>
      <c r="C2000" s="1">
        <v>3.23807</v>
      </c>
      <c r="D2000" cm="1">
        <f t="array" ref="D2000">INDEX(B:B, (ROW(B2000)-2)*4+2)</f>
        <v>0</v>
      </c>
    </row>
    <row r="2001" spans="1:4" ht="16.5" x14ac:dyDescent="0.25">
      <c r="A2001" s="1">
        <v>1.9990000000000001</v>
      </c>
      <c r="B2001" s="1">
        <v>1.2606999999999999</v>
      </c>
      <c r="C2001" s="1">
        <v>3.2397200000000002</v>
      </c>
      <c r="D2001" cm="1">
        <f t="array" ref="D2001">INDEX(B:B, (ROW(B2001)-2)*4+2)</f>
        <v>0</v>
      </c>
    </row>
    <row r="2002" spans="1:4" ht="16.5" x14ac:dyDescent="0.25">
      <c r="A2002" s="1">
        <v>2</v>
      </c>
      <c r="B2002" s="1">
        <v>1.27335</v>
      </c>
      <c r="C2002" s="1">
        <v>3.2390599999999998</v>
      </c>
      <c r="D2002" cm="1">
        <f t="array" ref="D2002">INDEX(B:B, (ROW(B2002)-2)*4+2)</f>
        <v>0</v>
      </c>
    </row>
    <row r="2003" spans="1:4" ht="16.5" x14ac:dyDescent="0.25">
      <c r="A2003" s="1">
        <v>2.0009999999999999</v>
      </c>
      <c r="B2003" s="1">
        <v>1.2850200000000001</v>
      </c>
      <c r="C2003" s="1">
        <v>3.2397200000000002</v>
      </c>
      <c r="D2003" cm="1">
        <f t="array" ref="D2003">INDEX(B:B, (ROW(B2003)-2)*4+2)</f>
        <v>0</v>
      </c>
    </row>
    <row r="2004" spans="1:4" ht="16.5" x14ac:dyDescent="0.25">
      <c r="A2004" s="1">
        <v>2.0019999999999998</v>
      </c>
      <c r="B2004" s="1">
        <v>1.2970200000000001</v>
      </c>
      <c r="C2004" s="1">
        <v>3.2393900000000002</v>
      </c>
      <c r="D2004" cm="1">
        <f t="array" ref="D2004">INDEX(B:B, (ROW(B2004)-2)*4+2)</f>
        <v>0</v>
      </c>
    </row>
    <row r="2005" spans="1:4" ht="16.5" x14ac:dyDescent="0.25">
      <c r="A2005" s="1">
        <v>2.0030000000000001</v>
      </c>
      <c r="B2005" s="1">
        <v>1.3086800000000001</v>
      </c>
      <c r="C2005" s="1">
        <v>3.2410299999999999</v>
      </c>
      <c r="D2005" cm="1">
        <f t="array" ref="D2005">INDEX(B:B, (ROW(B2005)-2)*4+2)</f>
        <v>0</v>
      </c>
    </row>
    <row r="2006" spans="1:4" ht="16.5" x14ac:dyDescent="0.25">
      <c r="A2006" s="1">
        <v>2.004</v>
      </c>
      <c r="B2006" s="1">
        <v>1.3206800000000001</v>
      </c>
      <c r="C2006" s="1">
        <v>3.23807</v>
      </c>
      <c r="D2006" cm="1">
        <f t="array" ref="D2006">INDEX(B:B, (ROW(B2006)-2)*4+2)</f>
        <v>0</v>
      </c>
    </row>
    <row r="2007" spans="1:4" ht="16.5" x14ac:dyDescent="0.25">
      <c r="A2007" s="1">
        <v>2.0049999999999999</v>
      </c>
      <c r="B2007" s="1">
        <v>1.3323499999999999</v>
      </c>
      <c r="C2007" s="1">
        <v>3.2377500000000001</v>
      </c>
      <c r="D2007" cm="1">
        <f t="array" ref="D2007">INDEX(B:B, (ROW(B2007)-2)*4+2)</f>
        <v>0</v>
      </c>
    </row>
    <row r="2008" spans="1:4" ht="16.5" x14ac:dyDescent="0.25">
      <c r="A2008" s="1">
        <v>2.0059999999999998</v>
      </c>
      <c r="B2008" s="1">
        <v>1.3436900000000001</v>
      </c>
      <c r="C2008" s="1">
        <v>3.2390599999999998</v>
      </c>
      <c r="D2008" cm="1">
        <f t="array" ref="D2008">INDEX(B:B, (ROW(B2008)-2)*4+2)</f>
        <v>0</v>
      </c>
    </row>
    <row r="2009" spans="1:4" ht="16.5" x14ac:dyDescent="0.25">
      <c r="A2009" s="1">
        <v>2.0070000000000001</v>
      </c>
      <c r="B2009" s="1">
        <v>1.35585</v>
      </c>
      <c r="C2009" s="1">
        <v>3.2382399999999998</v>
      </c>
      <c r="D2009" cm="1">
        <f t="array" ref="D2009">INDEX(B:B, (ROW(B2009)-2)*4+2)</f>
        <v>0</v>
      </c>
    </row>
    <row r="2010" spans="1:4" ht="16.5" x14ac:dyDescent="0.25">
      <c r="A2010" s="1">
        <v>2.008</v>
      </c>
      <c r="B2010" s="1">
        <v>1.3683399999999999</v>
      </c>
      <c r="C2010" s="1">
        <v>3.2377500000000001</v>
      </c>
      <c r="D2010" cm="1">
        <f t="array" ref="D2010">INDEX(B:B, (ROW(B2010)-2)*4+2)</f>
        <v>0</v>
      </c>
    </row>
    <row r="2011" spans="1:4" ht="16.5" x14ac:dyDescent="0.25">
      <c r="A2011" s="1">
        <v>2.0089999999999999</v>
      </c>
      <c r="B2011" s="1">
        <v>1.3780399999999999</v>
      </c>
      <c r="C2011" s="1">
        <v>3.2379099999999998</v>
      </c>
      <c r="D2011" cm="1">
        <f t="array" ref="D2011">INDEX(B:B, (ROW(B2011)-2)*4+2)</f>
        <v>0</v>
      </c>
    </row>
    <row r="2012" spans="1:4" ht="16.5" x14ac:dyDescent="0.25">
      <c r="A2012" s="1">
        <v>2.0099999999999998</v>
      </c>
      <c r="B2012" s="1">
        <v>1.39053</v>
      </c>
      <c r="C2012" s="1">
        <v>3.2397200000000002</v>
      </c>
      <c r="D2012" cm="1">
        <f t="array" ref="D2012">INDEX(B:B, (ROW(B2012)-2)*4+2)</f>
        <v>0</v>
      </c>
    </row>
    <row r="2013" spans="1:4" ht="16.5" x14ac:dyDescent="0.25">
      <c r="A2013" s="1">
        <v>2.0110000000000001</v>
      </c>
      <c r="B2013" s="1">
        <v>1.40351</v>
      </c>
      <c r="C2013" s="1">
        <v>3.23807</v>
      </c>
      <c r="D2013" cm="1">
        <f t="array" ref="D2013">INDEX(B:B, (ROW(B2013)-2)*4+2)</f>
        <v>0</v>
      </c>
    </row>
    <row r="2014" spans="1:4" ht="16.5" x14ac:dyDescent="0.25">
      <c r="A2014" s="1">
        <v>2.012</v>
      </c>
      <c r="B2014" s="1">
        <v>1.41666</v>
      </c>
      <c r="C2014" s="1">
        <v>3.2402099999999998</v>
      </c>
      <c r="D2014" cm="1">
        <f t="array" ref="D2014">INDEX(B:B, (ROW(B2014)-2)*4+2)</f>
        <v>0</v>
      </c>
    </row>
    <row r="2015" spans="1:4" ht="16.5" x14ac:dyDescent="0.25">
      <c r="A2015" s="1">
        <v>2.0129999999999999</v>
      </c>
      <c r="B2015" s="1">
        <v>1.4311199999999999</v>
      </c>
      <c r="C2015" s="1">
        <v>3.2383999999999999</v>
      </c>
      <c r="D2015" cm="1">
        <f t="array" ref="D2015">INDEX(B:B, (ROW(B2015)-2)*4+2)</f>
        <v>0</v>
      </c>
    </row>
    <row r="2016" spans="1:4" ht="16.5" x14ac:dyDescent="0.25">
      <c r="A2016" s="1">
        <v>2.0139999999999998</v>
      </c>
      <c r="B2016" s="1">
        <v>1.4478800000000001</v>
      </c>
      <c r="C2016" s="1">
        <v>3.2390599999999998</v>
      </c>
      <c r="D2016" cm="1">
        <f t="array" ref="D2016">INDEX(B:B, (ROW(B2016)-2)*4+2)</f>
        <v>0</v>
      </c>
    </row>
    <row r="2017" spans="1:4" ht="16.5" x14ac:dyDescent="0.25">
      <c r="A2017" s="1">
        <v>2.0150000000000001</v>
      </c>
      <c r="B2017" s="1">
        <v>1.46349</v>
      </c>
      <c r="C2017" s="1">
        <v>3.2375799999999999</v>
      </c>
      <c r="D2017" cm="1">
        <f t="array" ref="D2017">INDEX(B:B, (ROW(B2017)-2)*4+2)</f>
        <v>0</v>
      </c>
    </row>
    <row r="2018" spans="1:4" ht="16.5" x14ac:dyDescent="0.25">
      <c r="A2018" s="1">
        <v>2.016</v>
      </c>
      <c r="B2018" s="1">
        <v>1.47976</v>
      </c>
      <c r="C2018" s="1">
        <v>3.2374200000000002</v>
      </c>
      <c r="D2018" cm="1">
        <f t="array" ref="D2018">INDEX(B:B, (ROW(B2018)-2)*4+2)</f>
        <v>0</v>
      </c>
    </row>
    <row r="2019" spans="1:4" ht="16.5" x14ac:dyDescent="0.25">
      <c r="A2019" s="1">
        <v>2.0169999999999999</v>
      </c>
      <c r="B2019" s="1">
        <v>1.4968600000000001</v>
      </c>
      <c r="C2019" s="1">
        <v>3.2370899999999998</v>
      </c>
      <c r="D2019" cm="1">
        <f t="array" ref="D2019">INDEX(B:B, (ROW(B2019)-2)*4+2)</f>
        <v>0</v>
      </c>
    </row>
    <row r="2020" spans="1:4" ht="16.5" x14ac:dyDescent="0.25">
      <c r="A2020" s="1">
        <v>2.0179999999999998</v>
      </c>
      <c r="B2020" s="1">
        <v>1.5154300000000001</v>
      </c>
      <c r="C2020" s="1">
        <v>3.2379099999999998</v>
      </c>
      <c r="D2020" cm="1">
        <f t="array" ref="D2020">INDEX(B:B, (ROW(B2020)-2)*4+2)</f>
        <v>0</v>
      </c>
    </row>
    <row r="2021" spans="1:4" ht="16.5" x14ac:dyDescent="0.25">
      <c r="A2021" s="1">
        <v>2.0190000000000001</v>
      </c>
      <c r="B2021" s="1">
        <v>1.5363</v>
      </c>
      <c r="C2021" s="1">
        <v>3.2400500000000001</v>
      </c>
      <c r="D2021" cm="1">
        <f t="array" ref="D2021">INDEX(B:B, (ROW(B2021)-2)*4+2)</f>
        <v>0</v>
      </c>
    </row>
    <row r="2022" spans="1:4" ht="16.5" x14ac:dyDescent="0.25">
      <c r="A2022" s="1">
        <v>2.02</v>
      </c>
      <c r="B2022" s="1">
        <v>1.55701</v>
      </c>
      <c r="C2022" s="1">
        <v>3.2389000000000001</v>
      </c>
      <c r="D2022" cm="1">
        <f t="array" ref="D2022">INDEX(B:B, (ROW(B2022)-2)*4+2)</f>
        <v>0</v>
      </c>
    </row>
    <row r="2023" spans="1:4" ht="16.5" x14ac:dyDescent="0.25">
      <c r="A2023" s="1">
        <v>2.0209999999999999</v>
      </c>
      <c r="B2023" s="1">
        <v>1.5793600000000001</v>
      </c>
      <c r="C2023" s="1">
        <v>3.2402099999999998</v>
      </c>
      <c r="D2023" cm="1">
        <f t="array" ref="D2023">INDEX(B:B, (ROW(B2023)-2)*4+2)</f>
        <v>0</v>
      </c>
    </row>
    <row r="2024" spans="1:4" ht="16.5" x14ac:dyDescent="0.25">
      <c r="A2024" s="1">
        <v>2.0219999999999998</v>
      </c>
      <c r="B2024" s="1">
        <v>1.60154</v>
      </c>
      <c r="C2024" s="1">
        <v>3.2387299999999999</v>
      </c>
      <c r="D2024" cm="1">
        <f t="array" ref="D2024">INDEX(B:B, (ROW(B2024)-2)*4+2)</f>
        <v>0</v>
      </c>
    </row>
    <row r="2025" spans="1:4" ht="16.5" x14ac:dyDescent="0.25">
      <c r="A2025" s="1">
        <v>2.0230000000000001</v>
      </c>
      <c r="B2025" s="1">
        <v>1.6238900000000001</v>
      </c>
      <c r="C2025" s="1">
        <v>3.2400500000000001</v>
      </c>
      <c r="D2025" cm="1">
        <f t="array" ref="D2025">INDEX(B:B, (ROW(B2025)-2)*4+2)</f>
        <v>0</v>
      </c>
    </row>
    <row r="2026" spans="1:4" ht="16.5" x14ac:dyDescent="0.25">
      <c r="A2026" s="1">
        <v>2.024</v>
      </c>
      <c r="B2026" s="1">
        <v>1.6477200000000001</v>
      </c>
      <c r="C2026" s="1">
        <v>3.2395499999999999</v>
      </c>
      <c r="D2026" cm="1">
        <f t="array" ref="D2026">INDEX(B:B, (ROW(B2026)-2)*4+2)</f>
        <v>0</v>
      </c>
    </row>
    <row r="2027" spans="1:4" ht="16.5" x14ac:dyDescent="0.25">
      <c r="A2027" s="1">
        <v>2.0249999999999999</v>
      </c>
      <c r="B2027" s="1">
        <v>1.6713899999999999</v>
      </c>
      <c r="C2027" s="1">
        <v>3.2393900000000002</v>
      </c>
      <c r="D2027" cm="1">
        <f t="array" ref="D2027">INDEX(B:B, (ROW(B2027)-2)*4+2)</f>
        <v>0</v>
      </c>
    </row>
    <row r="2028" spans="1:4" ht="16.5" x14ac:dyDescent="0.25">
      <c r="A2028" s="1">
        <v>2.0259999999999998</v>
      </c>
      <c r="B2028" s="1">
        <v>1.6939</v>
      </c>
      <c r="C2028" s="1">
        <v>3.2397200000000002</v>
      </c>
      <c r="D2028" cm="1">
        <f t="array" ref="D2028">INDEX(B:B, (ROW(B2028)-2)*4+2)</f>
        <v>0</v>
      </c>
    </row>
    <row r="2029" spans="1:4" ht="16.5" x14ac:dyDescent="0.25">
      <c r="A2029" s="1">
        <v>2.0270000000000001</v>
      </c>
      <c r="B2029" s="1">
        <v>1.7164200000000001</v>
      </c>
      <c r="C2029" s="1">
        <v>3.24038</v>
      </c>
      <c r="D2029" cm="1">
        <f t="array" ref="D2029">INDEX(B:B, (ROW(B2029)-2)*4+2)</f>
        <v>0</v>
      </c>
    </row>
    <row r="2030" spans="1:4" ht="16.5" x14ac:dyDescent="0.25">
      <c r="A2030" s="1">
        <v>2.028</v>
      </c>
      <c r="B2030" s="1">
        <v>1.7399199999999999</v>
      </c>
      <c r="C2030" s="1">
        <v>3.2398799999999999</v>
      </c>
      <c r="D2030" cm="1">
        <f t="array" ref="D2030">INDEX(B:B, (ROW(B2030)-2)*4+2)</f>
        <v>0</v>
      </c>
    </row>
    <row r="2031" spans="1:4" ht="16.5" x14ac:dyDescent="0.25">
      <c r="A2031" s="1">
        <v>2.0289999999999999</v>
      </c>
      <c r="B2031" s="1">
        <v>1.7617799999999999</v>
      </c>
      <c r="C2031" s="1">
        <v>3.2406999999999999</v>
      </c>
      <c r="D2031" cm="1">
        <f t="array" ref="D2031">INDEX(B:B, (ROW(B2031)-2)*4+2)</f>
        <v>0</v>
      </c>
    </row>
    <row r="2032" spans="1:4" ht="16.5" x14ac:dyDescent="0.25">
      <c r="A2032" s="1">
        <v>2.0299999999999998</v>
      </c>
      <c r="B2032" s="1">
        <v>1.78298</v>
      </c>
      <c r="C2032" s="1">
        <v>3.2413599999999998</v>
      </c>
      <c r="D2032" cm="1">
        <f t="array" ref="D2032">INDEX(B:B, (ROW(B2032)-2)*4+2)</f>
        <v>0</v>
      </c>
    </row>
    <row r="2033" spans="1:4" ht="16.5" x14ac:dyDescent="0.25">
      <c r="A2033" s="1">
        <v>2.0310000000000001</v>
      </c>
      <c r="B2033" s="1">
        <v>1.80352</v>
      </c>
      <c r="C2033" s="1">
        <v>3.2387299999999999</v>
      </c>
      <c r="D2033" cm="1">
        <f t="array" ref="D2033">INDEX(B:B, (ROW(B2033)-2)*4+2)</f>
        <v>0</v>
      </c>
    </row>
    <row r="2034" spans="1:4" ht="16.5" x14ac:dyDescent="0.25">
      <c r="A2034" s="1">
        <v>2.032</v>
      </c>
      <c r="B2034" s="1">
        <v>1.8235699999999999</v>
      </c>
      <c r="C2034" s="1">
        <v>3.24038</v>
      </c>
      <c r="D2034" cm="1">
        <f t="array" ref="D2034">INDEX(B:B, (ROW(B2034)-2)*4+2)</f>
        <v>0</v>
      </c>
    </row>
    <row r="2035" spans="1:4" ht="16.5" x14ac:dyDescent="0.25">
      <c r="A2035" s="1">
        <v>2.0329999999999999</v>
      </c>
      <c r="B2035" s="1">
        <v>1.8409899999999999</v>
      </c>
      <c r="C2035" s="1">
        <v>3.24038</v>
      </c>
      <c r="D2035" cm="1">
        <f t="array" ref="D2035">INDEX(B:B, (ROW(B2035)-2)*4+2)</f>
        <v>0</v>
      </c>
    </row>
    <row r="2036" spans="1:4" ht="16.5" x14ac:dyDescent="0.25">
      <c r="A2036" s="1">
        <v>2.0339999999999998</v>
      </c>
      <c r="B2036" s="1">
        <v>1.85775</v>
      </c>
      <c r="C2036" s="1">
        <v>3.23725</v>
      </c>
      <c r="D2036" cm="1">
        <f t="array" ref="D2036">INDEX(B:B, (ROW(B2036)-2)*4+2)</f>
        <v>0</v>
      </c>
    </row>
    <row r="2037" spans="1:4" ht="16.5" x14ac:dyDescent="0.25">
      <c r="A2037" s="1">
        <v>2.0350000000000001</v>
      </c>
      <c r="B2037" s="1">
        <v>1.8746799999999999</v>
      </c>
      <c r="C2037" s="1">
        <v>3.2393900000000002</v>
      </c>
      <c r="D2037" cm="1">
        <f t="array" ref="D2037">INDEX(B:B, (ROW(B2037)-2)*4+2)</f>
        <v>0</v>
      </c>
    </row>
    <row r="2038" spans="1:4" ht="16.5" x14ac:dyDescent="0.25">
      <c r="A2038" s="1">
        <v>2.036</v>
      </c>
      <c r="B2038" s="1">
        <v>1.8911199999999999</v>
      </c>
      <c r="C2038" s="1">
        <v>3.2400500000000001</v>
      </c>
      <c r="D2038" cm="1">
        <f t="array" ref="D2038">INDEX(B:B, (ROW(B2038)-2)*4+2)</f>
        <v>0</v>
      </c>
    </row>
    <row r="2039" spans="1:4" ht="16.5" x14ac:dyDescent="0.25">
      <c r="A2039" s="1">
        <v>2.0369999999999999</v>
      </c>
      <c r="B2039" s="1">
        <v>1.9050800000000001</v>
      </c>
      <c r="C2039" s="1">
        <v>3.2406999999999999</v>
      </c>
      <c r="D2039" cm="1">
        <f t="array" ref="D2039">INDEX(B:B, (ROW(B2039)-2)*4+2)</f>
        <v>0</v>
      </c>
    </row>
    <row r="2040" spans="1:4" ht="16.5" x14ac:dyDescent="0.25">
      <c r="A2040" s="1">
        <v>2.0379999999999998</v>
      </c>
      <c r="B2040" s="1">
        <v>1.91856</v>
      </c>
      <c r="C2040" s="1">
        <v>3.2389000000000001</v>
      </c>
      <c r="D2040" cm="1">
        <f t="array" ref="D2040">INDEX(B:B, (ROW(B2040)-2)*4+2)</f>
        <v>0</v>
      </c>
    </row>
    <row r="2041" spans="1:4" ht="16.5" x14ac:dyDescent="0.25">
      <c r="A2041" s="1">
        <v>2.0390000000000001</v>
      </c>
      <c r="B2041" s="1">
        <v>1.93187</v>
      </c>
      <c r="C2041" s="1">
        <v>3.2402099999999998</v>
      </c>
      <c r="D2041" cm="1">
        <f t="array" ref="D2041">INDEX(B:B, (ROW(B2041)-2)*4+2)</f>
        <v>0</v>
      </c>
    </row>
    <row r="2042" spans="1:4" ht="16.5" x14ac:dyDescent="0.25">
      <c r="A2042" s="1">
        <v>2.04</v>
      </c>
      <c r="B2042" s="1">
        <v>1.9456800000000001</v>
      </c>
      <c r="C2042" s="1">
        <v>3.2377500000000001</v>
      </c>
      <c r="D2042" cm="1">
        <f t="array" ref="D2042">INDEX(B:B, (ROW(B2042)-2)*4+2)</f>
        <v>0</v>
      </c>
    </row>
    <row r="2043" spans="1:4" ht="16.5" x14ac:dyDescent="0.25">
      <c r="A2043" s="1">
        <v>2.0409999999999999</v>
      </c>
      <c r="B2043" s="1">
        <v>1.95784</v>
      </c>
      <c r="C2043" s="1">
        <v>3.2387299999999999</v>
      </c>
      <c r="D2043" cm="1">
        <f t="array" ref="D2043">INDEX(B:B, (ROW(B2043)-2)*4+2)</f>
        <v>0</v>
      </c>
    </row>
    <row r="2044" spans="1:4" ht="16.5" x14ac:dyDescent="0.25">
      <c r="A2044" s="1">
        <v>2.0419999999999998</v>
      </c>
      <c r="B2044" s="1">
        <v>1.9683600000000001</v>
      </c>
      <c r="C2044" s="1">
        <v>3.2382399999999998</v>
      </c>
      <c r="D2044" cm="1">
        <f t="array" ref="D2044">INDEX(B:B, (ROW(B2044)-2)*4+2)</f>
        <v>0</v>
      </c>
    </row>
    <row r="2045" spans="1:4" ht="16.5" x14ac:dyDescent="0.25">
      <c r="A2045" s="1">
        <v>2.0430000000000001</v>
      </c>
      <c r="B2045" s="1">
        <v>1.9777199999999999</v>
      </c>
      <c r="C2045" s="1">
        <v>3.2390599999999998</v>
      </c>
      <c r="D2045" cm="1">
        <f t="array" ref="D2045">INDEX(B:B, (ROW(B2045)-2)*4+2)</f>
        <v>0</v>
      </c>
    </row>
    <row r="2046" spans="1:4" ht="16.5" x14ac:dyDescent="0.25">
      <c r="A2046" s="1">
        <v>2.044</v>
      </c>
      <c r="B2046" s="1">
        <v>1.98709</v>
      </c>
      <c r="C2046" s="1">
        <v>3.2387299999999999</v>
      </c>
      <c r="D2046" cm="1">
        <f t="array" ref="D2046">INDEX(B:B, (ROW(B2046)-2)*4+2)</f>
        <v>0</v>
      </c>
    </row>
    <row r="2047" spans="1:4" ht="16.5" x14ac:dyDescent="0.25">
      <c r="A2047" s="1">
        <v>2.0449999999999999</v>
      </c>
      <c r="B2047" s="1">
        <v>1.9943200000000001</v>
      </c>
      <c r="C2047" s="1">
        <v>3.2382399999999998</v>
      </c>
      <c r="D2047" cm="1">
        <f t="array" ref="D2047">INDEX(B:B, (ROW(B2047)-2)*4+2)</f>
        <v>0</v>
      </c>
    </row>
    <row r="2048" spans="1:4" ht="16.5" x14ac:dyDescent="0.25">
      <c r="A2048" s="1">
        <v>2.0459999999999998</v>
      </c>
      <c r="B2048" s="1">
        <v>1.9999100000000001</v>
      </c>
      <c r="C2048" s="1">
        <v>3.2393900000000002</v>
      </c>
      <c r="D2048" cm="1">
        <f t="array" ref="D2048">INDEX(B:B, (ROW(B2048)-2)*4+2)</f>
        <v>0</v>
      </c>
    </row>
    <row r="2049" spans="1:4" ht="16.5" x14ac:dyDescent="0.25">
      <c r="A2049" s="1">
        <v>2.0470000000000002</v>
      </c>
      <c r="B2049" s="1">
        <v>2.0028700000000002</v>
      </c>
      <c r="C2049" s="1">
        <v>3.2387299999999999</v>
      </c>
      <c r="D2049" cm="1">
        <f t="array" ref="D2049">INDEX(B:B, (ROW(B2049)-2)*4+2)</f>
        <v>0</v>
      </c>
    </row>
    <row r="2050" spans="1:4" ht="16.5" x14ac:dyDescent="0.25">
      <c r="A2050" s="1">
        <v>2.048</v>
      </c>
      <c r="B2050" s="1">
        <v>2.00501</v>
      </c>
      <c r="C2050" s="1">
        <v>3.2393900000000002</v>
      </c>
      <c r="D2050" cm="1">
        <f t="array" ref="D2050">INDEX(B:B, (ROW(B2050)-2)*4+2)</f>
        <v>0</v>
      </c>
    </row>
    <row r="2051" spans="1:4" ht="16.5" x14ac:dyDescent="0.25">
      <c r="A2051" s="1">
        <v>2.0489999999999999</v>
      </c>
      <c r="B2051" s="1">
        <v>2.0045099999999998</v>
      </c>
      <c r="C2051" s="1">
        <v>3.2400500000000001</v>
      </c>
      <c r="D2051" cm="1">
        <f t="array" ref="D2051">INDEX(B:B, (ROW(B2051)-2)*4+2)</f>
        <v>0</v>
      </c>
    </row>
    <row r="2052" spans="1:4" ht="16.5" x14ac:dyDescent="0.25">
      <c r="A2052" s="1">
        <v>2.0499999999999998</v>
      </c>
      <c r="B2052" s="1">
        <v>2.0026999999999999</v>
      </c>
      <c r="C2052" s="1">
        <v>3.2389000000000001</v>
      </c>
      <c r="D2052" cm="1">
        <f t="array" ref="D2052">INDEX(B:B, (ROW(B2052)-2)*4+2)</f>
        <v>0</v>
      </c>
    </row>
    <row r="2053" spans="1:4" ht="16.5" x14ac:dyDescent="0.25">
      <c r="A2053" s="1">
        <v>2.0510000000000002</v>
      </c>
      <c r="B2053" s="1">
        <v>1.9981</v>
      </c>
      <c r="C2053" s="1">
        <v>3.2402099999999998</v>
      </c>
      <c r="D2053" cm="1">
        <f t="array" ref="D2053">INDEX(B:B, (ROW(B2053)-2)*4+2)</f>
        <v>0</v>
      </c>
    </row>
    <row r="2054" spans="1:4" ht="16.5" x14ac:dyDescent="0.25">
      <c r="A2054" s="1">
        <v>2.052</v>
      </c>
      <c r="B2054" s="1">
        <v>1.9898899999999999</v>
      </c>
      <c r="C2054" s="1">
        <v>3.23922</v>
      </c>
      <c r="D2054" cm="1">
        <f t="array" ref="D2054">INDEX(B:B, (ROW(B2054)-2)*4+2)</f>
        <v>0</v>
      </c>
    </row>
    <row r="2055" spans="1:4" ht="16.5" x14ac:dyDescent="0.25">
      <c r="A2055" s="1">
        <v>2.0529999999999999</v>
      </c>
      <c r="B2055" s="1">
        <v>1.9803500000000001</v>
      </c>
      <c r="C2055" s="1">
        <v>3.2389000000000001</v>
      </c>
      <c r="D2055" cm="1">
        <f t="array" ref="D2055">INDEX(B:B, (ROW(B2055)-2)*4+2)</f>
        <v>0</v>
      </c>
    </row>
    <row r="2056" spans="1:4" ht="16.5" x14ac:dyDescent="0.25">
      <c r="A2056" s="1">
        <v>2.0539999999999998</v>
      </c>
      <c r="B2056" s="1">
        <v>1.9675400000000001</v>
      </c>
      <c r="C2056" s="1">
        <v>3.2398799999999999</v>
      </c>
      <c r="D2056" cm="1">
        <f t="array" ref="D2056">INDEX(B:B, (ROW(B2056)-2)*4+2)</f>
        <v>0</v>
      </c>
    </row>
    <row r="2057" spans="1:4" ht="16.5" x14ac:dyDescent="0.25">
      <c r="A2057" s="1">
        <v>2.0550000000000002</v>
      </c>
      <c r="B2057" s="1">
        <v>1.95242</v>
      </c>
      <c r="C2057" s="1">
        <v>3.2395499999999999</v>
      </c>
      <c r="D2057" cm="1">
        <f t="array" ref="D2057">INDEX(B:B, (ROW(B2057)-2)*4+2)</f>
        <v>0</v>
      </c>
    </row>
    <row r="2058" spans="1:4" ht="16.5" x14ac:dyDescent="0.25">
      <c r="A2058" s="1">
        <v>2.056</v>
      </c>
      <c r="B2058" s="1">
        <v>1.9350000000000001</v>
      </c>
      <c r="C2058" s="1">
        <v>3.2389000000000001</v>
      </c>
      <c r="D2058" cm="1">
        <f t="array" ref="D2058">INDEX(B:B, (ROW(B2058)-2)*4+2)</f>
        <v>0</v>
      </c>
    </row>
    <row r="2059" spans="1:4" ht="16.5" x14ac:dyDescent="0.25">
      <c r="A2059" s="1">
        <v>2.0569999999999999</v>
      </c>
      <c r="B2059" s="1">
        <v>1.9149499999999999</v>
      </c>
      <c r="C2059" s="1">
        <v>3.24038</v>
      </c>
      <c r="D2059" cm="1">
        <f t="array" ref="D2059">INDEX(B:B, (ROW(B2059)-2)*4+2)</f>
        <v>0</v>
      </c>
    </row>
    <row r="2060" spans="1:4" ht="16.5" x14ac:dyDescent="0.25">
      <c r="A2060" s="1">
        <v>2.0579999999999998</v>
      </c>
      <c r="B2060" s="1">
        <v>1.8920999999999999</v>
      </c>
      <c r="C2060" s="1">
        <v>3.23922</v>
      </c>
      <c r="D2060" cm="1">
        <f t="array" ref="D2060">INDEX(B:B, (ROW(B2060)-2)*4+2)</f>
        <v>0</v>
      </c>
    </row>
    <row r="2061" spans="1:4" ht="16.5" x14ac:dyDescent="0.25">
      <c r="A2061" s="1">
        <v>2.0590000000000002</v>
      </c>
      <c r="B2061" s="1">
        <v>1.8661399999999999</v>
      </c>
      <c r="C2061" s="1">
        <v>3.2393900000000002</v>
      </c>
      <c r="D2061" cm="1">
        <f t="array" ref="D2061">INDEX(B:B, (ROW(B2061)-2)*4+2)</f>
        <v>0</v>
      </c>
    </row>
    <row r="2062" spans="1:4" ht="16.5" x14ac:dyDescent="0.25">
      <c r="A2062" s="1">
        <v>2.06</v>
      </c>
      <c r="B2062" s="1">
        <v>1.83524</v>
      </c>
      <c r="C2062" s="1">
        <v>3.2400500000000001</v>
      </c>
      <c r="D2062" cm="1">
        <f t="array" ref="D2062">INDEX(B:B, (ROW(B2062)-2)*4+2)</f>
        <v>0</v>
      </c>
    </row>
    <row r="2063" spans="1:4" ht="16.5" x14ac:dyDescent="0.25">
      <c r="A2063" s="1">
        <v>2.0609999999999999</v>
      </c>
      <c r="B2063" s="1">
        <v>1.80237</v>
      </c>
      <c r="C2063" s="1">
        <v>3.2398799999999999</v>
      </c>
      <c r="D2063" cm="1">
        <f t="array" ref="D2063">INDEX(B:B, (ROW(B2063)-2)*4+2)</f>
        <v>0</v>
      </c>
    </row>
    <row r="2064" spans="1:4" ht="16.5" x14ac:dyDescent="0.25">
      <c r="A2064" s="1">
        <v>2.0619999999999998</v>
      </c>
      <c r="B2064" s="1">
        <v>1.7685200000000001</v>
      </c>
      <c r="C2064" s="1">
        <v>3.2405400000000002</v>
      </c>
      <c r="D2064" cm="1">
        <f t="array" ref="D2064">INDEX(B:B, (ROW(B2064)-2)*4+2)</f>
        <v>0</v>
      </c>
    </row>
    <row r="2065" spans="1:4" ht="16.5" x14ac:dyDescent="0.25">
      <c r="A2065" s="1">
        <v>2.0630000000000002</v>
      </c>
      <c r="B2065" s="1">
        <v>1.7323599999999999</v>
      </c>
      <c r="C2065" s="1">
        <v>3.2397200000000002</v>
      </c>
      <c r="D2065" cm="1">
        <f t="array" ref="D2065">INDEX(B:B, (ROW(B2065)-2)*4+2)</f>
        <v>0</v>
      </c>
    </row>
    <row r="2066" spans="1:4" ht="16.5" x14ac:dyDescent="0.25">
      <c r="A2066" s="1">
        <v>2.0640000000000001</v>
      </c>
      <c r="B2066" s="1">
        <v>1.6945600000000001</v>
      </c>
      <c r="C2066" s="1">
        <v>3.2385700000000002</v>
      </c>
      <c r="D2066" cm="1">
        <f t="array" ref="D2066">INDEX(B:B, (ROW(B2066)-2)*4+2)</f>
        <v>0</v>
      </c>
    </row>
    <row r="2067" spans="1:4" ht="16.5" x14ac:dyDescent="0.25">
      <c r="A2067" s="1">
        <v>2.0649999999999999</v>
      </c>
      <c r="B2067" s="1">
        <v>1.65726</v>
      </c>
      <c r="C2067" s="1">
        <v>3.2393900000000002</v>
      </c>
      <c r="D2067" cm="1">
        <f t="array" ref="D2067">INDEX(B:B, (ROW(B2067)-2)*4+2)</f>
        <v>0</v>
      </c>
    </row>
    <row r="2068" spans="1:4" ht="16.5" x14ac:dyDescent="0.25">
      <c r="A2068" s="1">
        <v>2.0659999999999998</v>
      </c>
      <c r="B2068" s="1">
        <v>1.6206100000000001</v>
      </c>
      <c r="C2068" s="1">
        <v>3.2397200000000002</v>
      </c>
      <c r="D2068" cm="1">
        <f t="array" ref="D2068">INDEX(B:B, (ROW(B2068)-2)*4+2)</f>
        <v>0</v>
      </c>
    </row>
    <row r="2069" spans="1:4" ht="16.5" x14ac:dyDescent="0.25">
      <c r="A2069" s="1">
        <v>2.0670000000000002</v>
      </c>
      <c r="B2069" s="1">
        <v>1.5857699999999999</v>
      </c>
      <c r="C2069" s="1">
        <v>3.2383999999999999</v>
      </c>
      <c r="D2069" cm="1">
        <f t="array" ref="D2069">INDEX(B:B, (ROW(B2069)-2)*4+2)</f>
        <v>0</v>
      </c>
    </row>
    <row r="2070" spans="1:4" ht="16.5" x14ac:dyDescent="0.25">
      <c r="A2070" s="1">
        <v>2.0680000000000001</v>
      </c>
      <c r="B2070" s="1">
        <v>1.55257</v>
      </c>
      <c r="C2070" s="1">
        <v>3.2389000000000001</v>
      </c>
      <c r="D2070" cm="1">
        <f t="array" ref="D2070">INDEX(B:B, (ROW(B2070)-2)*4+2)</f>
        <v>0</v>
      </c>
    </row>
    <row r="2071" spans="1:4" ht="16.5" x14ac:dyDescent="0.25">
      <c r="A2071" s="1">
        <v>2.069</v>
      </c>
      <c r="B2071" s="1">
        <v>1.5205200000000001</v>
      </c>
      <c r="C2071" s="1">
        <v>3.2379099999999998</v>
      </c>
      <c r="D2071" cm="1">
        <f t="array" ref="D2071">INDEX(B:B, (ROW(B2071)-2)*4+2)</f>
        <v>0</v>
      </c>
    </row>
    <row r="2072" spans="1:4" ht="16.5" x14ac:dyDescent="0.25">
      <c r="A2072" s="1">
        <v>2.0699999999999998</v>
      </c>
      <c r="B2072" s="1">
        <v>1.48946</v>
      </c>
      <c r="C2072" s="1">
        <v>3.23807</v>
      </c>
      <c r="D2072" cm="1">
        <f t="array" ref="D2072">INDEX(B:B, (ROW(B2072)-2)*4+2)</f>
        <v>0</v>
      </c>
    </row>
    <row r="2073" spans="1:4" ht="16.5" x14ac:dyDescent="0.25">
      <c r="A2073" s="1">
        <v>2.0710000000000002</v>
      </c>
      <c r="B2073" s="1">
        <v>1.4608699999999999</v>
      </c>
      <c r="C2073" s="1">
        <v>3.2397200000000002</v>
      </c>
      <c r="D2073" cm="1">
        <f t="array" ref="D2073">INDEX(B:B, (ROW(B2073)-2)*4+2)</f>
        <v>0</v>
      </c>
    </row>
    <row r="2074" spans="1:4" ht="16.5" x14ac:dyDescent="0.25">
      <c r="A2074" s="1">
        <v>2.0720000000000001</v>
      </c>
      <c r="B2074" s="1">
        <v>1.4345699999999999</v>
      </c>
      <c r="C2074" s="1">
        <v>3.2385700000000002</v>
      </c>
      <c r="D2074" cm="1">
        <f t="array" ref="D2074">INDEX(B:B, (ROW(B2074)-2)*4+2)</f>
        <v>0</v>
      </c>
    </row>
    <row r="2075" spans="1:4" ht="16.5" x14ac:dyDescent="0.25">
      <c r="A2075" s="1">
        <v>2.073</v>
      </c>
      <c r="B2075" s="1">
        <v>1.4109</v>
      </c>
      <c r="C2075" s="1">
        <v>3.2387299999999999</v>
      </c>
      <c r="D2075" cm="1">
        <f t="array" ref="D2075">INDEX(B:B, (ROW(B2075)-2)*4+2)</f>
        <v>0</v>
      </c>
    </row>
    <row r="2076" spans="1:4" ht="16.5" x14ac:dyDescent="0.25">
      <c r="A2076" s="1">
        <v>2.0739999999999998</v>
      </c>
      <c r="B2076" s="1">
        <v>1.3898699999999999</v>
      </c>
      <c r="C2076" s="1">
        <v>3.2385700000000002</v>
      </c>
      <c r="D2076" cm="1">
        <f t="array" ref="D2076">INDEX(B:B, (ROW(B2076)-2)*4+2)</f>
        <v>0</v>
      </c>
    </row>
    <row r="2077" spans="1:4" ht="16.5" x14ac:dyDescent="0.25">
      <c r="A2077" s="1">
        <v>2.0750000000000002</v>
      </c>
      <c r="B2077" s="1">
        <v>1.3706400000000001</v>
      </c>
      <c r="C2077" s="1">
        <v>3.2398799999999999</v>
      </c>
      <c r="D2077" cm="1">
        <f t="array" ref="D2077">INDEX(B:B, (ROW(B2077)-2)*4+2)</f>
        <v>0</v>
      </c>
    </row>
    <row r="2078" spans="1:4" ht="16.5" x14ac:dyDescent="0.25">
      <c r="A2078" s="1">
        <v>2.0760000000000001</v>
      </c>
      <c r="B2078" s="1">
        <v>1.357</v>
      </c>
      <c r="C2078" s="1">
        <v>3.23922</v>
      </c>
      <c r="D2078" cm="1">
        <f t="array" ref="D2078">INDEX(B:B, (ROW(B2078)-2)*4+2)</f>
        <v>0</v>
      </c>
    </row>
    <row r="2079" spans="1:4" ht="16.5" x14ac:dyDescent="0.25">
      <c r="A2079" s="1">
        <v>2.077</v>
      </c>
      <c r="B2079" s="1">
        <v>1.3441799999999999</v>
      </c>
      <c r="C2079" s="1">
        <v>3.2389000000000001</v>
      </c>
      <c r="D2079" cm="1">
        <f t="array" ref="D2079">INDEX(B:B, (ROW(B2079)-2)*4+2)</f>
        <v>0</v>
      </c>
    </row>
    <row r="2080" spans="1:4" ht="16.5" x14ac:dyDescent="0.25">
      <c r="A2080" s="1">
        <v>2.0779999999999998</v>
      </c>
      <c r="B2080" s="1">
        <v>1.33317</v>
      </c>
      <c r="C2080" s="1">
        <v>3.2400500000000001</v>
      </c>
      <c r="D2080" cm="1">
        <f t="array" ref="D2080">INDEX(B:B, (ROW(B2080)-2)*4+2)</f>
        <v>0</v>
      </c>
    </row>
    <row r="2081" spans="1:4" ht="16.5" x14ac:dyDescent="0.25">
      <c r="A2081" s="1">
        <v>2.0790000000000002</v>
      </c>
      <c r="B2081" s="1">
        <v>1.32413</v>
      </c>
      <c r="C2081" s="1">
        <v>3.2385700000000002</v>
      </c>
      <c r="D2081" cm="1">
        <f t="array" ref="D2081">INDEX(B:B, (ROW(B2081)-2)*4+2)</f>
        <v>0</v>
      </c>
    </row>
    <row r="2082" spans="1:4" ht="16.5" x14ac:dyDescent="0.25">
      <c r="A2082" s="1">
        <v>2.08</v>
      </c>
      <c r="B2082" s="1">
        <v>1.3162400000000001</v>
      </c>
      <c r="C2082" s="1">
        <v>3.2379099999999998</v>
      </c>
      <c r="D2082" cm="1">
        <f t="array" ref="D2082">INDEX(B:B, (ROW(B2082)-2)*4+2)</f>
        <v>0</v>
      </c>
    </row>
    <row r="2083" spans="1:4" ht="16.5" x14ac:dyDescent="0.25">
      <c r="A2083" s="1">
        <v>2.081</v>
      </c>
      <c r="B2083" s="1">
        <v>1.3106599999999999</v>
      </c>
      <c r="C2083" s="1">
        <v>3.23807</v>
      </c>
      <c r="D2083" cm="1">
        <f t="array" ref="D2083">INDEX(B:B, (ROW(B2083)-2)*4+2)</f>
        <v>0</v>
      </c>
    </row>
    <row r="2084" spans="1:4" ht="16.5" x14ac:dyDescent="0.25">
      <c r="A2084" s="1">
        <v>2.0819999999999999</v>
      </c>
      <c r="B2084" s="1">
        <v>1.3065500000000001</v>
      </c>
      <c r="C2084" s="1">
        <v>3.2387299999999999</v>
      </c>
      <c r="D2084" cm="1">
        <f t="array" ref="D2084">INDEX(B:B, (ROW(B2084)-2)*4+2)</f>
        <v>0</v>
      </c>
    </row>
    <row r="2085" spans="1:4" ht="16.5" x14ac:dyDescent="0.25">
      <c r="A2085" s="1">
        <v>2.0830000000000002</v>
      </c>
      <c r="B2085" s="1">
        <v>1.30474</v>
      </c>
      <c r="C2085" s="1">
        <v>3.2397200000000002</v>
      </c>
      <c r="D2085" cm="1">
        <f t="array" ref="D2085">INDEX(B:B, (ROW(B2085)-2)*4+2)</f>
        <v>0</v>
      </c>
    </row>
    <row r="2086" spans="1:4" ht="16.5" x14ac:dyDescent="0.25">
      <c r="A2086" s="1">
        <v>2.0840000000000001</v>
      </c>
      <c r="B2086" s="1">
        <v>1.30507</v>
      </c>
      <c r="C2086" s="1">
        <v>3.2389000000000001</v>
      </c>
      <c r="D2086" cm="1">
        <f t="array" ref="D2086">INDEX(B:B, (ROW(B2086)-2)*4+2)</f>
        <v>0</v>
      </c>
    </row>
    <row r="2087" spans="1:4" ht="16.5" x14ac:dyDescent="0.25">
      <c r="A2087" s="1">
        <v>2.085</v>
      </c>
      <c r="B2087" s="1">
        <v>1.3062199999999999</v>
      </c>
      <c r="C2087" s="1">
        <v>3.2398799999999999</v>
      </c>
      <c r="D2087" cm="1">
        <f t="array" ref="D2087">INDEX(B:B, (ROW(B2087)-2)*4+2)</f>
        <v>0</v>
      </c>
    </row>
    <row r="2088" spans="1:4" ht="16.5" x14ac:dyDescent="0.25">
      <c r="A2088" s="1">
        <v>2.0859999999999999</v>
      </c>
      <c r="B2088" s="1">
        <v>1.3093399999999999</v>
      </c>
      <c r="C2088" s="1">
        <v>3.23807</v>
      </c>
      <c r="D2088" cm="1">
        <f t="array" ref="D2088">INDEX(B:B, (ROW(B2088)-2)*4+2)</f>
        <v>0</v>
      </c>
    </row>
    <row r="2089" spans="1:4" ht="16.5" x14ac:dyDescent="0.25">
      <c r="A2089" s="1">
        <v>2.0870000000000002</v>
      </c>
      <c r="B2089" s="1">
        <v>1.31427</v>
      </c>
      <c r="C2089" s="1">
        <v>3.2398799999999999</v>
      </c>
      <c r="D2089" cm="1">
        <f t="array" ref="D2089">INDEX(B:B, (ROW(B2089)-2)*4+2)</f>
        <v>0</v>
      </c>
    </row>
    <row r="2090" spans="1:4" ht="16.5" x14ac:dyDescent="0.25">
      <c r="A2090" s="1">
        <v>2.0880000000000001</v>
      </c>
      <c r="B2090" s="1">
        <v>1.3220000000000001</v>
      </c>
      <c r="C2090" s="1">
        <v>3.2395499999999999</v>
      </c>
      <c r="D2090" cm="1">
        <f t="array" ref="D2090">INDEX(B:B, (ROW(B2090)-2)*4+2)</f>
        <v>0</v>
      </c>
    </row>
    <row r="2091" spans="1:4" ht="16.5" x14ac:dyDescent="0.25">
      <c r="A2091" s="1">
        <v>2.089</v>
      </c>
      <c r="B2091" s="1">
        <v>1.3310299999999999</v>
      </c>
      <c r="C2091" s="1">
        <v>3.2393900000000002</v>
      </c>
      <c r="D2091" cm="1">
        <f t="array" ref="D2091">INDEX(B:B, (ROW(B2091)-2)*4+2)</f>
        <v>0</v>
      </c>
    </row>
    <row r="2092" spans="1:4" ht="16.5" x14ac:dyDescent="0.25">
      <c r="A2092" s="1">
        <v>2.09</v>
      </c>
      <c r="B2092" s="1">
        <v>1.34205</v>
      </c>
      <c r="C2092" s="1">
        <v>3.2385700000000002</v>
      </c>
      <c r="D2092" cm="1">
        <f t="array" ref="D2092">INDEX(B:B, (ROW(B2092)-2)*4+2)</f>
        <v>0</v>
      </c>
    </row>
    <row r="2093" spans="1:4" ht="16.5" x14ac:dyDescent="0.25">
      <c r="A2093" s="1">
        <v>2.0910000000000002</v>
      </c>
      <c r="B2093" s="1">
        <v>1.3556900000000001</v>
      </c>
      <c r="C2093" s="1">
        <v>3.2400500000000001</v>
      </c>
      <c r="D2093" cm="1">
        <f t="array" ref="D2093">INDEX(B:B, (ROW(B2093)-2)*4+2)</f>
        <v>0</v>
      </c>
    </row>
    <row r="2094" spans="1:4" ht="16.5" x14ac:dyDescent="0.25">
      <c r="A2094" s="1">
        <v>2.0920000000000001</v>
      </c>
      <c r="B2094" s="1">
        <v>1.3714599999999999</v>
      </c>
      <c r="C2094" s="1">
        <v>3.2408700000000001</v>
      </c>
      <c r="D2094" cm="1">
        <f t="array" ref="D2094">INDEX(B:B, (ROW(B2094)-2)*4+2)</f>
        <v>0</v>
      </c>
    </row>
    <row r="2095" spans="1:4" ht="16.5" x14ac:dyDescent="0.25">
      <c r="A2095" s="1">
        <v>2.093</v>
      </c>
      <c r="B2095" s="1">
        <v>1.3892100000000001</v>
      </c>
      <c r="C2095" s="1">
        <v>3.2397200000000002</v>
      </c>
      <c r="D2095" cm="1">
        <f t="array" ref="D2095">INDEX(B:B, (ROW(B2095)-2)*4+2)</f>
        <v>0</v>
      </c>
    </row>
    <row r="2096" spans="1:4" ht="16.5" x14ac:dyDescent="0.25">
      <c r="A2096" s="1">
        <v>2.0939999999999999</v>
      </c>
      <c r="B2096" s="1">
        <v>1.40696</v>
      </c>
      <c r="C2096" s="1">
        <v>3.2402099999999998</v>
      </c>
      <c r="D2096" cm="1">
        <f t="array" ref="D2096">INDEX(B:B, (ROW(B2096)-2)*4+2)</f>
        <v>0</v>
      </c>
    </row>
    <row r="2097" spans="1:4" ht="16.5" x14ac:dyDescent="0.25">
      <c r="A2097" s="1">
        <v>2.0950000000000002</v>
      </c>
      <c r="B2097" s="1">
        <v>1.42865</v>
      </c>
      <c r="C2097" s="1">
        <v>3.2398799999999999</v>
      </c>
      <c r="D2097" cm="1">
        <f t="array" ref="D2097">INDEX(B:B, (ROW(B2097)-2)*4+2)</f>
        <v>0</v>
      </c>
    </row>
    <row r="2098" spans="1:4" ht="16.5" x14ac:dyDescent="0.25">
      <c r="A2098" s="1">
        <v>2.0960000000000001</v>
      </c>
      <c r="B2098" s="1">
        <v>1.45495</v>
      </c>
      <c r="C2098" s="1">
        <v>3.23922</v>
      </c>
      <c r="D2098" cm="1">
        <f t="array" ref="D2098">INDEX(B:B, (ROW(B2098)-2)*4+2)</f>
        <v>0</v>
      </c>
    </row>
    <row r="2099" spans="1:4" ht="16.5" x14ac:dyDescent="0.25">
      <c r="A2099" s="1">
        <v>2.097</v>
      </c>
      <c r="B2099" s="1">
        <v>1.48289</v>
      </c>
      <c r="C2099" s="1">
        <v>3.2393900000000002</v>
      </c>
      <c r="D2099" cm="1">
        <f t="array" ref="D2099">INDEX(B:B, (ROW(B2099)-2)*4+2)</f>
        <v>0</v>
      </c>
    </row>
    <row r="2100" spans="1:4" ht="16.5" x14ac:dyDescent="0.25">
      <c r="A2100" s="1">
        <v>2.0979999999999999</v>
      </c>
      <c r="B2100" s="1">
        <v>1.51346</v>
      </c>
      <c r="C2100" s="1">
        <v>3.2398799999999999</v>
      </c>
      <c r="D2100" cm="1">
        <f t="array" ref="D2100">INDEX(B:B, (ROW(B2100)-2)*4+2)</f>
        <v>0</v>
      </c>
    </row>
    <row r="2101" spans="1:4" ht="16.5" x14ac:dyDescent="0.25">
      <c r="A2101" s="1">
        <v>2.0990000000000002</v>
      </c>
      <c r="B2101" s="1">
        <v>1.54599</v>
      </c>
      <c r="C2101" s="1">
        <v>3.23922</v>
      </c>
      <c r="D2101" cm="1">
        <f t="array" ref="D2101">INDEX(B:B, (ROW(B2101)-2)*4+2)</f>
        <v>0</v>
      </c>
    </row>
    <row r="2102" spans="1:4" ht="16.5" x14ac:dyDescent="0.25">
      <c r="A2102" s="1">
        <v>2.1</v>
      </c>
      <c r="B2102" s="1">
        <v>1.58199</v>
      </c>
      <c r="C2102" s="1">
        <v>3.2398799999999999</v>
      </c>
      <c r="D2102" cm="1">
        <f t="array" ref="D2102">INDEX(B:B, (ROW(B2102)-2)*4+2)</f>
        <v>0</v>
      </c>
    </row>
    <row r="2103" spans="1:4" ht="16.5" x14ac:dyDescent="0.25">
      <c r="A2103" s="1">
        <v>2.101</v>
      </c>
      <c r="B2103" s="1">
        <v>1.61863</v>
      </c>
      <c r="C2103" s="1">
        <v>3.2406999999999999</v>
      </c>
      <c r="D2103" cm="1">
        <f t="array" ref="D2103">INDEX(B:B, (ROW(B2103)-2)*4+2)</f>
        <v>0</v>
      </c>
    </row>
    <row r="2104" spans="1:4" ht="16.5" x14ac:dyDescent="0.25">
      <c r="A2104" s="1">
        <v>2.1019999999999999</v>
      </c>
      <c r="B2104" s="1">
        <v>1.6552800000000001</v>
      </c>
      <c r="C2104" s="1">
        <v>3.2397200000000002</v>
      </c>
      <c r="D2104" cm="1">
        <f t="array" ref="D2104">INDEX(B:B, (ROW(B2104)-2)*4+2)</f>
        <v>0</v>
      </c>
    </row>
    <row r="2105" spans="1:4" ht="16.5" x14ac:dyDescent="0.25">
      <c r="A2105" s="1">
        <v>2.1030000000000002</v>
      </c>
      <c r="B2105" s="1">
        <v>1.69062</v>
      </c>
      <c r="C2105" s="1">
        <v>3.2387299999999999</v>
      </c>
      <c r="D2105" cm="1">
        <f t="array" ref="D2105">INDEX(B:B, (ROW(B2105)-2)*4+2)</f>
        <v>0</v>
      </c>
    </row>
    <row r="2106" spans="1:4" ht="16.5" x14ac:dyDescent="0.25">
      <c r="A2106" s="1">
        <v>2.1040000000000001</v>
      </c>
      <c r="B2106" s="1">
        <v>1.72661</v>
      </c>
      <c r="C2106" s="1">
        <v>3.2402099999999998</v>
      </c>
      <c r="D2106" cm="1">
        <f t="array" ref="D2106">INDEX(B:B, (ROW(B2106)-2)*4+2)</f>
        <v>0</v>
      </c>
    </row>
    <row r="2107" spans="1:4" ht="16.5" x14ac:dyDescent="0.25">
      <c r="A2107" s="1">
        <v>2.105</v>
      </c>
      <c r="B2107" s="1">
        <v>1.76424</v>
      </c>
      <c r="C2107" s="1">
        <v>3.2389000000000001</v>
      </c>
      <c r="D2107" cm="1">
        <f t="array" ref="D2107">INDEX(B:B, (ROW(B2107)-2)*4+2)</f>
        <v>0</v>
      </c>
    </row>
    <row r="2108" spans="1:4" ht="16.5" x14ac:dyDescent="0.25">
      <c r="A2108" s="1">
        <v>2.1059999999999999</v>
      </c>
      <c r="B2108" s="1">
        <v>1.79908</v>
      </c>
      <c r="C2108" s="1">
        <v>3.2390599999999998</v>
      </c>
      <c r="D2108" cm="1">
        <f t="array" ref="D2108">INDEX(B:B, (ROW(B2108)-2)*4+2)</f>
        <v>0</v>
      </c>
    </row>
    <row r="2109" spans="1:4" ht="16.5" x14ac:dyDescent="0.25">
      <c r="A2109" s="1">
        <v>2.1070000000000002</v>
      </c>
      <c r="B2109" s="1">
        <v>1.83097</v>
      </c>
      <c r="C2109" s="1">
        <v>3.2395499999999999</v>
      </c>
      <c r="D2109" cm="1">
        <f t="array" ref="D2109">INDEX(B:B, (ROW(B2109)-2)*4+2)</f>
        <v>0</v>
      </c>
    </row>
    <row r="2110" spans="1:4" ht="16.5" x14ac:dyDescent="0.25">
      <c r="A2110" s="1">
        <v>2.1080000000000001</v>
      </c>
      <c r="B2110" s="1">
        <v>1.8585799999999999</v>
      </c>
      <c r="C2110" s="1">
        <v>3.23922</v>
      </c>
      <c r="D2110" cm="1">
        <f t="array" ref="D2110">INDEX(B:B, (ROW(B2110)-2)*4+2)</f>
        <v>0</v>
      </c>
    </row>
    <row r="2111" spans="1:4" ht="16.5" x14ac:dyDescent="0.25">
      <c r="A2111" s="1">
        <v>2.109</v>
      </c>
      <c r="B2111" s="1">
        <v>1.8847100000000001</v>
      </c>
      <c r="C2111" s="1">
        <v>3.2406999999999999</v>
      </c>
      <c r="D2111" cm="1">
        <f t="array" ref="D2111">INDEX(B:B, (ROW(B2111)-2)*4+2)</f>
        <v>0</v>
      </c>
    </row>
    <row r="2112" spans="1:4" ht="16.5" x14ac:dyDescent="0.25">
      <c r="A2112" s="1">
        <v>2.11</v>
      </c>
      <c r="B2112" s="1">
        <v>1.9085399999999999</v>
      </c>
      <c r="C2112" s="1">
        <v>3.2400500000000001</v>
      </c>
      <c r="D2112" cm="1">
        <f t="array" ref="D2112">INDEX(B:B, (ROW(B2112)-2)*4+2)</f>
        <v>0</v>
      </c>
    </row>
    <row r="2113" spans="1:4" ht="16.5" x14ac:dyDescent="0.25">
      <c r="A2113" s="1">
        <v>2.1110000000000002</v>
      </c>
      <c r="B2113" s="1">
        <v>1.9292400000000001</v>
      </c>
      <c r="C2113" s="1">
        <v>3.2408700000000001</v>
      </c>
      <c r="D2113" cm="1">
        <f t="array" ref="D2113">INDEX(B:B, (ROW(B2113)-2)*4+2)</f>
        <v>0</v>
      </c>
    </row>
    <row r="2114" spans="1:4" ht="16.5" x14ac:dyDescent="0.25">
      <c r="A2114" s="1">
        <v>2.1120000000000001</v>
      </c>
      <c r="B2114" s="1">
        <v>1.9440299999999999</v>
      </c>
      <c r="C2114" s="1">
        <v>3.24153</v>
      </c>
      <c r="D2114" cm="1">
        <f t="array" ref="D2114">INDEX(B:B, (ROW(B2114)-2)*4+2)</f>
        <v>0</v>
      </c>
    </row>
    <row r="2115" spans="1:4" ht="16.5" x14ac:dyDescent="0.25">
      <c r="A2115" s="1">
        <v>2.113</v>
      </c>
      <c r="B2115" s="1">
        <v>1.9555400000000001</v>
      </c>
      <c r="C2115" s="1">
        <v>3.2413599999999998</v>
      </c>
      <c r="D2115" cm="1">
        <f t="array" ref="D2115">INDEX(B:B, (ROW(B2115)-2)*4+2)</f>
        <v>0</v>
      </c>
    </row>
    <row r="2116" spans="1:4" ht="16.5" x14ac:dyDescent="0.25">
      <c r="A2116" s="1">
        <v>2.1139999999999999</v>
      </c>
      <c r="B2116" s="1">
        <v>1.96326</v>
      </c>
      <c r="C2116" s="1">
        <v>3.2398799999999999</v>
      </c>
      <c r="D2116" cm="1">
        <f t="array" ref="D2116">INDEX(B:B, (ROW(B2116)-2)*4+2)</f>
        <v>0</v>
      </c>
    </row>
    <row r="2117" spans="1:4" ht="16.5" x14ac:dyDescent="0.25">
      <c r="A2117" s="1">
        <v>2.1150000000000002</v>
      </c>
      <c r="B2117" s="1">
        <v>1.9690099999999999</v>
      </c>
      <c r="C2117" s="1">
        <v>3.2400500000000001</v>
      </c>
      <c r="D2117" cm="1">
        <f t="array" ref="D2117">INDEX(B:B, (ROW(B2117)-2)*4+2)</f>
        <v>0</v>
      </c>
    </row>
    <row r="2118" spans="1:4" ht="16.5" x14ac:dyDescent="0.25">
      <c r="A2118" s="1">
        <v>2.1160000000000001</v>
      </c>
      <c r="B2118" s="1">
        <v>1.9722999999999999</v>
      </c>
      <c r="C2118" s="1">
        <v>3.2412000000000001</v>
      </c>
      <c r="D2118" cm="1">
        <f t="array" ref="D2118">INDEX(B:B, (ROW(B2118)-2)*4+2)</f>
        <v>0</v>
      </c>
    </row>
    <row r="2119" spans="1:4" ht="16.5" x14ac:dyDescent="0.25">
      <c r="A2119" s="1">
        <v>2.117</v>
      </c>
      <c r="B2119" s="1">
        <v>1.97329</v>
      </c>
      <c r="C2119" s="1">
        <v>3.2418499999999999</v>
      </c>
      <c r="D2119" cm="1">
        <f t="array" ref="D2119">INDEX(B:B, (ROW(B2119)-2)*4+2)</f>
        <v>0</v>
      </c>
    </row>
    <row r="2120" spans="1:4" ht="16.5" x14ac:dyDescent="0.25">
      <c r="A2120" s="1">
        <v>2.1179999999999999</v>
      </c>
      <c r="B2120" s="1">
        <v>1.9693400000000001</v>
      </c>
      <c r="C2120" s="1">
        <v>3.2408700000000001</v>
      </c>
      <c r="D2120" cm="1">
        <f t="array" ref="D2120">INDEX(B:B, (ROW(B2120)-2)*4+2)</f>
        <v>0</v>
      </c>
    </row>
    <row r="2121" spans="1:4" ht="16.5" x14ac:dyDescent="0.25">
      <c r="A2121" s="1">
        <v>2.1190000000000002</v>
      </c>
      <c r="B2121" s="1">
        <v>1.96244</v>
      </c>
      <c r="C2121" s="1">
        <v>3.2405400000000002</v>
      </c>
      <c r="D2121" cm="1">
        <f t="array" ref="D2121">INDEX(B:B, (ROW(B2121)-2)*4+2)</f>
        <v>0</v>
      </c>
    </row>
    <row r="2122" spans="1:4" ht="16.5" x14ac:dyDescent="0.25">
      <c r="A2122" s="1">
        <v>2.12</v>
      </c>
      <c r="B2122" s="1">
        <v>1.95242</v>
      </c>
      <c r="C2122" s="1">
        <v>3.24038</v>
      </c>
      <c r="D2122" cm="1">
        <f t="array" ref="D2122">INDEX(B:B, (ROW(B2122)-2)*4+2)</f>
        <v>0</v>
      </c>
    </row>
    <row r="2123" spans="1:4" ht="16.5" x14ac:dyDescent="0.25">
      <c r="A2123" s="1">
        <v>2.121</v>
      </c>
      <c r="B2123" s="1">
        <v>1.9396</v>
      </c>
      <c r="C2123" s="1">
        <v>3.2387299999999999</v>
      </c>
      <c r="D2123" cm="1">
        <f t="array" ref="D2123">INDEX(B:B, (ROW(B2123)-2)*4+2)</f>
        <v>0</v>
      </c>
    </row>
    <row r="2124" spans="1:4" ht="16.5" x14ac:dyDescent="0.25">
      <c r="A2124" s="1">
        <v>2.1219999999999999</v>
      </c>
      <c r="B2124" s="1">
        <v>1.92316</v>
      </c>
      <c r="C2124" s="1">
        <v>3.2423500000000001</v>
      </c>
      <c r="D2124" cm="1">
        <f t="array" ref="D2124">INDEX(B:B, (ROW(B2124)-2)*4+2)</f>
        <v>0</v>
      </c>
    </row>
    <row r="2125" spans="1:4" ht="16.5" x14ac:dyDescent="0.25">
      <c r="A2125" s="1">
        <v>2.1230000000000002</v>
      </c>
      <c r="B2125" s="1">
        <v>1.9050800000000001</v>
      </c>
      <c r="C2125" s="1">
        <v>3.2393900000000002</v>
      </c>
      <c r="D2125" cm="1">
        <f t="array" ref="D2125">INDEX(B:B, (ROW(B2125)-2)*4+2)</f>
        <v>0</v>
      </c>
    </row>
    <row r="2126" spans="1:4" ht="16.5" x14ac:dyDescent="0.25">
      <c r="A2126" s="1">
        <v>2.1240000000000001</v>
      </c>
      <c r="B2126" s="1">
        <v>1.88619</v>
      </c>
      <c r="C2126" s="1">
        <v>3.2385700000000002</v>
      </c>
      <c r="D2126" cm="1">
        <f t="array" ref="D2126">INDEX(B:B, (ROW(B2126)-2)*4+2)</f>
        <v>0</v>
      </c>
    </row>
    <row r="2127" spans="1:4" ht="16.5" x14ac:dyDescent="0.25">
      <c r="A2127" s="1">
        <v>2.125</v>
      </c>
      <c r="B2127" s="1">
        <v>1.8636699999999999</v>
      </c>
      <c r="C2127" s="1">
        <v>3.2406999999999999</v>
      </c>
      <c r="D2127" cm="1">
        <f t="array" ref="D2127">INDEX(B:B, (ROW(B2127)-2)*4+2)</f>
        <v>0</v>
      </c>
    </row>
    <row r="2128" spans="1:4" ht="16.5" x14ac:dyDescent="0.25">
      <c r="A2128" s="1">
        <v>2.1259999999999999</v>
      </c>
      <c r="B2128" s="1">
        <v>1.8390200000000001</v>
      </c>
      <c r="C2128" s="1">
        <v>3.2412000000000001</v>
      </c>
      <c r="D2128" cm="1">
        <f t="array" ref="D2128">INDEX(B:B, (ROW(B2128)-2)*4+2)</f>
        <v>0</v>
      </c>
    </row>
    <row r="2129" spans="1:4" ht="16.5" x14ac:dyDescent="0.25">
      <c r="A2129" s="1">
        <v>2.1269999999999998</v>
      </c>
      <c r="B2129" s="1">
        <v>1.8137099999999999</v>
      </c>
      <c r="C2129" s="1">
        <v>3.2420200000000001</v>
      </c>
      <c r="D2129" cm="1">
        <f t="array" ref="D2129">INDEX(B:B, (ROW(B2129)-2)*4+2)</f>
        <v>0</v>
      </c>
    </row>
    <row r="2130" spans="1:4" ht="16.5" x14ac:dyDescent="0.25">
      <c r="A2130" s="1">
        <v>2.1280000000000001</v>
      </c>
      <c r="B2130" s="1">
        <v>1.7875799999999999</v>
      </c>
      <c r="C2130" s="1">
        <v>3.2418499999999999</v>
      </c>
      <c r="D2130" cm="1">
        <f t="array" ref="D2130">INDEX(B:B, (ROW(B2130)-2)*4+2)</f>
        <v>0</v>
      </c>
    </row>
    <row r="2131" spans="1:4" ht="16.5" x14ac:dyDescent="0.25">
      <c r="A2131" s="1">
        <v>2.129</v>
      </c>
      <c r="B2131" s="1">
        <v>1.7603</v>
      </c>
      <c r="C2131" s="1">
        <v>3.2431700000000001</v>
      </c>
      <c r="D2131" cm="1">
        <f t="array" ref="D2131">INDEX(B:B, (ROW(B2131)-2)*4+2)</f>
        <v>0</v>
      </c>
    </row>
    <row r="2132" spans="1:4" ht="16.5" x14ac:dyDescent="0.25">
      <c r="A2132" s="1">
        <v>2.13</v>
      </c>
      <c r="B2132" s="1">
        <v>1.73088</v>
      </c>
      <c r="C2132" s="1">
        <v>3.2406999999999999</v>
      </c>
      <c r="D2132" cm="1">
        <f t="array" ref="D2132">INDEX(B:B, (ROW(B2132)-2)*4+2)</f>
        <v>0</v>
      </c>
    </row>
    <row r="2133" spans="1:4" ht="16.5" x14ac:dyDescent="0.25">
      <c r="A2133" s="1">
        <v>2.1309999999999998</v>
      </c>
      <c r="B2133" s="1">
        <v>1.69834</v>
      </c>
      <c r="C2133" s="1">
        <v>3.2412000000000001</v>
      </c>
      <c r="D2133" cm="1">
        <f t="array" ref="D2133">INDEX(B:B, (ROW(B2133)-2)*4+2)</f>
        <v>0</v>
      </c>
    </row>
    <row r="2134" spans="1:4" ht="16.5" x14ac:dyDescent="0.25">
      <c r="A2134" s="1">
        <v>2.1320000000000001</v>
      </c>
      <c r="B2134" s="1">
        <v>1.66564</v>
      </c>
      <c r="C2134" s="1">
        <v>3.2406999999999999</v>
      </c>
      <c r="D2134" cm="1">
        <f t="array" ref="D2134">INDEX(B:B, (ROW(B2134)-2)*4+2)</f>
        <v>0</v>
      </c>
    </row>
    <row r="2135" spans="1:4" ht="16.5" x14ac:dyDescent="0.25">
      <c r="A2135" s="1">
        <v>2.133</v>
      </c>
      <c r="B2135" s="1">
        <v>1.63096</v>
      </c>
      <c r="C2135" s="1">
        <v>3.24153</v>
      </c>
      <c r="D2135" cm="1">
        <f t="array" ref="D2135">INDEX(B:B, (ROW(B2135)-2)*4+2)</f>
        <v>0</v>
      </c>
    </row>
    <row r="2136" spans="1:4" ht="16.5" x14ac:dyDescent="0.25">
      <c r="A2136" s="1">
        <v>2.1339999999999999</v>
      </c>
      <c r="B2136" s="1">
        <v>1.5951299999999999</v>
      </c>
      <c r="C2136" s="1">
        <v>3.2423500000000001</v>
      </c>
      <c r="D2136" cm="1">
        <f t="array" ref="D2136">INDEX(B:B, (ROW(B2136)-2)*4+2)</f>
        <v>0</v>
      </c>
    </row>
    <row r="2137" spans="1:4" ht="16.5" x14ac:dyDescent="0.25">
      <c r="A2137" s="1">
        <v>2.1349999999999998</v>
      </c>
      <c r="B2137" s="1">
        <v>1.5571699999999999</v>
      </c>
      <c r="C2137" s="1">
        <v>3.2408700000000001</v>
      </c>
      <c r="D2137" cm="1">
        <f t="array" ref="D2137">INDEX(B:B, (ROW(B2137)-2)*4+2)</f>
        <v>0</v>
      </c>
    </row>
    <row r="2138" spans="1:4" ht="16.5" x14ac:dyDescent="0.25">
      <c r="A2138" s="1">
        <v>2.1360000000000001</v>
      </c>
      <c r="B2138" s="1">
        <v>1.51773</v>
      </c>
      <c r="C2138" s="1">
        <v>3.2423500000000001</v>
      </c>
      <c r="D2138" cm="1">
        <f t="array" ref="D2138">INDEX(B:B, (ROW(B2138)-2)*4+2)</f>
        <v>0</v>
      </c>
    </row>
    <row r="2139" spans="1:4" ht="16.5" x14ac:dyDescent="0.25">
      <c r="A2139" s="1">
        <v>2.137</v>
      </c>
      <c r="B2139" s="1">
        <v>1.4789399999999999</v>
      </c>
      <c r="C2139" s="1">
        <v>3.2418499999999999</v>
      </c>
      <c r="D2139" cm="1">
        <f t="array" ref="D2139">INDEX(B:B, (ROW(B2139)-2)*4+2)</f>
        <v>0</v>
      </c>
    </row>
    <row r="2140" spans="1:4" ht="16.5" x14ac:dyDescent="0.25">
      <c r="A2140" s="1">
        <v>2.1379999999999999</v>
      </c>
      <c r="B2140" s="1">
        <v>1.4442699999999999</v>
      </c>
      <c r="C2140" s="1">
        <v>3.2433299999999998</v>
      </c>
      <c r="D2140" cm="1">
        <f t="array" ref="D2140">INDEX(B:B, (ROW(B2140)-2)*4+2)</f>
        <v>0</v>
      </c>
    </row>
    <row r="2141" spans="1:4" ht="16.5" x14ac:dyDescent="0.25">
      <c r="A2141" s="1">
        <v>2.1389999999999998</v>
      </c>
      <c r="B2141" s="1">
        <v>1.4061399999999999</v>
      </c>
      <c r="C2141" s="1">
        <v>3.2431700000000001</v>
      </c>
      <c r="D2141" cm="1">
        <f t="array" ref="D2141">INDEX(B:B, (ROW(B2141)-2)*4+2)</f>
        <v>0</v>
      </c>
    </row>
    <row r="2142" spans="1:4" ht="16.5" x14ac:dyDescent="0.25">
      <c r="A2142" s="1">
        <v>2.14</v>
      </c>
      <c r="B2142" s="1">
        <v>1.36703</v>
      </c>
      <c r="C2142" s="1">
        <v>3.2431700000000001</v>
      </c>
      <c r="D2142" cm="1">
        <f t="array" ref="D2142">INDEX(B:B, (ROW(B2142)-2)*4+2)</f>
        <v>0</v>
      </c>
    </row>
    <row r="2143" spans="1:4" ht="16.5" x14ac:dyDescent="0.25">
      <c r="A2143" s="1">
        <v>2.141</v>
      </c>
      <c r="B2143" s="1">
        <v>1.3284</v>
      </c>
      <c r="C2143" s="1">
        <v>3.2444799999999998</v>
      </c>
      <c r="D2143" cm="1">
        <f t="array" ref="D2143">INDEX(B:B, (ROW(B2143)-2)*4+2)</f>
        <v>0</v>
      </c>
    </row>
    <row r="2144" spans="1:4" ht="16.5" x14ac:dyDescent="0.25">
      <c r="A2144" s="1">
        <v>2.1419999999999999</v>
      </c>
      <c r="B2144" s="1">
        <v>1.29044</v>
      </c>
      <c r="C2144" s="1">
        <v>3.2435</v>
      </c>
      <c r="D2144" cm="1">
        <f t="array" ref="D2144">INDEX(B:B, (ROW(B2144)-2)*4+2)</f>
        <v>0</v>
      </c>
    </row>
    <row r="2145" spans="1:4" ht="16.5" x14ac:dyDescent="0.25">
      <c r="A2145" s="1">
        <v>2.1429999999999998</v>
      </c>
      <c r="B2145" s="1">
        <v>1.2554399999999999</v>
      </c>
      <c r="C2145" s="1">
        <v>3.2428400000000002</v>
      </c>
      <c r="D2145" cm="1">
        <f t="array" ref="D2145">INDEX(B:B, (ROW(B2145)-2)*4+2)</f>
        <v>0</v>
      </c>
    </row>
    <row r="2146" spans="1:4" ht="16.5" x14ac:dyDescent="0.25">
      <c r="A2146" s="1">
        <v>2.1440000000000001</v>
      </c>
      <c r="B2146" s="1">
        <v>1.2223999999999999</v>
      </c>
      <c r="C2146" s="1">
        <v>3.2420200000000001</v>
      </c>
      <c r="D2146" cm="1">
        <f t="array" ref="D2146">INDEX(B:B, (ROW(B2146)-2)*4+2)</f>
        <v>0</v>
      </c>
    </row>
    <row r="2147" spans="1:4" ht="16.5" x14ac:dyDescent="0.25">
      <c r="A2147" s="1">
        <v>2.145</v>
      </c>
      <c r="B2147" s="1">
        <v>1.1900299999999999</v>
      </c>
      <c r="C2147" s="1">
        <v>3.2423500000000001</v>
      </c>
      <c r="D2147" cm="1">
        <f t="array" ref="D2147">INDEX(B:B, (ROW(B2147)-2)*4+2)</f>
        <v>0</v>
      </c>
    </row>
    <row r="2148" spans="1:4" ht="16.5" x14ac:dyDescent="0.25">
      <c r="A2148" s="1">
        <v>2.1459999999999999</v>
      </c>
      <c r="B2148" s="1">
        <v>1.15831</v>
      </c>
      <c r="C2148" s="1">
        <v>3.2423500000000001</v>
      </c>
      <c r="D2148" cm="1">
        <f t="array" ref="D2148">INDEX(B:B, (ROW(B2148)-2)*4+2)</f>
        <v>0</v>
      </c>
    </row>
    <row r="2149" spans="1:4" ht="16.5" x14ac:dyDescent="0.25">
      <c r="A2149" s="1">
        <v>2.1469999999999998</v>
      </c>
      <c r="B2149" s="1">
        <v>1.12873</v>
      </c>
      <c r="C2149" s="1">
        <v>3.2420200000000001</v>
      </c>
      <c r="D2149" cm="1">
        <f t="array" ref="D2149">INDEX(B:B, (ROW(B2149)-2)*4+2)</f>
        <v>0</v>
      </c>
    </row>
    <row r="2150" spans="1:4" ht="16.5" x14ac:dyDescent="0.25">
      <c r="A2150" s="1">
        <v>2.1480000000000001</v>
      </c>
      <c r="B2150" s="1">
        <v>1.1021000000000001</v>
      </c>
      <c r="C2150" s="1">
        <v>3.2413599999999998</v>
      </c>
      <c r="D2150" cm="1">
        <f t="array" ref="D2150">INDEX(B:B, (ROW(B2150)-2)*4+2)</f>
        <v>0</v>
      </c>
    </row>
    <row r="2151" spans="1:4" ht="16.5" x14ac:dyDescent="0.25">
      <c r="A2151" s="1">
        <v>2.149</v>
      </c>
      <c r="B2151" s="1">
        <v>1.0772900000000001</v>
      </c>
      <c r="C2151" s="1">
        <v>3.24268</v>
      </c>
      <c r="D2151" cm="1">
        <f t="array" ref="D2151">INDEX(B:B, (ROW(B2151)-2)*4+2)</f>
        <v>0</v>
      </c>
    </row>
    <row r="2152" spans="1:4" ht="16.5" x14ac:dyDescent="0.25">
      <c r="A2152" s="1">
        <v>2.15</v>
      </c>
      <c r="B2152" s="1">
        <v>1.05609</v>
      </c>
      <c r="C2152" s="1">
        <v>3.24153</v>
      </c>
      <c r="D2152" cm="1">
        <f t="array" ref="D2152">INDEX(B:B, (ROW(B2152)-2)*4+2)</f>
        <v>0</v>
      </c>
    </row>
    <row r="2153" spans="1:4" ht="16.5" x14ac:dyDescent="0.25">
      <c r="A2153" s="1">
        <v>2.1509999999999998</v>
      </c>
      <c r="B2153" s="1">
        <v>1.0371900000000001</v>
      </c>
      <c r="C2153" s="1">
        <v>3.2420200000000001</v>
      </c>
      <c r="D2153" cm="1">
        <f t="array" ref="D2153">INDEX(B:B, (ROW(B2153)-2)*4+2)</f>
        <v>0</v>
      </c>
    </row>
    <row r="2154" spans="1:4" ht="16.5" x14ac:dyDescent="0.25">
      <c r="A2154" s="1">
        <v>2.1520000000000001</v>
      </c>
      <c r="B2154" s="1">
        <v>1.0214099999999999</v>
      </c>
      <c r="C2154" s="1">
        <v>3.24153</v>
      </c>
      <c r="D2154" cm="1">
        <f t="array" ref="D2154">INDEX(B:B, (ROW(B2154)-2)*4+2)</f>
        <v>0</v>
      </c>
    </row>
    <row r="2155" spans="1:4" ht="16.5" x14ac:dyDescent="0.25">
      <c r="A2155" s="1">
        <v>2.153</v>
      </c>
      <c r="B2155" s="1">
        <v>1.00892</v>
      </c>
      <c r="C2155" s="1">
        <v>3.24268</v>
      </c>
      <c r="D2155" cm="1">
        <f t="array" ref="D2155">INDEX(B:B, (ROW(B2155)-2)*4+2)</f>
        <v>0</v>
      </c>
    </row>
    <row r="2156" spans="1:4" ht="16.5" x14ac:dyDescent="0.25">
      <c r="A2156" s="1">
        <v>2.1539999999999999</v>
      </c>
      <c r="B2156" s="1">
        <v>1.00038</v>
      </c>
      <c r="C2156" s="1">
        <v>3.2420200000000001</v>
      </c>
      <c r="D2156" cm="1">
        <f t="array" ref="D2156">INDEX(B:B, (ROW(B2156)-2)*4+2)</f>
        <v>0</v>
      </c>
    </row>
    <row r="2157" spans="1:4" ht="16.5" x14ac:dyDescent="0.25">
      <c r="A2157" s="1">
        <v>2.1549999999999998</v>
      </c>
      <c r="B2157" s="1">
        <v>0.99446000000000001</v>
      </c>
      <c r="C2157" s="1">
        <v>3.2398799999999999</v>
      </c>
      <c r="D2157" cm="1">
        <f t="array" ref="D2157">INDEX(B:B, (ROW(B2157)-2)*4+2)</f>
        <v>0</v>
      </c>
    </row>
    <row r="2158" spans="1:4" ht="16.5" x14ac:dyDescent="0.25">
      <c r="A2158" s="1">
        <v>2.1560000000000001</v>
      </c>
      <c r="B2158" s="1">
        <v>0.99215900000000001</v>
      </c>
      <c r="C2158" s="1">
        <v>3.24038</v>
      </c>
      <c r="D2158" cm="1">
        <f t="array" ref="D2158">INDEX(B:B, (ROW(B2158)-2)*4+2)</f>
        <v>0</v>
      </c>
    </row>
    <row r="2159" spans="1:4" ht="16.5" x14ac:dyDescent="0.25">
      <c r="A2159" s="1">
        <v>2.157</v>
      </c>
      <c r="B2159" s="1">
        <v>0.99232299999999996</v>
      </c>
      <c r="C2159" s="1">
        <v>3.23922</v>
      </c>
      <c r="D2159" cm="1">
        <f t="array" ref="D2159">INDEX(B:B, (ROW(B2159)-2)*4+2)</f>
        <v>0</v>
      </c>
    </row>
    <row r="2160" spans="1:4" ht="16.5" x14ac:dyDescent="0.25">
      <c r="A2160" s="1">
        <v>2.1579999999999999</v>
      </c>
      <c r="B2160" s="1">
        <v>0.99511700000000003</v>
      </c>
      <c r="C2160" s="1">
        <v>3.2398799999999999</v>
      </c>
      <c r="D2160" cm="1">
        <f t="array" ref="D2160">INDEX(B:B, (ROW(B2160)-2)*4+2)</f>
        <v>0</v>
      </c>
    </row>
    <row r="2161" spans="1:4" ht="16.5" x14ac:dyDescent="0.25">
      <c r="A2161" s="1">
        <v>2.1589999999999998</v>
      </c>
      <c r="B2161" s="1">
        <v>1.00054</v>
      </c>
      <c r="C2161" s="1">
        <v>3.2413599999999998</v>
      </c>
      <c r="D2161" cm="1">
        <f t="array" ref="D2161">INDEX(B:B, (ROW(B2161)-2)*4+2)</f>
        <v>0</v>
      </c>
    </row>
    <row r="2162" spans="1:4" ht="16.5" x14ac:dyDescent="0.25">
      <c r="A2162" s="1">
        <v>2.16</v>
      </c>
      <c r="B2162" s="1">
        <v>1.00728</v>
      </c>
      <c r="C2162" s="1">
        <v>3.23922</v>
      </c>
      <c r="D2162" cm="1">
        <f t="array" ref="D2162">INDEX(B:B, (ROW(B2162)-2)*4+2)</f>
        <v>0</v>
      </c>
    </row>
    <row r="2163" spans="1:4" ht="16.5" x14ac:dyDescent="0.25">
      <c r="A2163" s="1">
        <v>2.161</v>
      </c>
      <c r="B2163" s="1">
        <v>1.0159899999999999</v>
      </c>
      <c r="C2163" s="1">
        <v>3.2397200000000002</v>
      </c>
      <c r="D2163" cm="1">
        <f t="array" ref="D2163">INDEX(B:B, (ROW(B2163)-2)*4+2)</f>
        <v>0</v>
      </c>
    </row>
    <row r="2164" spans="1:4" ht="16.5" x14ac:dyDescent="0.25">
      <c r="A2164" s="1">
        <v>2.1619999999999999</v>
      </c>
      <c r="B2164" s="1">
        <v>1.02667</v>
      </c>
      <c r="C2164" s="1">
        <v>3.24038</v>
      </c>
      <c r="D2164" cm="1">
        <f t="array" ref="D2164">INDEX(B:B, (ROW(B2164)-2)*4+2)</f>
        <v>0</v>
      </c>
    </row>
    <row r="2165" spans="1:4" ht="16.5" x14ac:dyDescent="0.25">
      <c r="A2165" s="1">
        <v>2.1629999999999998</v>
      </c>
      <c r="B2165" s="1">
        <v>1.0385</v>
      </c>
      <c r="C2165" s="1">
        <v>3.2395499999999999</v>
      </c>
      <c r="D2165" cm="1">
        <f t="array" ref="D2165">INDEX(B:B, (ROW(B2165)-2)*4+2)</f>
        <v>0</v>
      </c>
    </row>
    <row r="2166" spans="1:4" ht="16.5" x14ac:dyDescent="0.25">
      <c r="A2166" s="1">
        <v>2.1640000000000001</v>
      </c>
      <c r="B2166" s="1">
        <v>1.0521400000000001</v>
      </c>
      <c r="C2166" s="1">
        <v>3.2395499999999999</v>
      </c>
      <c r="D2166" cm="1">
        <f t="array" ref="D2166">INDEX(B:B, (ROW(B2166)-2)*4+2)</f>
        <v>0</v>
      </c>
    </row>
    <row r="2167" spans="1:4" ht="16.5" x14ac:dyDescent="0.25">
      <c r="A2167" s="1">
        <v>2.165</v>
      </c>
      <c r="B2167" s="1">
        <v>1.06677</v>
      </c>
      <c r="C2167" s="1">
        <v>3.23922</v>
      </c>
      <c r="D2167" cm="1">
        <f t="array" ref="D2167">INDEX(B:B, (ROW(B2167)-2)*4+2)</f>
        <v>0</v>
      </c>
    </row>
    <row r="2168" spans="1:4" ht="16.5" x14ac:dyDescent="0.25">
      <c r="A2168" s="1">
        <v>2.1659999999999999</v>
      </c>
      <c r="B2168" s="1">
        <v>1.0827100000000001</v>
      </c>
      <c r="C2168" s="1">
        <v>3.24038</v>
      </c>
      <c r="D2168" cm="1">
        <f t="array" ref="D2168">INDEX(B:B, (ROW(B2168)-2)*4+2)</f>
        <v>0</v>
      </c>
    </row>
    <row r="2169" spans="1:4" ht="16.5" x14ac:dyDescent="0.25">
      <c r="A2169" s="1">
        <v>2.1669999999999998</v>
      </c>
      <c r="B2169" s="1">
        <v>1.1001300000000001</v>
      </c>
      <c r="C2169" s="1">
        <v>3.2397200000000002</v>
      </c>
      <c r="D2169" cm="1">
        <f t="array" ref="D2169">INDEX(B:B, (ROW(B2169)-2)*4+2)</f>
        <v>0</v>
      </c>
    </row>
    <row r="2170" spans="1:4" ht="16.5" x14ac:dyDescent="0.25">
      <c r="A2170" s="1">
        <v>2.1680000000000001</v>
      </c>
      <c r="B2170" s="1">
        <v>1.11805</v>
      </c>
      <c r="C2170" s="1">
        <v>3.2402099999999998</v>
      </c>
      <c r="D2170" cm="1">
        <f t="array" ref="D2170">INDEX(B:B, (ROW(B2170)-2)*4+2)</f>
        <v>0</v>
      </c>
    </row>
    <row r="2171" spans="1:4" ht="16.5" x14ac:dyDescent="0.25">
      <c r="A2171" s="1">
        <v>2.169</v>
      </c>
      <c r="B2171" s="1">
        <v>1.1367799999999999</v>
      </c>
      <c r="C2171" s="1">
        <v>3.2387299999999999</v>
      </c>
      <c r="D2171" cm="1">
        <f t="array" ref="D2171">INDEX(B:B, (ROW(B2171)-2)*4+2)</f>
        <v>0</v>
      </c>
    </row>
    <row r="2172" spans="1:4" ht="16.5" x14ac:dyDescent="0.25">
      <c r="A2172" s="1">
        <v>2.17</v>
      </c>
      <c r="B2172" s="1">
        <v>1.15683</v>
      </c>
      <c r="C2172" s="1">
        <v>3.2395499999999999</v>
      </c>
      <c r="D2172" cm="1">
        <f t="array" ref="D2172">INDEX(B:B, (ROW(B2172)-2)*4+2)</f>
        <v>0</v>
      </c>
    </row>
    <row r="2173" spans="1:4" ht="16.5" x14ac:dyDescent="0.25">
      <c r="A2173" s="1">
        <v>2.1709999999999998</v>
      </c>
      <c r="B2173" s="1">
        <v>1.17885</v>
      </c>
      <c r="C2173" s="1">
        <v>3.2397200000000002</v>
      </c>
      <c r="D2173" cm="1">
        <f t="array" ref="D2173">INDEX(B:B, (ROW(B2173)-2)*4+2)</f>
        <v>0</v>
      </c>
    </row>
    <row r="2174" spans="1:4" ht="16.5" x14ac:dyDescent="0.25">
      <c r="A2174" s="1">
        <v>2.1720000000000002</v>
      </c>
      <c r="B2174" s="1">
        <v>1.2018599999999999</v>
      </c>
      <c r="C2174" s="1">
        <v>3.2400500000000001</v>
      </c>
      <c r="D2174" cm="1">
        <f t="array" ref="D2174">INDEX(B:B, (ROW(B2174)-2)*4+2)</f>
        <v>0</v>
      </c>
    </row>
    <row r="2175" spans="1:4" ht="16.5" x14ac:dyDescent="0.25">
      <c r="A2175" s="1">
        <v>2.173</v>
      </c>
      <c r="B2175" s="1">
        <v>1.2256899999999999</v>
      </c>
      <c r="C2175" s="1">
        <v>3.23922</v>
      </c>
      <c r="D2175" cm="1">
        <f t="array" ref="D2175">INDEX(B:B, (ROW(B2175)-2)*4+2)</f>
        <v>0</v>
      </c>
    </row>
    <row r="2176" spans="1:4" ht="16.5" x14ac:dyDescent="0.25">
      <c r="A2176" s="1">
        <v>2.1739999999999999</v>
      </c>
      <c r="B2176" s="1">
        <v>1.24952</v>
      </c>
      <c r="C2176" s="1">
        <v>3.2398799999999999</v>
      </c>
      <c r="D2176" cm="1">
        <f t="array" ref="D2176">INDEX(B:B, (ROW(B2176)-2)*4+2)</f>
        <v>0</v>
      </c>
    </row>
    <row r="2177" spans="1:4" ht="16.5" x14ac:dyDescent="0.25">
      <c r="A2177" s="1">
        <v>2.1749999999999998</v>
      </c>
      <c r="B2177" s="1">
        <v>1.2746599999999999</v>
      </c>
      <c r="C2177" s="1">
        <v>3.2393900000000002</v>
      </c>
      <c r="D2177" cm="1">
        <f t="array" ref="D2177">INDEX(B:B, (ROW(B2177)-2)*4+2)</f>
        <v>0</v>
      </c>
    </row>
    <row r="2178" spans="1:4" ht="16.5" x14ac:dyDescent="0.25">
      <c r="A2178" s="1">
        <v>2.1760000000000002</v>
      </c>
      <c r="B2178" s="1">
        <v>1.30145</v>
      </c>
      <c r="C2178" s="1">
        <v>3.2400500000000001</v>
      </c>
      <c r="D2178" cm="1">
        <f t="array" ref="D2178">INDEX(B:B, (ROW(B2178)-2)*4+2)</f>
        <v>0</v>
      </c>
    </row>
    <row r="2179" spans="1:4" ht="16.5" x14ac:dyDescent="0.25">
      <c r="A2179" s="1">
        <v>2.177</v>
      </c>
      <c r="B2179" s="1">
        <v>1.3295600000000001</v>
      </c>
      <c r="C2179" s="1">
        <v>3.2387299999999999</v>
      </c>
      <c r="D2179" cm="1">
        <f t="array" ref="D2179">INDEX(B:B, (ROW(B2179)-2)*4+2)</f>
        <v>0</v>
      </c>
    </row>
    <row r="2180" spans="1:4" ht="16.5" x14ac:dyDescent="0.25">
      <c r="A2180" s="1">
        <v>2.1779999999999999</v>
      </c>
      <c r="B2180" s="1">
        <v>1.35832</v>
      </c>
      <c r="C2180" s="1">
        <v>3.2393900000000002</v>
      </c>
      <c r="D2180" cm="1">
        <f t="array" ref="D2180">INDEX(B:B, (ROW(B2180)-2)*4+2)</f>
        <v>0</v>
      </c>
    </row>
    <row r="2181" spans="1:4" ht="16.5" x14ac:dyDescent="0.25">
      <c r="A2181" s="1">
        <v>2.1789999999999998</v>
      </c>
      <c r="B2181" s="1">
        <v>1.3882300000000001</v>
      </c>
      <c r="C2181" s="1">
        <v>3.2405400000000002</v>
      </c>
      <c r="D2181" cm="1">
        <f t="array" ref="D2181">INDEX(B:B, (ROW(B2181)-2)*4+2)</f>
        <v>0</v>
      </c>
    </row>
    <row r="2182" spans="1:4" ht="16.5" x14ac:dyDescent="0.25">
      <c r="A2182" s="1">
        <v>2.1800000000000002</v>
      </c>
      <c r="B2182" s="1">
        <v>1.4191199999999999</v>
      </c>
      <c r="C2182" s="1">
        <v>3.2410299999999999</v>
      </c>
      <c r="D2182" cm="1">
        <f t="array" ref="D2182">INDEX(B:B, (ROW(B2182)-2)*4+2)</f>
        <v>0</v>
      </c>
    </row>
    <row r="2183" spans="1:4" ht="16.5" x14ac:dyDescent="0.25">
      <c r="A2183" s="1">
        <v>2.181</v>
      </c>
      <c r="B2183" s="1">
        <v>1.4510000000000001</v>
      </c>
      <c r="C2183" s="1">
        <v>3.2387299999999999</v>
      </c>
      <c r="D2183" cm="1">
        <f t="array" ref="D2183">INDEX(B:B, (ROW(B2183)-2)*4+2)</f>
        <v>0</v>
      </c>
    </row>
    <row r="2184" spans="1:4" ht="16.5" x14ac:dyDescent="0.25">
      <c r="A2184" s="1">
        <v>2.1819999999999999</v>
      </c>
      <c r="B2184" s="1">
        <v>1.4846999999999999</v>
      </c>
      <c r="C2184" s="1">
        <v>3.2395499999999999</v>
      </c>
      <c r="D2184" cm="1">
        <f t="array" ref="D2184">INDEX(B:B, (ROW(B2184)-2)*4+2)</f>
        <v>0</v>
      </c>
    </row>
    <row r="2185" spans="1:4" ht="16.5" x14ac:dyDescent="0.25">
      <c r="A2185" s="1">
        <v>2.1829999999999998</v>
      </c>
      <c r="B2185" s="1">
        <v>1.5193700000000001</v>
      </c>
      <c r="C2185" s="1">
        <v>3.2382399999999998</v>
      </c>
      <c r="D2185" cm="1">
        <f t="array" ref="D2185">INDEX(B:B, (ROW(B2185)-2)*4+2)</f>
        <v>0</v>
      </c>
    </row>
    <row r="2186" spans="1:4" ht="16.5" x14ac:dyDescent="0.25">
      <c r="A2186" s="1">
        <v>2.1840000000000002</v>
      </c>
      <c r="B2186" s="1">
        <v>1.5540499999999999</v>
      </c>
      <c r="C2186" s="1">
        <v>3.2393900000000002</v>
      </c>
      <c r="D2186" cm="1">
        <f t="array" ref="D2186">INDEX(B:B, (ROW(B2186)-2)*4+2)</f>
        <v>0</v>
      </c>
    </row>
    <row r="2187" spans="1:4" ht="16.5" x14ac:dyDescent="0.25">
      <c r="A2187" s="1">
        <v>2.1850000000000001</v>
      </c>
      <c r="B2187" s="1">
        <v>1.58856</v>
      </c>
      <c r="C2187" s="1">
        <v>3.2385700000000002</v>
      </c>
      <c r="D2187" cm="1">
        <f t="array" ref="D2187">INDEX(B:B, (ROW(B2187)-2)*4+2)</f>
        <v>0</v>
      </c>
    </row>
    <row r="2188" spans="1:4" ht="16.5" x14ac:dyDescent="0.25">
      <c r="A2188" s="1">
        <v>2.1859999999999999</v>
      </c>
      <c r="B2188" s="1">
        <v>1.6240600000000001</v>
      </c>
      <c r="C2188" s="1">
        <v>3.2382399999999998</v>
      </c>
      <c r="D2188" cm="1">
        <f t="array" ref="D2188">INDEX(B:B, (ROW(B2188)-2)*4+2)</f>
        <v>0</v>
      </c>
    </row>
    <row r="2189" spans="1:4" ht="16.5" x14ac:dyDescent="0.25">
      <c r="A2189" s="1">
        <v>2.1869999999999998</v>
      </c>
      <c r="B2189" s="1">
        <v>1.65923</v>
      </c>
      <c r="C2189" s="1">
        <v>3.23807</v>
      </c>
      <c r="D2189" cm="1">
        <f t="array" ref="D2189">INDEX(B:B, (ROW(B2189)-2)*4+2)</f>
        <v>0</v>
      </c>
    </row>
    <row r="2190" spans="1:4" ht="16.5" x14ac:dyDescent="0.25">
      <c r="A2190" s="1">
        <v>2.1880000000000002</v>
      </c>
      <c r="B2190" s="1">
        <v>1.68947</v>
      </c>
      <c r="C2190" s="1">
        <v>3.2385700000000002</v>
      </c>
      <c r="D2190" cm="1">
        <f t="array" ref="D2190">INDEX(B:B, (ROW(B2190)-2)*4+2)</f>
        <v>0</v>
      </c>
    </row>
    <row r="2191" spans="1:4" ht="16.5" x14ac:dyDescent="0.25">
      <c r="A2191" s="1">
        <v>2.1890000000000001</v>
      </c>
      <c r="B2191" s="1">
        <v>1.7162500000000001</v>
      </c>
      <c r="C2191" s="1">
        <v>3.23807</v>
      </c>
      <c r="D2191" cm="1">
        <f t="array" ref="D2191">INDEX(B:B, (ROW(B2191)-2)*4+2)</f>
        <v>0</v>
      </c>
    </row>
    <row r="2192" spans="1:4" ht="16.5" x14ac:dyDescent="0.25">
      <c r="A2192" s="1">
        <v>2.19</v>
      </c>
      <c r="B2192" s="1">
        <v>1.75044</v>
      </c>
      <c r="C2192" s="1">
        <v>3.2389000000000001</v>
      </c>
      <c r="D2192" cm="1">
        <f t="array" ref="D2192">INDEX(B:B, (ROW(B2192)-2)*4+2)</f>
        <v>0</v>
      </c>
    </row>
    <row r="2193" spans="1:4" ht="16.5" x14ac:dyDescent="0.25">
      <c r="A2193" s="1">
        <v>2.1909999999999998</v>
      </c>
      <c r="B2193" s="1">
        <v>1.78396</v>
      </c>
      <c r="C2193" s="1">
        <v>3.2393900000000002</v>
      </c>
      <c r="D2193" cm="1">
        <f t="array" ref="D2193">INDEX(B:B, (ROW(B2193)-2)*4+2)</f>
        <v>0</v>
      </c>
    </row>
    <row r="2194" spans="1:4" ht="16.5" x14ac:dyDescent="0.25">
      <c r="A2194" s="1">
        <v>2.1920000000000002</v>
      </c>
      <c r="B2194" s="1">
        <v>1.81782</v>
      </c>
      <c r="C2194" s="1">
        <v>3.2400500000000001</v>
      </c>
      <c r="D2194" cm="1">
        <f t="array" ref="D2194">INDEX(B:B, (ROW(B2194)-2)*4+2)</f>
        <v>0</v>
      </c>
    </row>
    <row r="2195" spans="1:4" ht="16.5" x14ac:dyDescent="0.25">
      <c r="A2195" s="1">
        <v>2.1930000000000001</v>
      </c>
      <c r="B2195" s="1">
        <v>1.85249</v>
      </c>
      <c r="C2195" s="1">
        <v>3.2393900000000002</v>
      </c>
      <c r="D2195" cm="1">
        <f t="array" ref="D2195">INDEX(B:B, (ROW(B2195)-2)*4+2)</f>
        <v>0</v>
      </c>
    </row>
    <row r="2196" spans="1:4" ht="16.5" x14ac:dyDescent="0.25">
      <c r="A2196" s="1">
        <v>2.194</v>
      </c>
      <c r="B2196" s="1">
        <v>1.8876599999999999</v>
      </c>
      <c r="C2196" s="1">
        <v>3.2383999999999999</v>
      </c>
      <c r="D2196" cm="1">
        <f t="array" ref="D2196">INDEX(B:B, (ROW(B2196)-2)*4+2)</f>
        <v>0</v>
      </c>
    </row>
    <row r="2197" spans="1:4" ht="16.5" x14ac:dyDescent="0.25">
      <c r="A2197" s="1">
        <v>2.1949999999999998</v>
      </c>
      <c r="B2197" s="1">
        <v>1.92333</v>
      </c>
      <c r="C2197" s="1">
        <v>3.2385700000000002</v>
      </c>
      <c r="D2197" cm="1">
        <f t="array" ref="D2197">INDEX(B:B, (ROW(B2197)-2)*4+2)</f>
        <v>0</v>
      </c>
    </row>
    <row r="2198" spans="1:4" ht="16.5" x14ac:dyDescent="0.25">
      <c r="A2198" s="1">
        <v>2.1960000000000002</v>
      </c>
      <c r="B2198" s="1">
        <v>1.95817</v>
      </c>
      <c r="C2198" s="1">
        <v>3.2370899999999998</v>
      </c>
      <c r="D2198" cm="1">
        <f t="array" ref="D2198">INDEX(B:B, (ROW(B2198)-2)*4+2)</f>
        <v>0</v>
      </c>
    </row>
    <row r="2199" spans="1:4" ht="16.5" x14ac:dyDescent="0.25">
      <c r="A2199" s="1">
        <v>2.1970000000000001</v>
      </c>
      <c r="B2199" s="1">
        <v>1.9928399999999999</v>
      </c>
      <c r="C2199" s="1">
        <v>3.2390599999999998</v>
      </c>
      <c r="D2199" cm="1">
        <f t="array" ref="D2199">INDEX(B:B, (ROW(B2199)-2)*4+2)</f>
        <v>0</v>
      </c>
    </row>
    <row r="2200" spans="1:4" ht="16.5" x14ac:dyDescent="0.25">
      <c r="A2200" s="1">
        <v>2.198</v>
      </c>
      <c r="B2200" s="1">
        <v>2.0280100000000001</v>
      </c>
      <c r="C2200" s="1">
        <v>3.2400500000000001</v>
      </c>
      <c r="D2200" cm="1">
        <f t="array" ref="D2200">INDEX(B:B, (ROW(B2200)-2)*4+2)</f>
        <v>0</v>
      </c>
    </row>
    <row r="2201" spans="1:4" ht="16.5" x14ac:dyDescent="0.25">
      <c r="A2201" s="1">
        <v>2.1989999999999998</v>
      </c>
      <c r="B2201" s="1">
        <v>2.06351</v>
      </c>
      <c r="C2201" s="1">
        <v>3.2390599999999998</v>
      </c>
      <c r="D2201" cm="1">
        <f t="array" ref="D2201">INDEX(B:B, (ROW(B2201)-2)*4+2)</f>
        <v>0</v>
      </c>
    </row>
    <row r="2202" spans="1:4" ht="16.5" x14ac:dyDescent="0.25">
      <c r="A2202" s="1">
        <v>2.2000000000000002</v>
      </c>
      <c r="B2202" s="1">
        <v>2.1006499999999999</v>
      </c>
      <c r="C2202" s="1">
        <v>3.2390599999999998</v>
      </c>
      <c r="D2202" cm="1">
        <f t="array" ref="D2202">INDEX(B:B, (ROW(B2202)-2)*4+2)</f>
        <v>0</v>
      </c>
    </row>
    <row r="2203" spans="1:4" ht="16.5" x14ac:dyDescent="0.25">
      <c r="A2203" s="1">
        <v>2.2010000000000001</v>
      </c>
      <c r="B2203" s="1">
        <v>2.1377899999999999</v>
      </c>
      <c r="C2203" s="1">
        <v>3.2395499999999999</v>
      </c>
      <c r="D2203" cm="1">
        <f t="array" ref="D2203">INDEX(B:B, (ROW(B2203)-2)*4+2)</f>
        <v>0</v>
      </c>
    </row>
    <row r="2204" spans="1:4" ht="16.5" x14ac:dyDescent="0.25">
      <c r="A2204" s="1">
        <v>2.202</v>
      </c>
      <c r="B2204" s="1">
        <v>2.1749399999999999</v>
      </c>
      <c r="C2204" s="1">
        <v>3.2397200000000002</v>
      </c>
      <c r="D2204" cm="1">
        <f t="array" ref="D2204">INDEX(B:B, (ROW(B2204)-2)*4+2)</f>
        <v>0</v>
      </c>
    </row>
    <row r="2205" spans="1:4" ht="16.5" x14ac:dyDescent="0.25">
      <c r="A2205" s="1">
        <v>2.2029999999999998</v>
      </c>
      <c r="B2205" s="1">
        <v>2.21339</v>
      </c>
      <c r="C2205" s="1">
        <v>3.2387299999999999</v>
      </c>
      <c r="D2205" cm="1">
        <f t="array" ref="D2205">INDEX(B:B, (ROW(B2205)-2)*4+2)</f>
        <v>0</v>
      </c>
    </row>
    <row r="2206" spans="1:4" ht="16.5" x14ac:dyDescent="0.25">
      <c r="A2206" s="1">
        <v>2.2040000000000002</v>
      </c>
      <c r="B2206" s="1">
        <v>2.2507000000000001</v>
      </c>
      <c r="C2206" s="1">
        <v>3.2387299999999999</v>
      </c>
      <c r="D2206" cm="1">
        <f t="array" ref="D2206">INDEX(B:B, (ROW(B2206)-2)*4+2)</f>
        <v>0</v>
      </c>
    </row>
    <row r="2207" spans="1:4" ht="16.5" x14ac:dyDescent="0.25">
      <c r="A2207" s="1">
        <v>2.2050000000000001</v>
      </c>
      <c r="B2207" s="1">
        <v>2.2891499999999998</v>
      </c>
      <c r="C2207" s="1">
        <v>3.24038</v>
      </c>
      <c r="D2207" cm="1">
        <f t="array" ref="D2207">INDEX(B:B, (ROW(B2207)-2)*4+2)</f>
        <v>0</v>
      </c>
    </row>
    <row r="2208" spans="1:4" ht="16.5" x14ac:dyDescent="0.25">
      <c r="A2208" s="1">
        <v>2.206</v>
      </c>
      <c r="B2208" s="1">
        <v>2.3297500000000002</v>
      </c>
      <c r="C2208" s="1">
        <v>3.2393900000000002</v>
      </c>
      <c r="D2208" cm="1">
        <f t="array" ref="D2208">INDEX(B:B, (ROW(B2208)-2)*4+2)</f>
        <v>0</v>
      </c>
    </row>
    <row r="2209" spans="1:4" ht="16.5" x14ac:dyDescent="0.25">
      <c r="A2209" s="1">
        <v>2.2069999999999999</v>
      </c>
      <c r="B2209" s="1">
        <v>2.36985</v>
      </c>
      <c r="C2209" s="1">
        <v>3.2385700000000002</v>
      </c>
      <c r="D2209" cm="1">
        <f t="array" ref="D2209">INDEX(B:B, (ROW(B2209)-2)*4+2)</f>
        <v>0</v>
      </c>
    </row>
    <row r="2210" spans="1:4" ht="16.5" x14ac:dyDescent="0.25">
      <c r="A2210" s="1">
        <v>2.2080000000000002</v>
      </c>
      <c r="B2210" s="1">
        <v>2.4094500000000001</v>
      </c>
      <c r="C2210" s="1">
        <v>3.2390599999999998</v>
      </c>
      <c r="D2210" cm="1">
        <f t="array" ref="D2210">INDEX(B:B, (ROW(B2210)-2)*4+2)</f>
        <v>0</v>
      </c>
    </row>
    <row r="2211" spans="1:4" ht="16.5" x14ac:dyDescent="0.25">
      <c r="A2211" s="1">
        <v>2.2090000000000001</v>
      </c>
      <c r="B2211" s="1">
        <v>2.4482400000000002</v>
      </c>
      <c r="C2211" s="1">
        <v>3.2383999999999999</v>
      </c>
      <c r="D2211" cm="1">
        <f t="array" ref="D2211">INDEX(B:B, (ROW(B2211)-2)*4+2)</f>
        <v>0</v>
      </c>
    </row>
    <row r="2212" spans="1:4" ht="16.5" x14ac:dyDescent="0.25">
      <c r="A2212" s="1">
        <v>2.21</v>
      </c>
      <c r="B2212" s="1">
        <v>2.4873500000000002</v>
      </c>
      <c r="C2212" s="1">
        <v>3.2387299999999999</v>
      </c>
      <c r="D2212" cm="1">
        <f t="array" ref="D2212">INDEX(B:B, (ROW(B2212)-2)*4+2)</f>
        <v>0</v>
      </c>
    </row>
    <row r="2213" spans="1:4" ht="16.5" x14ac:dyDescent="0.25">
      <c r="A2213" s="1">
        <v>2.2109999999999999</v>
      </c>
      <c r="B2213" s="1">
        <v>2.52597</v>
      </c>
      <c r="C2213" s="1">
        <v>3.2406999999999999</v>
      </c>
      <c r="D2213" cm="1">
        <f t="array" ref="D2213">INDEX(B:B, (ROW(B2213)-2)*4+2)</f>
        <v>0</v>
      </c>
    </row>
    <row r="2214" spans="1:4" ht="16.5" x14ac:dyDescent="0.25">
      <c r="A2214" s="1">
        <v>2.2120000000000002</v>
      </c>
      <c r="B2214" s="1">
        <v>2.5632799999999998</v>
      </c>
      <c r="C2214" s="1">
        <v>3.2387299999999999</v>
      </c>
      <c r="D2214" cm="1">
        <f t="array" ref="D2214">INDEX(B:B, (ROW(B2214)-2)*4+2)</f>
        <v>0</v>
      </c>
    </row>
    <row r="2215" spans="1:4" ht="16.5" x14ac:dyDescent="0.25">
      <c r="A2215" s="1">
        <v>2.2130000000000001</v>
      </c>
      <c r="B2215" s="1">
        <v>2.5976300000000001</v>
      </c>
      <c r="C2215" s="1">
        <v>3.2400500000000001</v>
      </c>
      <c r="D2215" cm="1">
        <f t="array" ref="D2215">INDEX(B:B, (ROW(B2215)-2)*4+2)</f>
        <v>0</v>
      </c>
    </row>
    <row r="2216" spans="1:4" ht="16.5" x14ac:dyDescent="0.25">
      <c r="A2216" s="1">
        <v>2.214</v>
      </c>
      <c r="B2216" s="1">
        <v>2.6293500000000001</v>
      </c>
      <c r="C2216" s="1">
        <v>3.2387299999999999</v>
      </c>
      <c r="D2216" cm="1">
        <f t="array" ref="D2216">INDEX(B:B, (ROW(B2216)-2)*4+2)</f>
        <v>0</v>
      </c>
    </row>
    <row r="2217" spans="1:4" ht="16.5" x14ac:dyDescent="0.25">
      <c r="A2217" s="1">
        <v>2.2149999999999999</v>
      </c>
      <c r="B2217" s="1">
        <v>2.6597499999999998</v>
      </c>
      <c r="C2217" s="1">
        <v>3.2382399999999998</v>
      </c>
      <c r="D2217" cm="1">
        <f t="array" ref="D2217">INDEX(B:B, (ROW(B2217)-2)*4+2)</f>
        <v>0</v>
      </c>
    </row>
    <row r="2218" spans="1:4" ht="16.5" x14ac:dyDescent="0.25">
      <c r="A2218" s="1">
        <v>2.2160000000000002</v>
      </c>
      <c r="B2218" s="1">
        <v>2.6894999999999998</v>
      </c>
      <c r="C2218" s="1">
        <v>3.2398799999999999</v>
      </c>
      <c r="D2218" cm="1">
        <f t="array" ref="D2218">INDEX(B:B, (ROW(B2218)-2)*4+2)</f>
        <v>0</v>
      </c>
    </row>
    <row r="2219" spans="1:4" ht="16.5" x14ac:dyDescent="0.25">
      <c r="A2219" s="1">
        <v>2.2170000000000001</v>
      </c>
      <c r="B2219" s="1">
        <v>2.7180900000000001</v>
      </c>
      <c r="C2219" s="1">
        <v>3.2393900000000002</v>
      </c>
      <c r="D2219" cm="1">
        <f t="array" ref="D2219">INDEX(B:B, (ROW(B2219)-2)*4+2)</f>
        <v>0</v>
      </c>
    </row>
    <row r="2220" spans="1:4" ht="16.5" x14ac:dyDescent="0.25">
      <c r="A2220" s="1">
        <v>2.218</v>
      </c>
      <c r="B2220" s="1">
        <v>2.7443900000000001</v>
      </c>
      <c r="C2220" s="1">
        <v>3.2405400000000002</v>
      </c>
      <c r="D2220" cm="1">
        <f t="array" ref="D2220">INDEX(B:B, (ROW(B2220)-2)*4+2)</f>
        <v>0</v>
      </c>
    </row>
    <row r="2221" spans="1:4" ht="16.5" x14ac:dyDescent="0.25">
      <c r="A2221" s="1">
        <v>2.2189999999999999</v>
      </c>
      <c r="B2221" s="1">
        <v>2.7692000000000001</v>
      </c>
      <c r="C2221" s="1">
        <v>3.2389000000000001</v>
      </c>
      <c r="D2221" cm="1">
        <f t="array" ref="D2221">INDEX(B:B, (ROW(B2221)-2)*4+2)</f>
        <v>0</v>
      </c>
    </row>
    <row r="2222" spans="1:4" ht="16.5" x14ac:dyDescent="0.25">
      <c r="A2222" s="1">
        <v>2.2200000000000002</v>
      </c>
      <c r="B2222" s="1">
        <v>2.7930299999999999</v>
      </c>
      <c r="C2222" s="1">
        <v>3.2383999999999999</v>
      </c>
      <c r="D2222" cm="1">
        <f t="array" ref="D2222">INDEX(B:B, (ROW(B2222)-2)*4+2)</f>
        <v>0</v>
      </c>
    </row>
    <row r="2223" spans="1:4" ht="16.5" x14ac:dyDescent="0.25">
      <c r="A2223" s="1">
        <v>2.2210000000000001</v>
      </c>
      <c r="B2223" s="1">
        <v>2.8171900000000001</v>
      </c>
      <c r="C2223" s="1">
        <v>3.2374200000000002</v>
      </c>
      <c r="D2223" cm="1">
        <f t="array" ref="D2223">INDEX(B:B, (ROW(B2223)-2)*4+2)</f>
        <v>0</v>
      </c>
    </row>
    <row r="2224" spans="1:4" ht="16.5" x14ac:dyDescent="0.25">
      <c r="A2224" s="1">
        <v>2.222</v>
      </c>
      <c r="B2224" s="1">
        <v>2.8401999999999998</v>
      </c>
      <c r="C2224" s="1">
        <v>3.2398799999999999</v>
      </c>
      <c r="D2224" cm="1">
        <f t="array" ref="D2224">INDEX(B:B, (ROW(B2224)-2)*4+2)</f>
        <v>0</v>
      </c>
    </row>
    <row r="2225" spans="1:4" ht="16.5" x14ac:dyDescent="0.25">
      <c r="A2225" s="1">
        <v>2.2229999999999999</v>
      </c>
      <c r="B2225" s="1">
        <v>2.8623799999999999</v>
      </c>
      <c r="C2225" s="1">
        <v>3.2395499999999999</v>
      </c>
      <c r="D2225" cm="1">
        <f t="array" ref="D2225">INDEX(B:B, (ROW(B2225)-2)*4+2)</f>
        <v>0</v>
      </c>
    </row>
    <row r="2226" spans="1:4" ht="16.5" x14ac:dyDescent="0.25">
      <c r="A2226" s="1">
        <v>2.2240000000000002</v>
      </c>
      <c r="B2226" s="1">
        <v>2.8839100000000002</v>
      </c>
      <c r="C2226" s="1">
        <v>3.2390599999999998</v>
      </c>
      <c r="D2226" cm="1">
        <f t="array" ref="D2226">INDEX(B:B, (ROW(B2226)-2)*4+2)</f>
        <v>0</v>
      </c>
    </row>
    <row r="2227" spans="1:4" ht="16.5" x14ac:dyDescent="0.25">
      <c r="A2227" s="1">
        <v>2.2250000000000001</v>
      </c>
      <c r="B2227" s="1">
        <v>2.90429</v>
      </c>
      <c r="C2227" s="1">
        <v>3.2402099999999998</v>
      </c>
      <c r="D2227" cm="1">
        <f t="array" ref="D2227">INDEX(B:B, (ROW(B2227)-2)*4+2)</f>
        <v>0</v>
      </c>
    </row>
    <row r="2228" spans="1:4" ht="16.5" x14ac:dyDescent="0.25">
      <c r="A2228" s="1">
        <v>2.226</v>
      </c>
      <c r="B2228" s="1">
        <v>2.92319</v>
      </c>
      <c r="C2228" s="1">
        <v>3.2406999999999999</v>
      </c>
      <c r="D2228" cm="1">
        <f t="array" ref="D2228">INDEX(B:B, (ROW(B2228)-2)*4+2)</f>
        <v>0</v>
      </c>
    </row>
    <row r="2229" spans="1:4" ht="16.5" x14ac:dyDescent="0.25">
      <c r="A2229" s="1">
        <v>2.2269999999999999</v>
      </c>
      <c r="B2229" s="1">
        <v>2.9427500000000002</v>
      </c>
      <c r="C2229" s="1">
        <v>3.2393900000000002</v>
      </c>
      <c r="D2229" cm="1">
        <f t="array" ref="D2229">INDEX(B:B, (ROW(B2229)-2)*4+2)</f>
        <v>0</v>
      </c>
    </row>
    <row r="2230" spans="1:4" ht="16.5" x14ac:dyDescent="0.25">
      <c r="A2230" s="1">
        <v>2.2280000000000002</v>
      </c>
      <c r="B2230" s="1">
        <v>2.9613200000000002</v>
      </c>
      <c r="C2230" s="1">
        <v>3.23922</v>
      </c>
      <c r="D2230" cm="1">
        <f t="array" ref="D2230">INDEX(B:B, (ROW(B2230)-2)*4+2)</f>
        <v>0</v>
      </c>
    </row>
    <row r="2231" spans="1:4" ht="16.5" x14ac:dyDescent="0.25">
      <c r="A2231" s="1">
        <v>2.2290000000000001</v>
      </c>
      <c r="B2231" s="1">
        <v>2.9771000000000001</v>
      </c>
      <c r="C2231" s="1">
        <v>3.23922</v>
      </c>
      <c r="D2231" cm="1">
        <f t="array" ref="D2231">INDEX(B:B, (ROW(B2231)-2)*4+2)</f>
        <v>0</v>
      </c>
    </row>
    <row r="2232" spans="1:4" ht="16.5" x14ac:dyDescent="0.25">
      <c r="A2232" s="1">
        <v>2.23</v>
      </c>
      <c r="B2232" s="1">
        <v>2.9908999999999999</v>
      </c>
      <c r="C2232" s="1">
        <v>3.2406999999999999</v>
      </c>
      <c r="D2232" cm="1">
        <f t="array" ref="D2232">INDEX(B:B, (ROW(B2232)-2)*4+2)</f>
        <v>0</v>
      </c>
    </row>
    <row r="2233" spans="1:4" ht="16.5" x14ac:dyDescent="0.25">
      <c r="A2233" s="1">
        <v>2.2309999999999999</v>
      </c>
      <c r="B2233" s="1">
        <v>2.9974799999999999</v>
      </c>
      <c r="C2233" s="1">
        <v>3.2406999999999999</v>
      </c>
      <c r="D2233" cm="1">
        <f t="array" ref="D2233">INDEX(B:B, (ROW(B2233)-2)*4+2)</f>
        <v>0</v>
      </c>
    </row>
    <row r="2234" spans="1:4" ht="16.5" x14ac:dyDescent="0.25">
      <c r="A2234" s="1">
        <v>2.2320000000000002</v>
      </c>
      <c r="B2234" s="1">
        <v>3.0093100000000002</v>
      </c>
      <c r="C2234" s="1">
        <v>3.2400500000000001</v>
      </c>
      <c r="D2234" cm="1">
        <f t="array" ref="D2234">INDEX(B:B, (ROW(B2234)-2)*4+2)</f>
        <v>0</v>
      </c>
    </row>
    <row r="2235" spans="1:4" ht="16.5" x14ac:dyDescent="0.25">
      <c r="A2235" s="1">
        <v>2.2330000000000001</v>
      </c>
      <c r="B2235" s="1">
        <v>3.0201500000000001</v>
      </c>
      <c r="C2235" s="1">
        <v>3.2389000000000001</v>
      </c>
      <c r="D2235" cm="1">
        <f t="array" ref="D2235">INDEX(B:B, (ROW(B2235)-2)*4+2)</f>
        <v>0</v>
      </c>
    </row>
    <row r="2236" spans="1:4" ht="16.5" x14ac:dyDescent="0.25">
      <c r="A2236" s="1">
        <v>2.234</v>
      </c>
      <c r="B2236" s="1">
        <v>3.03084</v>
      </c>
      <c r="C2236" s="1">
        <v>3.2418499999999999</v>
      </c>
      <c r="D2236" cm="1">
        <f t="array" ref="D2236">INDEX(B:B, (ROW(B2236)-2)*4+2)</f>
        <v>0</v>
      </c>
    </row>
    <row r="2237" spans="1:4" ht="16.5" x14ac:dyDescent="0.25">
      <c r="A2237" s="1">
        <v>2.2349999999999999</v>
      </c>
      <c r="B2237" s="1">
        <v>3.03938</v>
      </c>
      <c r="C2237" s="1">
        <v>3.2431700000000001</v>
      </c>
      <c r="D2237" cm="1">
        <f t="array" ref="D2237">INDEX(B:B, (ROW(B2237)-2)*4+2)</f>
        <v>0</v>
      </c>
    </row>
    <row r="2238" spans="1:4" ht="16.5" x14ac:dyDescent="0.25">
      <c r="A2238" s="1">
        <v>2.2360000000000002</v>
      </c>
      <c r="B2238" s="1">
        <v>3.0456300000000001</v>
      </c>
      <c r="C2238" s="1">
        <v>3.2439900000000002</v>
      </c>
      <c r="D2238" cm="1">
        <f t="array" ref="D2238">INDEX(B:B, (ROW(B2238)-2)*4+2)</f>
        <v>0</v>
      </c>
    </row>
    <row r="2239" spans="1:4" ht="16.5" x14ac:dyDescent="0.25">
      <c r="A2239" s="1">
        <v>2.2370000000000001</v>
      </c>
      <c r="B2239" s="1">
        <v>3.0517099999999999</v>
      </c>
      <c r="C2239" s="1">
        <v>3.24465</v>
      </c>
      <c r="D2239" cm="1">
        <f t="array" ref="D2239">INDEX(B:B, (ROW(B2239)-2)*4+2)</f>
        <v>0</v>
      </c>
    </row>
    <row r="2240" spans="1:4" ht="16.5" x14ac:dyDescent="0.25">
      <c r="A2240" s="1">
        <v>2.238</v>
      </c>
      <c r="B2240" s="1">
        <v>3.0563099999999999</v>
      </c>
      <c r="C2240" s="1">
        <v>3.1639599999999999</v>
      </c>
      <c r="D2240" cm="1">
        <f t="array" ref="D2240">INDEX(B:B, (ROW(B2240)-2)*4+2)</f>
        <v>0</v>
      </c>
    </row>
    <row r="2241" spans="1:4" ht="16.5" x14ac:dyDescent="0.25">
      <c r="A2241" s="1">
        <v>2.2389999999999999</v>
      </c>
      <c r="B2241" s="1">
        <v>3.0607500000000001</v>
      </c>
      <c r="C2241" s="1">
        <v>3.0714299999999999</v>
      </c>
      <c r="D2241" cm="1">
        <f t="array" ref="D2241">INDEX(B:B, (ROW(B2241)-2)*4+2)</f>
        <v>0</v>
      </c>
    </row>
    <row r="2242" spans="1:4" ht="16.5" x14ac:dyDescent="0.25">
      <c r="A2242" s="1">
        <v>2.2400000000000002</v>
      </c>
      <c r="B2242" s="1">
        <v>3.0628799999999998</v>
      </c>
      <c r="C2242" s="1">
        <v>2.9765999999999999</v>
      </c>
      <c r="D2242" cm="1">
        <f t="array" ref="D2242">INDEX(B:B, (ROW(B2242)-2)*4+2)</f>
        <v>0</v>
      </c>
    </row>
    <row r="2243" spans="1:4" ht="16.5" x14ac:dyDescent="0.25">
      <c r="A2243" s="1">
        <v>2.2410000000000001</v>
      </c>
      <c r="B2243" s="1">
        <v>3.06338</v>
      </c>
      <c r="C2243" s="1">
        <v>2.8801299999999999</v>
      </c>
      <c r="D2243" cm="1">
        <f t="array" ref="D2243">INDEX(B:B, (ROW(B2243)-2)*4+2)</f>
        <v>0</v>
      </c>
    </row>
    <row r="2244" spans="1:4" ht="16.5" x14ac:dyDescent="0.25">
      <c r="A2244" s="1">
        <v>2.242</v>
      </c>
      <c r="B2244" s="1">
        <v>3.06223</v>
      </c>
      <c r="C2244" s="1">
        <v>2.7813599999999998</v>
      </c>
      <c r="D2244" cm="1">
        <f t="array" ref="D2244">INDEX(B:B, (ROW(B2244)-2)*4+2)</f>
        <v>0</v>
      </c>
    </row>
    <row r="2245" spans="1:4" ht="16.5" x14ac:dyDescent="0.25">
      <c r="A2245" s="1">
        <v>2.2429999999999999</v>
      </c>
      <c r="B2245" s="1">
        <v>3.0589400000000002</v>
      </c>
      <c r="C2245" s="1">
        <v>2.6822599999999999</v>
      </c>
      <c r="D2245" cm="1">
        <f t="array" ref="D2245">INDEX(B:B, (ROW(B2245)-2)*4+2)</f>
        <v>0</v>
      </c>
    </row>
    <row r="2246" spans="1:4" ht="16.5" x14ac:dyDescent="0.25">
      <c r="A2246" s="1">
        <v>2.2440000000000002</v>
      </c>
      <c r="B2246" s="1">
        <v>3.0531899999999998</v>
      </c>
      <c r="C2246" s="1">
        <v>2.5813600000000001</v>
      </c>
      <c r="D2246" cm="1">
        <f t="array" ref="D2246">INDEX(B:B, (ROW(B2246)-2)*4+2)</f>
        <v>0</v>
      </c>
    </row>
    <row r="2247" spans="1:4" ht="16.5" x14ac:dyDescent="0.25">
      <c r="A2247" s="1">
        <v>2.2450000000000001</v>
      </c>
      <c r="B2247" s="1">
        <v>3.0461200000000002</v>
      </c>
      <c r="C2247" s="1">
        <v>2.4870199999999998</v>
      </c>
      <c r="D2247" cm="1">
        <f t="array" ref="D2247">INDEX(B:B, (ROW(B2247)-2)*4+2)</f>
        <v>0</v>
      </c>
    </row>
    <row r="2248" spans="1:4" ht="16.5" x14ac:dyDescent="0.25">
      <c r="A2248" s="1">
        <v>2.246</v>
      </c>
      <c r="B2248" s="1">
        <v>3.0357699999999999</v>
      </c>
      <c r="C2248" s="1">
        <v>2.39581</v>
      </c>
      <c r="D2248" cm="1">
        <f t="array" ref="D2248">INDEX(B:B, (ROW(B2248)-2)*4+2)</f>
        <v>0</v>
      </c>
    </row>
    <row r="2249" spans="1:4" ht="16.5" x14ac:dyDescent="0.25">
      <c r="A2249" s="1">
        <v>2.2469999999999999</v>
      </c>
      <c r="B2249" s="1">
        <v>3.0221300000000002</v>
      </c>
      <c r="C2249" s="1">
        <v>2.30986</v>
      </c>
      <c r="D2249" cm="1">
        <f t="array" ref="D2249">INDEX(B:B, (ROW(B2249)-2)*4+2)</f>
        <v>0</v>
      </c>
    </row>
    <row r="2250" spans="1:4" ht="16.5" x14ac:dyDescent="0.25">
      <c r="A2250" s="1">
        <v>2.2480000000000002</v>
      </c>
      <c r="B2250" s="1">
        <v>3.00569</v>
      </c>
      <c r="C2250" s="1">
        <v>2.2221000000000002</v>
      </c>
      <c r="D2250" cm="1">
        <f t="array" ref="D2250">INDEX(B:B, (ROW(B2250)-2)*4+2)</f>
        <v>0</v>
      </c>
    </row>
    <row r="2251" spans="1:4" ht="16.5" x14ac:dyDescent="0.25">
      <c r="A2251" s="1">
        <v>2.2490000000000001</v>
      </c>
      <c r="B2251" s="1">
        <v>2.98794</v>
      </c>
      <c r="C2251" s="1">
        <v>2.1415700000000002</v>
      </c>
      <c r="D2251" cm="1">
        <f t="array" ref="D2251">INDEX(B:B, (ROW(B2251)-2)*4+2)</f>
        <v>0</v>
      </c>
    </row>
    <row r="2252" spans="1:4" ht="16.5" x14ac:dyDescent="0.25">
      <c r="A2252" s="1">
        <v>2.25</v>
      </c>
      <c r="B2252" s="1">
        <v>2.96888</v>
      </c>
      <c r="C2252" s="1">
        <v>2.0658099999999999</v>
      </c>
      <c r="D2252" cm="1">
        <f t="array" ref="D2252">INDEX(B:B, (ROW(B2252)-2)*4+2)</f>
        <v>0</v>
      </c>
    </row>
    <row r="2253" spans="1:4" ht="16.5" x14ac:dyDescent="0.25">
      <c r="A2253" s="1">
        <v>2.2509999999999999</v>
      </c>
      <c r="B2253" s="1">
        <v>2.94686</v>
      </c>
      <c r="C2253" s="1">
        <v>1.9953099999999999</v>
      </c>
      <c r="D2253" cm="1">
        <f t="array" ref="D2253">INDEX(B:B, (ROW(B2253)-2)*4+2)</f>
        <v>0</v>
      </c>
    </row>
    <row r="2254" spans="1:4" ht="16.5" x14ac:dyDescent="0.25">
      <c r="A2254" s="1">
        <v>2.2519999999999998</v>
      </c>
      <c r="B2254" s="1">
        <v>2.9218799999999998</v>
      </c>
      <c r="C2254" s="1">
        <v>1.92859</v>
      </c>
      <c r="D2254" cm="1">
        <f t="array" ref="D2254">INDEX(B:B, (ROW(B2254)-2)*4+2)</f>
        <v>0</v>
      </c>
    </row>
    <row r="2255" spans="1:4" ht="16.5" x14ac:dyDescent="0.25">
      <c r="A2255" s="1">
        <v>2.2530000000000001</v>
      </c>
      <c r="B2255" s="1">
        <v>2.8944299999999998</v>
      </c>
      <c r="C2255" s="1">
        <v>1.8674500000000001</v>
      </c>
      <c r="D2255" cm="1">
        <f t="array" ref="D2255">INDEX(B:B, (ROW(B2255)-2)*4+2)</f>
        <v>0</v>
      </c>
    </row>
    <row r="2256" spans="1:4" ht="16.5" x14ac:dyDescent="0.25">
      <c r="A2256" s="1">
        <v>2.254</v>
      </c>
      <c r="B2256" s="1">
        <v>2.8651800000000001</v>
      </c>
      <c r="C2256" s="1">
        <v>1.81437</v>
      </c>
      <c r="D2256" cm="1">
        <f t="array" ref="D2256">INDEX(B:B, (ROW(B2256)-2)*4+2)</f>
        <v>0</v>
      </c>
    </row>
    <row r="2257" spans="1:4" ht="16.5" x14ac:dyDescent="0.25">
      <c r="A2257" s="1">
        <v>2.2549999999999999</v>
      </c>
      <c r="B2257" s="1">
        <v>2.83264</v>
      </c>
      <c r="C2257" s="1">
        <v>1.7681899999999999</v>
      </c>
      <c r="D2257" cm="1">
        <f t="array" ref="D2257">INDEX(B:B, (ROW(B2257)-2)*4+2)</f>
        <v>0</v>
      </c>
    </row>
    <row r="2258" spans="1:4" ht="16.5" x14ac:dyDescent="0.25">
      <c r="A2258" s="1">
        <v>2.2559999999999998</v>
      </c>
      <c r="B2258" s="1">
        <v>2.7968099999999998</v>
      </c>
      <c r="C2258" s="1">
        <v>1.72743</v>
      </c>
      <c r="D2258" cm="1">
        <f t="array" ref="D2258">INDEX(B:B, (ROW(B2258)-2)*4+2)</f>
        <v>0</v>
      </c>
    </row>
    <row r="2259" spans="1:4" ht="16.5" x14ac:dyDescent="0.25">
      <c r="A2259" s="1">
        <v>2.2570000000000001</v>
      </c>
      <c r="B2259" s="1">
        <v>2.7581899999999999</v>
      </c>
      <c r="C2259" s="1">
        <v>1.69242</v>
      </c>
      <c r="D2259" cm="1">
        <f t="array" ref="D2259">INDEX(B:B, (ROW(B2259)-2)*4+2)</f>
        <v>0</v>
      </c>
    </row>
    <row r="2260" spans="1:4" ht="16.5" x14ac:dyDescent="0.25">
      <c r="A2260" s="1">
        <v>2.258</v>
      </c>
      <c r="B2260" s="1">
        <v>2.7176</v>
      </c>
      <c r="C2260" s="1">
        <v>1.6608700000000001</v>
      </c>
      <c r="D2260" cm="1">
        <f t="array" ref="D2260">INDEX(B:B, (ROW(B2260)-2)*4+2)</f>
        <v>0</v>
      </c>
    </row>
    <row r="2261" spans="1:4" ht="16.5" x14ac:dyDescent="0.25">
      <c r="A2261" s="1">
        <v>2.2589999999999999</v>
      </c>
      <c r="B2261" s="1">
        <v>2.6751999999999998</v>
      </c>
      <c r="C2261" s="1">
        <v>1.63408</v>
      </c>
      <c r="D2261" cm="1">
        <f t="array" ref="D2261">INDEX(B:B, (ROW(B2261)-2)*4+2)</f>
        <v>0</v>
      </c>
    </row>
    <row r="2262" spans="1:4" ht="16.5" x14ac:dyDescent="0.25">
      <c r="A2262" s="1">
        <v>2.2599999999999998</v>
      </c>
      <c r="B2262" s="1">
        <v>2.6306600000000002</v>
      </c>
      <c r="C2262" s="1">
        <v>1.61354</v>
      </c>
      <c r="D2262" cm="1">
        <f t="array" ref="D2262">INDEX(B:B, (ROW(B2262)-2)*4+2)</f>
        <v>0</v>
      </c>
    </row>
    <row r="2263" spans="1:4" ht="16.5" x14ac:dyDescent="0.25">
      <c r="A2263" s="1">
        <v>2.2610000000000001</v>
      </c>
      <c r="B2263" s="1">
        <v>2.5821800000000001</v>
      </c>
      <c r="C2263" s="1">
        <v>1.59826</v>
      </c>
      <c r="D2263" cm="1">
        <f t="array" ref="D2263">INDEX(B:B, (ROW(B2263)-2)*4+2)</f>
        <v>0</v>
      </c>
    </row>
    <row r="2264" spans="1:4" ht="16.5" x14ac:dyDescent="0.25">
      <c r="A2264" s="1">
        <v>2.262</v>
      </c>
      <c r="B2264" s="1">
        <v>2.5322200000000001</v>
      </c>
      <c r="C2264" s="1">
        <v>1.58412</v>
      </c>
      <c r="D2264" cm="1">
        <f t="array" ref="D2264">INDEX(B:B, (ROW(B2264)-2)*4+2)</f>
        <v>0</v>
      </c>
    </row>
    <row r="2265" spans="1:4" ht="16.5" x14ac:dyDescent="0.25">
      <c r="A2265" s="1">
        <v>2.2629999999999999</v>
      </c>
      <c r="B2265" s="1">
        <v>2.4812699999999999</v>
      </c>
      <c r="C2265" s="1">
        <v>1.57196</v>
      </c>
      <c r="D2265" cm="1">
        <f t="array" ref="D2265">INDEX(B:B, (ROW(B2265)-2)*4+2)</f>
        <v>0</v>
      </c>
    </row>
    <row r="2266" spans="1:4" ht="16.5" x14ac:dyDescent="0.25">
      <c r="A2266" s="1">
        <v>2.2639999999999998</v>
      </c>
      <c r="B2266" s="1">
        <v>2.4290099999999999</v>
      </c>
      <c r="C2266" s="1">
        <v>1.5640700000000001</v>
      </c>
      <c r="D2266" cm="1">
        <f t="array" ref="D2266">INDEX(B:B, (ROW(B2266)-2)*4+2)</f>
        <v>0</v>
      </c>
    </row>
    <row r="2267" spans="1:4" ht="16.5" x14ac:dyDescent="0.25">
      <c r="A2267" s="1">
        <v>2.2650000000000001</v>
      </c>
      <c r="B2267" s="1">
        <v>2.37527</v>
      </c>
      <c r="C2267" s="1">
        <v>1.5614399999999999</v>
      </c>
      <c r="D2267" cm="1">
        <f t="array" ref="D2267">INDEX(B:B, (ROW(B2267)-2)*4+2)</f>
        <v>0</v>
      </c>
    </row>
    <row r="2268" spans="1:4" ht="16.5" x14ac:dyDescent="0.25">
      <c r="A2268" s="1">
        <v>2.266</v>
      </c>
      <c r="B2268" s="1">
        <v>2.31874</v>
      </c>
      <c r="C2268" s="1">
        <v>1.5606199999999999</v>
      </c>
      <c r="D2268" cm="1">
        <f t="array" ref="D2268">INDEX(B:B, (ROW(B2268)-2)*4+2)</f>
        <v>0</v>
      </c>
    </row>
    <row r="2269" spans="1:4" ht="16.5" x14ac:dyDescent="0.25">
      <c r="A2269" s="1">
        <v>2.2669999999999999</v>
      </c>
      <c r="B2269" s="1">
        <v>2.26187</v>
      </c>
      <c r="C2269" s="1">
        <v>1.56358</v>
      </c>
      <c r="D2269" cm="1">
        <f t="array" ref="D2269">INDEX(B:B, (ROW(B2269)-2)*4+2)</f>
        <v>0</v>
      </c>
    </row>
    <row r="2270" spans="1:4" ht="16.5" x14ac:dyDescent="0.25">
      <c r="A2270" s="1">
        <v>2.2679999999999998</v>
      </c>
      <c r="B2270" s="1">
        <v>2.2050100000000001</v>
      </c>
      <c r="C2270" s="1">
        <v>1.56917</v>
      </c>
      <c r="D2270" cm="1">
        <f t="array" ref="D2270">INDEX(B:B, (ROW(B2270)-2)*4+2)</f>
        <v>0</v>
      </c>
    </row>
    <row r="2271" spans="1:4" ht="16.5" x14ac:dyDescent="0.25">
      <c r="A2271" s="1">
        <v>2.2690000000000001</v>
      </c>
      <c r="B2271" s="1">
        <v>2.1484800000000002</v>
      </c>
      <c r="C2271" s="1">
        <v>1.5811599999999999</v>
      </c>
      <c r="D2271" cm="1">
        <f t="array" ref="D2271">INDEX(B:B, (ROW(B2271)-2)*4+2)</f>
        <v>0</v>
      </c>
    </row>
    <row r="2272" spans="1:4" ht="16.5" x14ac:dyDescent="0.25">
      <c r="A2272" s="1">
        <v>2.27</v>
      </c>
      <c r="B2272" s="1">
        <v>2.0888200000000001</v>
      </c>
      <c r="C2272" s="1">
        <v>1.59398</v>
      </c>
      <c r="D2272" cm="1">
        <f t="array" ref="D2272">INDEX(B:B, (ROW(B2272)-2)*4+2)</f>
        <v>0</v>
      </c>
    </row>
    <row r="2273" spans="1:4" ht="16.5" x14ac:dyDescent="0.25">
      <c r="A2273" s="1">
        <v>2.2709999999999999</v>
      </c>
      <c r="B2273" s="1">
        <v>2.0262099999999998</v>
      </c>
      <c r="C2273" s="1">
        <v>1.6119000000000001</v>
      </c>
      <c r="D2273" cm="1">
        <f t="array" ref="D2273">INDEX(B:B, (ROW(B2273)-2)*4+2)</f>
        <v>0</v>
      </c>
    </row>
    <row r="2274" spans="1:4" ht="16.5" x14ac:dyDescent="0.25">
      <c r="A2274" s="1">
        <v>2.2719999999999998</v>
      </c>
      <c r="B2274" s="1">
        <v>1.96326</v>
      </c>
      <c r="C2274" s="1">
        <v>1.6312899999999999</v>
      </c>
      <c r="D2274" cm="1">
        <f t="array" ref="D2274">INDEX(B:B, (ROW(B2274)-2)*4+2)</f>
        <v>0</v>
      </c>
    </row>
    <row r="2275" spans="1:4" ht="16.5" x14ac:dyDescent="0.25">
      <c r="A2275" s="1">
        <v>2.2730000000000001</v>
      </c>
      <c r="B2275" s="1">
        <v>1.9031100000000001</v>
      </c>
      <c r="C2275" s="1">
        <v>1.65265</v>
      </c>
      <c r="D2275" cm="1">
        <f t="array" ref="D2275">INDEX(B:B, (ROW(B2275)-2)*4+2)</f>
        <v>0</v>
      </c>
    </row>
    <row r="2276" spans="1:4" ht="16.5" x14ac:dyDescent="0.25">
      <c r="A2276" s="1">
        <v>2.274</v>
      </c>
      <c r="B2276" s="1">
        <v>1.8409899999999999</v>
      </c>
      <c r="C2276" s="1">
        <v>1.6768099999999999</v>
      </c>
      <c r="D2276" cm="1">
        <f t="array" ref="D2276">INDEX(B:B, (ROW(B2276)-2)*4+2)</f>
        <v>0</v>
      </c>
    </row>
    <row r="2277" spans="1:4" ht="16.5" x14ac:dyDescent="0.25">
      <c r="A2277" s="1">
        <v>2.2749999999999999</v>
      </c>
      <c r="B2277" s="1">
        <v>1.77755</v>
      </c>
      <c r="C2277" s="1">
        <v>1.7029399999999999</v>
      </c>
      <c r="D2277" cm="1">
        <f t="array" ref="D2277">INDEX(B:B, (ROW(B2277)-2)*4+2)</f>
        <v>0</v>
      </c>
    </row>
    <row r="2278" spans="1:4" ht="16.5" x14ac:dyDescent="0.25">
      <c r="A2278" s="1">
        <v>2.2759999999999998</v>
      </c>
      <c r="B2278" s="1">
        <v>1.7139500000000001</v>
      </c>
      <c r="C2278" s="1">
        <v>1.7313700000000001</v>
      </c>
      <c r="D2278" cm="1">
        <f t="array" ref="D2278">INDEX(B:B, (ROW(B2278)-2)*4+2)</f>
        <v>0</v>
      </c>
    </row>
    <row r="2279" spans="1:4" ht="16.5" x14ac:dyDescent="0.25">
      <c r="A2279" s="1">
        <v>2.2770000000000001</v>
      </c>
      <c r="B2279" s="1">
        <v>1.6492</v>
      </c>
      <c r="C2279" s="1">
        <v>1.7629300000000001</v>
      </c>
      <c r="D2279" cm="1">
        <f t="array" ref="D2279">INDEX(B:B, (ROW(B2279)-2)*4+2)</f>
        <v>0</v>
      </c>
    </row>
    <row r="2280" spans="1:4" ht="16.5" x14ac:dyDescent="0.25">
      <c r="A2280" s="1">
        <v>2.278</v>
      </c>
      <c r="B2280" s="1">
        <v>1.5879000000000001</v>
      </c>
      <c r="C2280" s="1">
        <v>1.79843</v>
      </c>
      <c r="D2280" cm="1">
        <f t="array" ref="D2280">INDEX(B:B, (ROW(B2280)-2)*4+2)</f>
        <v>0</v>
      </c>
    </row>
    <row r="2281" spans="1:4" ht="16.5" x14ac:dyDescent="0.25">
      <c r="A2281" s="1">
        <v>2.2789999999999999</v>
      </c>
      <c r="B2281" s="1">
        <v>1.52841</v>
      </c>
      <c r="C2281" s="1">
        <v>1.8347500000000001</v>
      </c>
      <c r="D2281" cm="1">
        <f t="array" ref="D2281">INDEX(B:B, (ROW(B2281)-2)*4+2)</f>
        <v>0</v>
      </c>
    </row>
    <row r="2282" spans="1:4" ht="16.5" x14ac:dyDescent="0.25">
      <c r="A2282" s="1">
        <v>2.2799999999999998</v>
      </c>
      <c r="B2282" s="1">
        <v>1.47089</v>
      </c>
      <c r="C2282" s="1">
        <v>1.8736999999999999</v>
      </c>
      <c r="D2282" cm="1">
        <f t="array" ref="D2282">INDEX(B:B, (ROW(B2282)-2)*4+2)</f>
        <v>0</v>
      </c>
    </row>
    <row r="2283" spans="1:4" ht="16.5" x14ac:dyDescent="0.25">
      <c r="A2283" s="1">
        <v>2.2810000000000001</v>
      </c>
      <c r="B2283" s="1">
        <v>1.4148499999999999</v>
      </c>
      <c r="C2283" s="1">
        <v>1.9131400000000001</v>
      </c>
      <c r="D2283" cm="1">
        <f t="array" ref="D2283">INDEX(B:B, (ROW(B2283)-2)*4+2)</f>
        <v>0</v>
      </c>
    </row>
    <row r="2284" spans="1:4" ht="16.5" x14ac:dyDescent="0.25">
      <c r="A2284" s="1">
        <v>2.282</v>
      </c>
      <c r="B2284" s="1">
        <v>1.36259</v>
      </c>
      <c r="C2284" s="1">
        <v>1.9561999999999999</v>
      </c>
      <c r="D2284" cm="1">
        <f t="array" ref="D2284">INDEX(B:B, (ROW(B2284)-2)*4+2)</f>
        <v>0</v>
      </c>
    </row>
    <row r="2285" spans="1:4" ht="16.5" x14ac:dyDescent="0.25">
      <c r="A2285" s="1">
        <v>2.2829999999999999</v>
      </c>
      <c r="B2285" s="1">
        <v>1.31427</v>
      </c>
      <c r="C2285" s="1">
        <v>2.0025400000000002</v>
      </c>
      <c r="D2285" cm="1">
        <f t="array" ref="D2285">INDEX(B:B, (ROW(B2285)-2)*4+2)</f>
        <v>0</v>
      </c>
    </row>
    <row r="2286" spans="1:4" ht="16.5" x14ac:dyDescent="0.25">
      <c r="A2286" s="1">
        <v>2.2839999999999998</v>
      </c>
      <c r="B2286" s="1">
        <v>1.26858</v>
      </c>
      <c r="C2286" s="1">
        <v>2.0511900000000001</v>
      </c>
      <c r="D2286" cm="1">
        <f t="array" ref="D2286">INDEX(B:B, (ROW(B2286)-2)*4+2)</f>
        <v>0</v>
      </c>
    </row>
    <row r="2287" spans="1:4" ht="16.5" x14ac:dyDescent="0.25">
      <c r="A2287" s="1">
        <v>2.2850000000000001</v>
      </c>
      <c r="B2287" s="1">
        <v>1.22651</v>
      </c>
      <c r="C2287" s="1">
        <v>2.1040999999999999</v>
      </c>
      <c r="D2287" cm="1">
        <f t="array" ref="D2287">INDEX(B:B, (ROW(B2287)-2)*4+2)</f>
        <v>0</v>
      </c>
    </row>
    <row r="2288" spans="1:4" ht="16.5" x14ac:dyDescent="0.25">
      <c r="A2288" s="1">
        <v>2.286</v>
      </c>
      <c r="B2288" s="1">
        <v>1.1887099999999999</v>
      </c>
      <c r="C2288" s="1">
        <v>2.1594899999999999</v>
      </c>
      <c r="D2288" cm="1">
        <f t="array" ref="D2288">INDEX(B:B, (ROW(B2288)-2)*4+2)</f>
        <v>0</v>
      </c>
    </row>
    <row r="2289" spans="1:4" ht="16.5" x14ac:dyDescent="0.25">
      <c r="A2289" s="1">
        <v>2.2869999999999999</v>
      </c>
      <c r="B2289" s="1">
        <v>1.15486</v>
      </c>
      <c r="C2289" s="1">
        <v>2.2171699999999999</v>
      </c>
      <c r="D2289" cm="1">
        <f t="array" ref="D2289">INDEX(B:B, (ROW(B2289)-2)*4+2)</f>
        <v>0</v>
      </c>
    </row>
    <row r="2290" spans="1:4" ht="16.5" x14ac:dyDescent="0.25">
      <c r="A2290" s="1">
        <v>2.2879999999999998</v>
      </c>
      <c r="B2290" s="1">
        <v>1.1241300000000001</v>
      </c>
      <c r="C2290" s="1">
        <v>2.2812700000000001</v>
      </c>
      <c r="D2290" cm="1">
        <f t="array" ref="D2290">INDEX(B:B, (ROW(B2290)-2)*4+2)</f>
        <v>0</v>
      </c>
    </row>
    <row r="2291" spans="1:4" ht="16.5" x14ac:dyDescent="0.25">
      <c r="A2291" s="1">
        <v>2.2890000000000001</v>
      </c>
      <c r="B2291" s="1">
        <v>1.0965199999999999</v>
      </c>
      <c r="C2291" s="1">
        <v>2.3498000000000001</v>
      </c>
      <c r="D2291" cm="1">
        <f t="array" ref="D2291">INDEX(B:B, (ROW(B2291)-2)*4+2)</f>
        <v>0</v>
      </c>
    </row>
    <row r="2292" spans="1:4" ht="16.5" x14ac:dyDescent="0.25">
      <c r="A2292" s="1">
        <v>2.29</v>
      </c>
      <c r="B2292" s="1">
        <v>1.0715399999999999</v>
      </c>
      <c r="C2292" s="1">
        <v>2.4212899999999999</v>
      </c>
      <c r="D2292" cm="1">
        <f t="array" ref="D2292">INDEX(B:B, (ROW(B2292)-2)*4+2)</f>
        <v>0</v>
      </c>
    </row>
    <row r="2293" spans="1:4" ht="16.5" x14ac:dyDescent="0.25">
      <c r="A2293" s="1">
        <v>2.2909999999999999</v>
      </c>
      <c r="B2293" s="1">
        <v>1.05132</v>
      </c>
      <c r="C2293" s="1">
        <v>2.49573</v>
      </c>
      <c r="D2293" cm="1">
        <f t="array" ref="D2293">INDEX(B:B, (ROW(B2293)-2)*4+2)</f>
        <v>0</v>
      </c>
    </row>
    <row r="2294" spans="1:4" ht="16.5" x14ac:dyDescent="0.25">
      <c r="A2294" s="1">
        <v>2.2919999999999998</v>
      </c>
      <c r="B2294" s="1">
        <v>1.0345599999999999</v>
      </c>
      <c r="C2294" s="1">
        <v>2.5716600000000001</v>
      </c>
      <c r="D2294" cm="1">
        <f t="array" ref="D2294">INDEX(B:B, (ROW(B2294)-2)*4+2)</f>
        <v>0</v>
      </c>
    </row>
    <row r="2295" spans="1:4" ht="16.5" x14ac:dyDescent="0.25">
      <c r="A2295" s="1">
        <v>2.2930000000000001</v>
      </c>
      <c r="B2295" s="1">
        <v>1.02108</v>
      </c>
      <c r="C2295" s="1">
        <v>2.65679</v>
      </c>
      <c r="D2295" cm="1">
        <f t="array" ref="D2295">INDEX(B:B, (ROW(B2295)-2)*4+2)</f>
        <v>0</v>
      </c>
    </row>
    <row r="2296" spans="1:4" ht="16.5" x14ac:dyDescent="0.25">
      <c r="A2296" s="1">
        <v>2.294</v>
      </c>
      <c r="B2296" s="1">
        <v>1.01024</v>
      </c>
      <c r="C2296" s="1">
        <v>2.7430699999999999</v>
      </c>
      <c r="D2296" cm="1">
        <f t="array" ref="D2296">INDEX(B:B, (ROW(B2296)-2)*4+2)</f>
        <v>0</v>
      </c>
    </row>
    <row r="2297" spans="1:4" ht="16.5" x14ac:dyDescent="0.25">
      <c r="A2297" s="1">
        <v>2.2949999999999999</v>
      </c>
      <c r="B2297" s="1">
        <v>1.00268</v>
      </c>
      <c r="C2297" s="1">
        <v>2.8328000000000002</v>
      </c>
      <c r="D2297" cm="1">
        <f t="array" ref="D2297">INDEX(B:B, (ROW(B2297)-2)*4+2)</f>
        <v>0</v>
      </c>
    </row>
    <row r="2298" spans="1:4" ht="16.5" x14ac:dyDescent="0.25">
      <c r="A2298" s="1">
        <v>2.2959999999999998</v>
      </c>
      <c r="B2298" s="1">
        <v>0.99643199999999998</v>
      </c>
      <c r="C2298" s="1">
        <v>2.9248400000000001</v>
      </c>
      <c r="D2298" cm="1">
        <f t="array" ref="D2298">INDEX(B:B, (ROW(B2298)-2)*4+2)</f>
        <v>0</v>
      </c>
    </row>
    <row r="2299" spans="1:4" ht="16.5" x14ac:dyDescent="0.25">
      <c r="A2299" s="1">
        <v>2.2970000000000002</v>
      </c>
      <c r="B2299" s="1">
        <v>0.99363800000000002</v>
      </c>
      <c r="C2299" s="1">
        <v>3.0211399999999999</v>
      </c>
      <c r="D2299" cm="1">
        <f t="array" ref="D2299">INDEX(B:B, (ROW(B2299)-2)*4+2)</f>
        <v>0</v>
      </c>
    </row>
    <row r="2300" spans="1:4" ht="16.5" x14ac:dyDescent="0.25">
      <c r="A2300" s="1">
        <v>2.298</v>
      </c>
      <c r="B2300" s="1">
        <v>0.99232299999999996</v>
      </c>
      <c r="C2300" s="1">
        <v>3.1179399999999999</v>
      </c>
      <c r="D2300" cm="1">
        <f t="array" ref="D2300">INDEX(B:B, (ROW(B2300)-2)*4+2)</f>
        <v>0</v>
      </c>
    </row>
    <row r="2301" spans="1:4" ht="16.5" x14ac:dyDescent="0.25">
      <c r="A2301" s="1">
        <v>2.2989999999999999</v>
      </c>
      <c r="B2301" s="1">
        <v>0.99281600000000003</v>
      </c>
      <c r="C2301" s="1">
        <v>3.2150699999999999</v>
      </c>
      <c r="D2301" cm="1">
        <f t="array" ref="D2301">INDEX(B:B, (ROW(B2301)-2)*4+2)</f>
        <v>0</v>
      </c>
    </row>
    <row r="2302" spans="1:4" ht="16.5" x14ac:dyDescent="0.25">
      <c r="A2302" s="1">
        <v>2.2999999999999998</v>
      </c>
      <c r="B2302" s="1">
        <v>0.99462399999999995</v>
      </c>
      <c r="C2302" s="1">
        <v>3.2416900000000002</v>
      </c>
      <c r="D2302" cm="1">
        <f t="array" ref="D2302">INDEX(B:B, (ROW(B2302)-2)*4+2)</f>
        <v>0</v>
      </c>
    </row>
    <row r="2303" spans="1:4" ht="16.5" x14ac:dyDescent="0.25">
      <c r="A2303" s="1">
        <v>2.3010000000000002</v>
      </c>
      <c r="B2303" s="1">
        <v>0.99774700000000005</v>
      </c>
      <c r="C2303" s="1">
        <v>3.2408700000000001</v>
      </c>
      <c r="D2303" cm="1">
        <f t="array" ref="D2303">INDEX(B:B, (ROW(B2303)-2)*4+2)</f>
        <v>0</v>
      </c>
    </row>
    <row r="2304" spans="1:4" ht="16.5" x14ac:dyDescent="0.25">
      <c r="A2304" s="1">
        <v>2.302</v>
      </c>
      <c r="B2304" s="1">
        <v>1.0020199999999999</v>
      </c>
      <c r="C2304" s="1">
        <v>3.24153</v>
      </c>
      <c r="D2304" cm="1">
        <f t="array" ref="D2304">INDEX(B:B, (ROW(B2304)-2)*4+2)</f>
        <v>0</v>
      </c>
    </row>
    <row r="2305" spans="1:4" ht="16.5" x14ac:dyDescent="0.25">
      <c r="A2305" s="1">
        <v>2.3029999999999999</v>
      </c>
      <c r="B2305" s="1">
        <v>1.00728</v>
      </c>
      <c r="C2305" s="1">
        <v>3.2408700000000001</v>
      </c>
      <c r="D2305" cm="1">
        <f t="array" ref="D2305">INDEX(B:B, (ROW(B2305)-2)*4+2)</f>
        <v>0</v>
      </c>
    </row>
    <row r="2306" spans="1:4" ht="16.5" x14ac:dyDescent="0.25">
      <c r="A2306" s="1">
        <v>2.3039999999999998</v>
      </c>
      <c r="B2306" s="1">
        <v>1.01352</v>
      </c>
      <c r="C2306" s="1">
        <v>3.2395499999999999</v>
      </c>
      <c r="D2306" cm="1">
        <f t="array" ref="D2306">INDEX(B:B, (ROW(B2306)-2)*4+2)</f>
        <v>0</v>
      </c>
    </row>
    <row r="2307" spans="1:4" ht="16.5" x14ac:dyDescent="0.25">
      <c r="A2307" s="1">
        <v>2.3050000000000002</v>
      </c>
      <c r="B2307" s="1">
        <v>1.0204299999999999</v>
      </c>
      <c r="C2307" s="1">
        <v>3.2405400000000002</v>
      </c>
      <c r="D2307" cm="1">
        <f t="array" ref="D2307">INDEX(B:B, (ROW(B2307)-2)*4+2)</f>
        <v>0</v>
      </c>
    </row>
    <row r="2308" spans="1:4" ht="16.5" x14ac:dyDescent="0.25">
      <c r="A2308" s="1">
        <v>2.306</v>
      </c>
      <c r="B2308" s="1">
        <v>1.02799</v>
      </c>
      <c r="C2308" s="1">
        <v>3.2390599999999998</v>
      </c>
      <c r="D2308" cm="1">
        <f t="array" ref="D2308">INDEX(B:B, (ROW(B2308)-2)*4+2)</f>
        <v>0</v>
      </c>
    </row>
    <row r="2309" spans="1:4" ht="16.5" x14ac:dyDescent="0.25">
      <c r="A2309" s="1">
        <v>2.3069999999999999</v>
      </c>
      <c r="B2309" s="1">
        <v>1.0367</v>
      </c>
      <c r="C2309" s="1">
        <v>3.2383999999999999</v>
      </c>
      <c r="D2309" cm="1">
        <f t="array" ref="D2309">INDEX(B:B, (ROW(B2309)-2)*4+2)</f>
        <v>0</v>
      </c>
    </row>
    <row r="2310" spans="1:4" ht="16.5" x14ac:dyDescent="0.25">
      <c r="A2310" s="1">
        <v>2.3079999999999998</v>
      </c>
      <c r="B2310" s="1">
        <v>1.0452399999999999</v>
      </c>
      <c r="C2310" s="1">
        <v>3.23725</v>
      </c>
      <c r="D2310" cm="1">
        <f t="array" ref="D2310">INDEX(B:B, (ROW(B2310)-2)*4+2)</f>
        <v>0</v>
      </c>
    </row>
    <row r="2311" spans="1:4" ht="16.5" x14ac:dyDescent="0.25">
      <c r="A2311" s="1">
        <v>2.3090000000000002</v>
      </c>
      <c r="B2311" s="1">
        <v>1.05379</v>
      </c>
      <c r="C2311" s="1">
        <v>3.2385700000000002</v>
      </c>
      <c r="D2311" cm="1">
        <f t="array" ref="D2311">INDEX(B:B, (ROW(B2311)-2)*4+2)</f>
        <v>0</v>
      </c>
    </row>
    <row r="2312" spans="1:4" ht="16.5" x14ac:dyDescent="0.25">
      <c r="A2312" s="1">
        <v>2.31</v>
      </c>
      <c r="B2312" s="1">
        <v>1.06233</v>
      </c>
      <c r="C2312" s="1">
        <v>3.2395499999999999</v>
      </c>
      <c r="D2312" cm="1">
        <f t="array" ref="D2312">INDEX(B:B, (ROW(B2312)-2)*4+2)</f>
        <v>0</v>
      </c>
    </row>
    <row r="2313" spans="1:4" ht="16.5" x14ac:dyDescent="0.25">
      <c r="A2313" s="1">
        <v>2.3109999999999999</v>
      </c>
      <c r="B2313" s="1">
        <v>1.0684100000000001</v>
      </c>
      <c r="C2313" s="1">
        <v>3.2400500000000001</v>
      </c>
      <c r="D2313" cm="1">
        <f t="array" ref="D2313">INDEX(B:B, (ROW(B2313)-2)*4+2)</f>
        <v>0</v>
      </c>
    </row>
    <row r="2314" spans="1:4" ht="16.5" x14ac:dyDescent="0.25">
      <c r="A2314" s="1">
        <v>2.3119999999999998</v>
      </c>
      <c r="B2314" s="1">
        <v>1.0781099999999999</v>
      </c>
      <c r="C2314" s="1">
        <v>3.2375799999999999</v>
      </c>
      <c r="D2314" cm="1">
        <f t="array" ref="D2314">INDEX(B:B, (ROW(B2314)-2)*4+2)</f>
        <v>0</v>
      </c>
    </row>
    <row r="2315" spans="1:4" ht="16.5" x14ac:dyDescent="0.25">
      <c r="A2315" s="1">
        <v>2.3130000000000002</v>
      </c>
      <c r="B2315" s="1">
        <v>1.0858300000000001</v>
      </c>
      <c r="C2315" s="1">
        <v>3.2385700000000002</v>
      </c>
      <c r="D2315" cm="1">
        <f t="array" ref="D2315">INDEX(B:B, (ROW(B2315)-2)*4+2)</f>
        <v>0</v>
      </c>
    </row>
    <row r="2316" spans="1:4" ht="16.5" x14ac:dyDescent="0.25">
      <c r="A2316" s="1">
        <v>2.3140000000000001</v>
      </c>
      <c r="B2316" s="1">
        <v>1.09389</v>
      </c>
      <c r="C2316" s="1">
        <v>3.2389000000000001</v>
      </c>
      <c r="D2316" cm="1">
        <f t="array" ref="D2316">INDEX(B:B, (ROW(B2316)-2)*4+2)</f>
        <v>0</v>
      </c>
    </row>
    <row r="2317" spans="1:4" ht="16.5" x14ac:dyDescent="0.25">
      <c r="A2317" s="1">
        <v>2.3149999999999999</v>
      </c>
      <c r="B2317" s="1">
        <v>1.10046</v>
      </c>
      <c r="C2317" s="1">
        <v>3.2406999999999999</v>
      </c>
      <c r="D2317" cm="1">
        <f t="array" ref="D2317">INDEX(B:B, (ROW(B2317)-2)*4+2)</f>
        <v>0</v>
      </c>
    </row>
    <row r="2318" spans="1:4" ht="16.5" x14ac:dyDescent="0.25">
      <c r="A2318" s="1">
        <v>2.3159999999999998</v>
      </c>
      <c r="B2318" s="1">
        <v>1.1065400000000001</v>
      </c>
      <c r="C2318" s="1">
        <v>3.2377500000000001</v>
      </c>
      <c r="D2318" cm="1">
        <f t="array" ref="D2318">INDEX(B:B, (ROW(B2318)-2)*4+2)</f>
        <v>0</v>
      </c>
    </row>
    <row r="2319" spans="1:4" ht="16.5" x14ac:dyDescent="0.25">
      <c r="A2319" s="1">
        <v>2.3170000000000002</v>
      </c>
      <c r="B2319" s="1">
        <v>1.11246</v>
      </c>
      <c r="C2319" s="1">
        <v>3.24153</v>
      </c>
      <c r="D2319" cm="1">
        <f t="array" ref="D2319">INDEX(B:B, (ROW(B2319)-2)*4+2)</f>
        <v>0</v>
      </c>
    </row>
    <row r="2320" spans="1:4" ht="16.5" x14ac:dyDescent="0.25">
      <c r="A2320" s="1">
        <v>2.3180000000000001</v>
      </c>
      <c r="B2320" s="1">
        <v>1.1173900000000001</v>
      </c>
      <c r="C2320" s="1">
        <v>3.2397200000000002</v>
      </c>
      <c r="D2320" cm="1">
        <f t="array" ref="D2320">INDEX(B:B, (ROW(B2320)-2)*4+2)</f>
        <v>0</v>
      </c>
    </row>
    <row r="2321" spans="1:4" ht="16.5" x14ac:dyDescent="0.25">
      <c r="A2321" s="1">
        <v>2.319</v>
      </c>
      <c r="B2321" s="1">
        <v>1.1214999999999999</v>
      </c>
      <c r="C2321" s="1">
        <v>3.2413599999999998</v>
      </c>
      <c r="D2321" cm="1">
        <f t="array" ref="D2321">INDEX(B:B, (ROW(B2321)-2)*4+2)</f>
        <v>0</v>
      </c>
    </row>
    <row r="2322" spans="1:4" ht="16.5" x14ac:dyDescent="0.25">
      <c r="A2322" s="1">
        <v>2.3199999999999998</v>
      </c>
      <c r="B2322" s="1">
        <v>1.12462</v>
      </c>
      <c r="C2322" s="1">
        <v>3.24153</v>
      </c>
      <c r="D2322" cm="1">
        <f t="array" ref="D2322">INDEX(B:B, (ROW(B2322)-2)*4+2)</f>
        <v>0</v>
      </c>
    </row>
    <row r="2323" spans="1:4" ht="16.5" x14ac:dyDescent="0.25">
      <c r="A2323" s="1">
        <v>2.3210000000000002</v>
      </c>
      <c r="B2323" s="1">
        <v>1.1270800000000001</v>
      </c>
      <c r="C2323" s="1">
        <v>3.2418499999999999</v>
      </c>
      <c r="D2323" cm="1">
        <f t="array" ref="D2323">INDEX(B:B, (ROW(B2323)-2)*4+2)</f>
        <v>0</v>
      </c>
    </row>
    <row r="2324" spans="1:4" ht="16.5" x14ac:dyDescent="0.25">
      <c r="A2324" s="1">
        <v>2.3220000000000001</v>
      </c>
      <c r="B2324" s="1">
        <v>1.12873</v>
      </c>
      <c r="C2324" s="1">
        <v>3.2420200000000001</v>
      </c>
      <c r="D2324" cm="1">
        <f t="array" ref="D2324">INDEX(B:B, (ROW(B2324)-2)*4+2)</f>
        <v>0</v>
      </c>
    </row>
    <row r="2325" spans="1:4" ht="16.5" x14ac:dyDescent="0.25">
      <c r="A2325" s="1">
        <v>2.323</v>
      </c>
      <c r="B2325" s="1">
        <v>1.1288899999999999</v>
      </c>
      <c r="C2325" s="1">
        <v>3.2311700000000001</v>
      </c>
      <c r="D2325" cm="1">
        <f t="array" ref="D2325">INDEX(B:B, (ROW(B2325)-2)*4+2)</f>
        <v>0</v>
      </c>
    </row>
    <row r="2326" spans="1:4" ht="16.5" x14ac:dyDescent="0.25">
      <c r="A2326" s="1">
        <v>2.3239999999999998</v>
      </c>
      <c r="B2326" s="1">
        <v>1.12741</v>
      </c>
      <c r="C2326" s="1">
        <v>3.1421000000000001</v>
      </c>
      <c r="D2326" cm="1">
        <f t="array" ref="D2326">INDEX(B:B, (ROW(B2326)-2)*4+2)</f>
        <v>0</v>
      </c>
    </row>
    <row r="2327" spans="1:4" ht="16.5" x14ac:dyDescent="0.25">
      <c r="A2327" s="1">
        <v>2.3250000000000002</v>
      </c>
      <c r="B2327" s="1">
        <v>1.1249499999999999</v>
      </c>
      <c r="C2327" s="1">
        <v>3.0520399999999999</v>
      </c>
      <c r="D2327" cm="1">
        <f t="array" ref="D2327">INDEX(B:B, (ROW(B2327)-2)*4+2)</f>
        <v>0</v>
      </c>
    </row>
    <row r="2328" spans="1:4" ht="16.5" x14ac:dyDescent="0.25">
      <c r="A2328" s="1">
        <v>2.3260000000000001</v>
      </c>
      <c r="B2328" s="1">
        <v>1.1214999999999999</v>
      </c>
      <c r="C2328" s="1">
        <v>2.9586899999999998</v>
      </c>
      <c r="D2328" cm="1">
        <f t="array" ref="D2328">INDEX(B:B, (ROW(B2328)-2)*4+2)</f>
        <v>0</v>
      </c>
    </row>
    <row r="2329" spans="1:4" ht="16.5" x14ac:dyDescent="0.25">
      <c r="A2329" s="1">
        <v>2.327</v>
      </c>
      <c r="B2329" s="1">
        <v>1.1169</v>
      </c>
      <c r="C2329" s="1">
        <v>2.8633700000000002</v>
      </c>
      <c r="D2329" cm="1">
        <f t="array" ref="D2329">INDEX(B:B, (ROW(B2329)-2)*4+2)</f>
        <v>0</v>
      </c>
    </row>
    <row r="2330" spans="1:4" ht="16.5" x14ac:dyDescent="0.25">
      <c r="A2330" s="1">
        <v>2.3279999999999998</v>
      </c>
      <c r="B2330" s="1">
        <v>1.1117999999999999</v>
      </c>
      <c r="C2330" s="1">
        <v>2.77068</v>
      </c>
      <c r="D2330" cm="1">
        <f t="array" ref="D2330">INDEX(B:B, (ROW(B2330)-2)*4+2)</f>
        <v>0</v>
      </c>
    </row>
    <row r="2331" spans="1:4" ht="16.5" x14ac:dyDescent="0.25">
      <c r="A2331" s="1">
        <v>2.3290000000000002</v>
      </c>
      <c r="B2331" s="1">
        <v>1.1072</v>
      </c>
      <c r="C2331" s="1">
        <v>2.6791399999999999</v>
      </c>
      <c r="D2331" cm="1">
        <f t="array" ref="D2331">INDEX(B:B, (ROW(B2331)-2)*4+2)</f>
        <v>0</v>
      </c>
    </row>
    <row r="2332" spans="1:4" ht="16.5" x14ac:dyDescent="0.25">
      <c r="A2332" s="1">
        <v>2.33</v>
      </c>
      <c r="B2332" s="1">
        <v>1.10243</v>
      </c>
      <c r="C2332" s="1">
        <v>2.5853000000000002</v>
      </c>
      <c r="D2332" cm="1">
        <f t="array" ref="D2332">INDEX(B:B, (ROW(B2332)-2)*4+2)</f>
        <v>0</v>
      </c>
    </row>
    <row r="2333" spans="1:4" ht="16.5" x14ac:dyDescent="0.25">
      <c r="A2333" s="1">
        <v>2.331</v>
      </c>
      <c r="B2333" s="1">
        <v>1.0976699999999999</v>
      </c>
      <c r="C2333" s="1">
        <v>2.4958999999999998</v>
      </c>
      <c r="D2333" cm="1">
        <f t="array" ref="D2333">INDEX(B:B, (ROW(B2333)-2)*4+2)</f>
        <v>0</v>
      </c>
    </row>
    <row r="2334" spans="1:4" ht="16.5" x14ac:dyDescent="0.25">
      <c r="A2334" s="1">
        <v>2.3319999999999999</v>
      </c>
      <c r="B2334" s="1">
        <v>1.0958600000000001</v>
      </c>
      <c r="C2334" s="1">
        <v>2.40666</v>
      </c>
      <c r="D2334" cm="1">
        <f t="array" ref="D2334">INDEX(B:B, (ROW(B2334)-2)*4+2)</f>
        <v>0</v>
      </c>
    </row>
    <row r="2335" spans="1:4" ht="16.5" x14ac:dyDescent="0.25">
      <c r="A2335" s="1">
        <v>2.3330000000000002</v>
      </c>
      <c r="B2335" s="1">
        <v>1.09257</v>
      </c>
      <c r="C2335" s="1">
        <v>2.3235000000000001</v>
      </c>
      <c r="D2335" cm="1">
        <f t="array" ref="D2335">INDEX(B:B, (ROW(B2335)-2)*4+2)</f>
        <v>0</v>
      </c>
    </row>
    <row r="2336" spans="1:4" ht="16.5" x14ac:dyDescent="0.25">
      <c r="A2336" s="1">
        <v>2.3340000000000001</v>
      </c>
      <c r="B2336" s="1">
        <v>1.0887899999999999</v>
      </c>
      <c r="C2336" s="1">
        <v>2.2434699999999999</v>
      </c>
      <c r="D2336" cm="1">
        <f t="array" ref="D2336">INDEX(B:B, (ROW(B2336)-2)*4+2)</f>
        <v>0</v>
      </c>
    </row>
    <row r="2337" spans="1:4" ht="16.5" x14ac:dyDescent="0.25">
      <c r="A2337" s="1">
        <v>2.335</v>
      </c>
      <c r="B2337" s="1">
        <v>1.08501</v>
      </c>
      <c r="C2337" s="1">
        <v>2.1647500000000002</v>
      </c>
      <c r="D2337" cm="1">
        <f t="array" ref="D2337">INDEX(B:B, (ROW(B2337)-2)*4+2)</f>
        <v>0</v>
      </c>
    </row>
    <row r="2338" spans="1:4" ht="16.5" x14ac:dyDescent="0.25">
      <c r="A2338" s="1">
        <v>2.3359999999999999</v>
      </c>
      <c r="B2338" s="1">
        <v>1.08107</v>
      </c>
      <c r="C2338" s="1">
        <v>2.0955599999999999</v>
      </c>
      <c r="D2338" cm="1">
        <f t="array" ref="D2338">INDEX(B:B, (ROW(B2338)-2)*4+2)</f>
        <v>0</v>
      </c>
    </row>
    <row r="2339" spans="1:4" ht="16.5" x14ac:dyDescent="0.25">
      <c r="A2339" s="1">
        <v>2.3370000000000002</v>
      </c>
      <c r="B2339" s="1">
        <v>1.07745</v>
      </c>
      <c r="C2339" s="1">
        <v>2.0587499999999999</v>
      </c>
      <c r="D2339" cm="1">
        <f t="array" ref="D2339">INDEX(B:B, (ROW(B2339)-2)*4+2)</f>
        <v>0</v>
      </c>
    </row>
    <row r="2340" spans="1:4" ht="16.5" x14ac:dyDescent="0.25">
      <c r="A2340" s="1">
        <v>2.3380000000000001</v>
      </c>
      <c r="B2340" s="1">
        <v>1.07433</v>
      </c>
      <c r="C2340" s="1">
        <v>2.0390199999999998</v>
      </c>
      <c r="D2340" cm="1">
        <f t="array" ref="D2340">INDEX(B:B, (ROW(B2340)-2)*4+2)</f>
        <v>0</v>
      </c>
    </row>
    <row r="2341" spans="1:4" ht="16.5" x14ac:dyDescent="0.25">
      <c r="A2341" s="1">
        <v>2.339</v>
      </c>
      <c r="B2341" s="1">
        <v>1.0715399999999999</v>
      </c>
      <c r="C2341" s="1">
        <v>1.98627</v>
      </c>
      <c r="D2341" cm="1">
        <f t="array" ref="D2341">INDEX(B:B, (ROW(B2341)-2)*4+2)</f>
        <v>0</v>
      </c>
    </row>
    <row r="2342" spans="1:4" ht="16.5" x14ac:dyDescent="0.25">
      <c r="A2342" s="1">
        <v>2.34</v>
      </c>
      <c r="B2342" s="1">
        <v>1.0682499999999999</v>
      </c>
      <c r="C2342" s="1">
        <v>1.92859</v>
      </c>
      <c r="D2342" cm="1">
        <f t="array" ref="D2342">INDEX(B:B, (ROW(B2342)-2)*4+2)</f>
        <v>0</v>
      </c>
    </row>
    <row r="2343" spans="1:4" ht="16.5" x14ac:dyDescent="0.25">
      <c r="A2343" s="1">
        <v>2.3410000000000002</v>
      </c>
      <c r="B2343" s="1">
        <v>1.0649599999999999</v>
      </c>
      <c r="C2343" s="1">
        <v>1.87534</v>
      </c>
      <c r="D2343" cm="1">
        <f t="array" ref="D2343">INDEX(B:B, (ROW(B2343)-2)*4+2)</f>
        <v>0</v>
      </c>
    </row>
    <row r="2344" spans="1:4" ht="16.5" x14ac:dyDescent="0.25">
      <c r="A2344" s="1">
        <v>2.3420000000000001</v>
      </c>
      <c r="B2344" s="1">
        <v>1.0618399999999999</v>
      </c>
      <c r="C2344" s="1">
        <v>1.82768</v>
      </c>
      <c r="D2344" cm="1">
        <f t="array" ref="D2344">INDEX(B:B, (ROW(B2344)-2)*4+2)</f>
        <v>0</v>
      </c>
    </row>
    <row r="2345" spans="1:4" ht="16.5" x14ac:dyDescent="0.25">
      <c r="A2345" s="1">
        <v>2.343</v>
      </c>
      <c r="B2345" s="1">
        <v>1.05938</v>
      </c>
      <c r="C2345" s="1">
        <v>1.78939</v>
      </c>
      <c r="D2345" cm="1">
        <f t="array" ref="D2345">INDEX(B:B, (ROW(B2345)-2)*4+2)</f>
        <v>0</v>
      </c>
    </row>
    <row r="2346" spans="1:4" ht="16.5" x14ac:dyDescent="0.25">
      <c r="A2346" s="1">
        <v>2.3439999999999999</v>
      </c>
      <c r="B2346" s="1">
        <v>1.0583899999999999</v>
      </c>
      <c r="C2346" s="1">
        <v>1.75471</v>
      </c>
      <c r="D2346" cm="1">
        <f t="array" ref="D2346">INDEX(B:B, (ROW(B2346)-2)*4+2)</f>
        <v>0</v>
      </c>
    </row>
    <row r="2347" spans="1:4" ht="16.5" x14ac:dyDescent="0.25">
      <c r="A2347" s="1">
        <v>2.3450000000000002</v>
      </c>
      <c r="B2347" s="1">
        <v>1.0575699999999999</v>
      </c>
      <c r="C2347" s="1">
        <v>1.7256199999999999</v>
      </c>
      <c r="D2347" cm="1">
        <f t="array" ref="D2347">INDEX(B:B, (ROW(B2347)-2)*4+2)</f>
        <v>0</v>
      </c>
    </row>
    <row r="2348" spans="1:4" ht="16.5" x14ac:dyDescent="0.25">
      <c r="A2348" s="1">
        <v>2.3460000000000001</v>
      </c>
      <c r="B2348" s="1">
        <v>1.0567500000000001</v>
      </c>
      <c r="C2348" s="1">
        <v>1.6899599999999999</v>
      </c>
      <c r="D2348" cm="1">
        <f t="array" ref="D2348">INDEX(B:B, (ROW(B2348)-2)*4+2)</f>
        <v>0</v>
      </c>
    </row>
    <row r="2349" spans="1:4" ht="16.5" x14ac:dyDescent="0.25">
      <c r="A2349" s="1">
        <v>2.347</v>
      </c>
      <c r="B2349" s="1">
        <v>1.0562499999999999</v>
      </c>
      <c r="C2349" s="1">
        <v>1.65249</v>
      </c>
      <c r="D2349" cm="1">
        <f t="array" ref="D2349">INDEX(B:B, (ROW(B2349)-2)*4+2)</f>
        <v>0</v>
      </c>
    </row>
    <row r="2350" spans="1:4" ht="16.5" x14ac:dyDescent="0.25">
      <c r="A2350" s="1">
        <v>2.3479999999999999</v>
      </c>
      <c r="B2350" s="1">
        <v>1.0564199999999999</v>
      </c>
      <c r="C2350" s="1">
        <v>1.62094</v>
      </c>
      <c r="D2350" cm="1">
        <f t="array" ref="D2350">INDEX(B:B, (ROW(B2350)-2)*4+2)</f>
        <v>0</v>
      </c>
    </row>
    <row r="2351" spans="1:4" ht="16.5" x14ac:dyDescent="0.25">
      <c r="A2351" s="1">
        <v>2.3490000000000002</v>
      </c>
      <c r="B2351" s="1">
        <v>1.05707</v>
      </c>
      <c r="C2351" s="1">
        <v>1.5867500000000001</v>
      </c>
      <c r="D2351" cm="1">
        <f t="array" ref="D2351">INDEX(B:B, (ROW(B2351)-2)*4+2)</f>
        <v>0</v>
      </c>
    </row>
    <row r="2352" spans="1:4" ht="16.5" x14ac:dyDescent="0.25">
      <c r="A2352" s="1">
        <v>2.35</v>
      </c>
      <c r="B2352" s="1">
        <v>1.0573999999999999</v>
      </c>
      <c r="C2352" s="1">
        <v>1.5540499999999999</v>
      </c>
      <c r="D2352" cm="1">
        <f t="array" ref="D2352">INDEX(B:B, (ROW(B2352)-2)*4+2)</f>
        <v>0</v>
      </c>
    </row>
    <row r="2353" spans="1:4" ht="16.5" x14ac:dyDescent="0.25">
      <c r="A2353" s="1">
        <v>2.351</v>
      </c>
      <c r="B2353" s="1">
        <v>1.0583899999999999</v>
      </c>
      <c r="C2353" s="1">
        <v>1.5236400000000001</v>
      </c>
      <c r="D2353" cm="1">
        <f t="array" ref="D2353">INDEX(B:B, (ROW(B2353)-2)*4+2)</f>
        <v>0</v>
      </c>
    </row>
    <row r="2354" spans="1:4" ht="16.5" x14ac:dyDescent="0.25">
      <c r="A2354" s="1">
        <v>2.3519999999999999</v>
      </c>
      <c r="B2354" s="1">
        <v>1.0585500000000001</v>
      </c>
      <c r="C2354" s="1">
        <v>1.4924200000000001</v>
      </c>
      <c r="D2354" cm="1">
        <f t="array" ref="D2354">INDEX(B:B, (ROW(B2354)-2)*4+2)</f>
        <v>0</v>
      </c>
    </row>
    <row r="2355" spans="1:4" ht="16.5" x14ac:dyDescent="0.25">
      <c r="A2355" s="1">
        <v>2.3530000000000002</v>
      </c>
      <c r="B2355" s="1">
        <v>1.05921</v>
      </c>
      <c r="C2355" s="1">
        <v>1.4631700000000001</v>
      </c>
      <c r="D2355" cm="1">
        <f t="array" ref="D2355">INDEX(B:B, (ROW(B2355)-2)*4+2)</f>
        <v>0</v>
      </c>
    </row>
    <row r="2356" spans="1:4" ht="16.5" x14ac:dyDescent="0.25">
      <c r="A2356" s="1">
        <v>2.3540000000000001</v>
      </c>
      <c r="B2356" s="1">
        <v>1.05938</v>
      </c>
      <c r="C2356" s="1">
        <v>1.44279</v>
      </c>
      <c r="D2356" cm="1">
        <f t="array" ref="D2356">INDEX(B:B, (ROW(B2356)-2)*4+2)</f>
        <v>0</v>
      </c>
    </row>
    <row r="2357" spans="1:4" ht="16.5" x14ac:dyDescent="0.25">
      <c r="A2357" s="1">
        <v>2.355</v>
      </c>
      <c r="B2357" s="1">
        <v>1.0598700000000001</v>
      </c>
      <c r="C2357" s="1">
        <v>1.41896</v>
      </c>
      <c r="D2357" cm="1">
        <f t="array" ref="D2357">INDEX(B:B, (ROW(B2357)-2)*4+2)</f>
        <v>0</v>
      </c>
    </row>
    <row r="2358" spans="1:4" ht="16.5" x14ac:dyDescent="0.25">
      <c r="A2358" s="1">
        <v>2.3559999999999999</v>
      </c>
      <c r="B2358" s="1">
        <v>1.0608500000000001</v>
      </c>
      <c r="C2358" s="1">
        <v>1.39283</v>
      </c>
      <c r="D2358" cm="1">
        <f t="array" ref="D2358">INDEX(B:B, (ROW(B2358)-2)*4+2)</f>
        <v>0</v>
      </c>
    </row>
    <row r="2359" spans="1:4" ht="16.5" x14ac:dyDescent="0.25">
      <c r="A2359" s="1">
        <v>2.3570000000000002</v>
      </c>
      <c r="B2359" s="1">
        <v>1.0618399999999999</v>
      </c>
      <c r="C2359" s="1">
        <v>1.36998</v>
      </c>
      <c r="D2359" cm="1">
        <f t="array" ref="D2359">INDEX(B:B, (ROW(B2359)-2)*4+2)</f>
        <v>0</v>
      </c>
    </row>
    <row r="2360" spans="1:4" ht="16.5" x14ac:dyDescent="0.25">
      <c r="A2360" s="1">
        <v>2.3580000000000001</v>
      </c>
      <c r="B2360" s="1">
        <v>1.0625</v>
      </c>
      <c r="C2360" s="1">
        <v>1.34517</v>
      </c>
      <c r="D2360" cm="1">
        <f t="array" ref="D2360">INDEX(B:B, (ROW(B2360)-2)*4+2)</f>
        <v>0</v>
      </c>
    </row>
    <row r="2361" spans="1:4" ht="16.5" x14ac:dyDescent="0.25">
      <c r="A2361" s="1">
        <v>2.359</v>
      </c>
      <c r="B2361" s="1">
        <v>1.06365</v>
      </c>
      <c r="C2361" s="1">
        <v>1.3246199999999999</v>
      </c>
      <c r="D2361" cm="1">
        <f t="array" ref="D2361">INDEX(B:B, (ROW(B2361)-2)*4+2)</f>
        <v>0</v>
      </c>
    </row>
    <row r="2362" spans="1:4" ht="16.5" x14ac:dyDescent="0.25">
      <c r="A2362" s="1">
        <v>2.36</v>
      </c>
      <c r="B2362" s="1">
        <v>1.0643100000000001</v>
      </c>
      <c r="C2362" s="1">
        <v>1.30474</v>
      </c>
      <c r="D2362" cm="1">
        <f t="array" ref="D2362">INDEX(B:B, (ROW(B2362)-2)*4+2)</f>
        <v>0</v>
      </c>
    </row>
    <row r="2363" spans="1:4" ht="16.5" x14ac:dyDescent="0.25">
      <c r="A2363" s="1">
        <v>2.3610000000000002</v>
      </c>
      <c r="B2363" s="1">
        <v>1.0649599999999999</v>
      </c>
      <c r="C2363" s="1">
        <v>1.2891300000000001</v>
      </c>
      <c r="D2363" cm="1">
        <f t="array" ref="D2363">INDEX(B:B, (ROW(B2363)-2)*4+2)</f>
        <v>0</v>
      </c>
    </row>
    <row r="2364" spans="1:4" ht="16.5" x14ac:dyDescent="0.25">
      <c r="A2364" s="1">
        <v>2.3620000000000001</v>
      </c>
      <c r="B2364" s="1">
        <v>1.0654600000000001</v>
      </c>
      <c r="C2364" s="1">
        <v>1.2746599999999999</v>
      </c>
      <c r="D2364" cm="1">
        <f t="array" ref="D2364">INDEX(B:B, (ROW(B2364)-2)*4+2)</f>
        <v>0</v>
      </c>
    </row>
    <row r="2365" spans="1:4" ht="16.5" x14ac:dyDescent="0.25">
      <c r="A2365" s="1">
        <v>2.363</v>
      </c>
      <c r="B2365" s="1">
        <v>1.0657799999999999</v>
      </c>
      <c r="C2365" s="1">
        <v>1.2636499999999999</v>
      </c>
      <c r="D2365" cm="1">
        <f t="array" ref="D2365">INDEX(B:B, (ROW(B2365)-2)*4+2)</f>
        <v>0</v>
      </c>
    </row>
    <row r="2366" spans="1:4" ht="16.5" x14ac:dyDescent="0.25">
      <c r="A2366" s="1">
        <v>2.3639999999999999</v>
      </c>
      <c r="B2366" s="1">
        <v>1.06595</v>
      </c>
      <c r="C2366" s="1">
        <v>1.25166</v>
      </c>
      <c r="D2366" cm="1">
        <f t="array" ref="D2366">INDEX(B:B, (ROW(B2366)-2)*4+2)</f>
        <v>0</v>
      </c>
    </row>
    <row r="2367" spans="1:4" ht="16.5" x14ac:dyDescent="0.25">
      <c r="A2367" s="1">
        <v>2.3650000000000002</v>
      </c>
      <c r="B2367" s="1">
        <v>1.0652900000000001</v>
      </c>
      <c r="C2367" s="1">
        <v>1.2432799999999999</v>
      </c>
      <c r="D2367" cm="1">
        <f t="array" ref="D2367">INDEX(B:B, (ROW(B2367)-2)*4+2)</f>
        <v>0</v>
      </c>
    </row>
    <row r="2368" spans="1:4" ht="16.5" x14ac:dyDescent="0.25">
      <c r="A2368" s="1">
        <v>2.3660000000000001</v>
      </c>
      <c r="B2368" s="1">
        <v>1.0638099999999999</v>
      </c>
      <c r="C2368" s="1">
        <v>1.2347300000000001</v>
      </c>
      <c r="D2368" cm="1">
        <f t="array" ref="D2368">INDEX(B:B, (ROW(B2368)-2)*4+2)</f>
        <v>0</v>
      </c>
    </row>
    <row r="2369" spans="1:4" ht="16.5" x14ac:dyDescent="0.25">
      <c r="A2369" s="1">
        <v>2.367</v>
      </c>
      <c r="B2369" s="1">
        <v>1.06233</v>
      </c>
      <c r="C2369" s="1">
        <v>1.22766</v>
      </c>
      <c r="D2369" cm="1">
        <f t="array" ref="D2369">INDEX(B:B, (ROW(B2369)-2)*4+2)</f>
        <v>0</v>
      </c>
    </row>
    <row r="2370" spans="1:4" ht="16.5" x14ac:dyDescent="0.25">
      <c r="A2370" s="1">
        <v>2.3679999999999999</v>
      </c>
      <c r="B2370" s="1">
        <v>1.0598700000000001</v>
      </c>
      <c r="C2370" s="1">
        <v>1.22224</v>
      </c>
      <c r="D2370" cm="1">
        <f t="array" ref="D2370">INDEX(B:B, (ROW(B2370)-2)*4+2)</f>
        <v>0</v>
      </c>
    </row>
    <row r="2371" spans="1:4" ht="16.5" x14ac:dyDescent="0.25">
      <c r="A2371" s="1">
        <v>2.3690000000000002</v>
      </c>
      <c r="B2371" s="1">
        <v>1.0562499999999999</v>
      </c>
      <c r="C2371" s="1">
        <v>1.2194499999999999</v>
      </c>
      <c r="D2371" cm="1">
        <f t="array" ref="D2371">INDEX(B:B, (ROW(B2371)-2)*4+2)</f>
        <v>0</v>
      </c>
    </row>
    <row r="2372" spans="1:4" ht="16.5" x14ac:dyDescent="0.25">
      <c r="A2372" s="1">
        <v>2.37</v>
      </c>
      <c r="B2372" s="1">
        <v>1.05264</v>
      </c>
      <c r="C2372" s="1">
        <v>1.2176400000000001</v>
      </c>
      <c r="D2372" cm="1">
        <f t="array" ref="D2372">INDEX(B:B, (ROW(B2372)-2)*4+2)</f>
        <v>0</v>
      </c>
    </row>
    <row r="2373" spans="1:4" ht="16.5" x14ac:dyDescent="0.25">
      <c r="A2373" s="1">
        <v>2.371</v>
      </c>
      <c r="B2373" s="1">
        <v>1.04853</v>
      </c>
      <c r="C2373" s="1">
        <v>1.2153400000000001</v>
      </c>
      <c r="D2373" cm="1">
        <f t="array" ref="D2373">INDEX(B:B, (ROW(B2373)-2)*4+2)</f>
        <v>0</v>
      </c>
    </row>
    <row r="2374" spans="1:4" ht="16.5" x14ac:dyDescent="0.25">
      <c r="A2374" s="1">
        <v>2.3719999999999999</v>
      </c>
      <c r="B2374" s="1">
        <v>1.04409</v>
      </c>
      <c r="C2374" s="1">
        <v>1.2150099999999999</v>
      </c>
      <c r="D2374" cm="1">
        <f t="array" ref="D2374">INDEX(B:B, (ROW(B2374)-2)*4+2)</f>
        <v>0</v>
      </c>
    </row>
    <row r="2375" spans="1:4" ht="16.5" x14ac:dyDescent="0.25">
      <c r="A2375" s="1">
        <v>2.3730000000000002</v>
      </c>
      <c r="B2375" s="1">
        <v>1.03949</v>
      </c>
      <c r="C2375" s="1">
        <v>1.21567</v>
      </c>
      <c r="D2375" cm="1">
        <f t="array" ref="D2375">INDEX(B:B, (ROW(B2375)-2)*4+2)</f>
        <v>0</v>
      </c>
    </row>
    <row r="2376" spans="1:4" ht="16.5" x14ac:dyDescent="0.25">
      <c r="A2376" s="1">
        <v>2.3740000000000001</v>
      </c>
      <c r="B2376" s="1">
        <v>1.03538</v>
      </c>
      <c r="C2376" s="1">
        <v>1.2176400000000001</v>
      </c>
      <c r="D2376" cm="1">
        <f t="array" ref="D2376">INDEX(B:B, (ROW(B2376)-2)*4+2)</f>
        <v>0</v>
      </c>
    </row>
    <row r="2377" spans="1:4" ht="16.5" x14ac:dyDescent="0.25">
      <c r="A2377" s="1">
        <v>2.375</v>
      </c>
      <c r="B2377" s="1">
        <v>1.0306200000000001</v>
      </c>
      <c r="C2377" s="1">
        <v>1.2192799999999999</v>
      </c>
      <c r="D2377" cm="1">
        <f t="array" ref="D2377">INDEX(B:B, (ROW(B2377)-2)*4+2)</f>
        <v>0</v>
      </c>
    </row>
    <row r="2378" spans="1:4" ht="16.5" x14ac:dyDescent="0.25">
      <c r="A2378" s="1">
        <v>2.3759999999999999</v>
      </c>
      <c r="B2378" s="1">
        <v>1.0260100000000001</v>
      </c>
      <c r="C2378" s="1">
        <v>1.2204299999999999</v>
      </c>
      <c r="D2378" cm="1">
        <f t="array" ref="D2378">INDEX(B:B, (ROW(B2378)-2)*4+2)</f>
        <v>0</v>
      </c>
    </row>
    <row r="2379" spans="1:4" ht="16.5" x14ac:dyDescent="0.25">
      <c r="A2379" s="1">
        <v>2.3769999999999998</v>
      </c>
      <c r="B2379" s="1">
        <v>1.02207</v>
      </c>
      <c r="C2379" s="1">
        <v>1.2223999999999999</v>
      </c>
      <c r="D2379" cm="1">
        <f t="array" ref="D2379">INDEX(B:B, (ROW(B2379)-2)*4+2)</f>
        <v>0</v>
      </c>
    </row>
    <row r="2380" spans="1:4" ht="16.5" x14ac:dyDescent="0.25">
      <c r="A2380" s="1">
        <v>2.3780000000000001</v>
      </c>
      <c r="B2380" s="1">
        <v>1.01796</v>
      </c>
      <c r="C2380" s="1">
        <v>1.2263500000000001</v>
      </c>
      <c r="D2380" cm="1">
        <f t="array" ref="D2380">INDEX(B:B, (ROW(B2380)-2)*4+2)</f>
        <v>0</v>
      </c>
    </row>
    <row r="2381" spans="1:4" ht="16.5" x14ac:dyDescent="0.25">
      <c r="A2381" s="1">
        <v>2.379</v>
      </c>
      <c r="B2381" s="1">
        <v>1.0140199999999999</v>
      </c>
      <c r="C2381" s="1">
        <v>1.2334099999999999</v>
      </c>
      <c r="D2381" cm="1">
        <f t="array" ref="D2381">INDEX(B:B, (ROW(B2381)-2)*4+2)</f>
        <v>0</v>
      </c>
    </row>
    <row r="2382" spans="1:4" ht="16.5" x14ac:dyDescent="0.25">
      <c r="A2382" s="1">
        <v>2.38</v>
      </c>
      <c r="B2382" s="1">
        <v>1.01024</v>
      </c>
      <c r="C2382" s="1">
        <v>1.2401500000000001</v>
      </c>
      <c r="D2382" cm="1">
        <f t="array" ref="D2382">INDEX(B:B, (ROW(B2382)-2)*4+2)</f>
        <v>0</v>
      </c>
    </row>
    <row r="2383" spans="1:4" ht="16.5" x14ac:dyDescent="0.25">
      <c r="A2383" s="1">
        <v>2.3809999999999998</v>
      </c>
      <c r="B2383" s="1">
        <v>1.0062899999999999</v>
      </c>
      <c r="C2383" s="1">
        <v>1.2478800000000001</v>
      </c>
      <c r="D2383" cm="1">
        <f t="array" ref="D2383">INDEX(B:B, (ROW(B2383)-2)*4+2)</f>
        <v>0</v>
      </c>
    </row>
    <row r="2384" spans="1:4" ht="16.5" x14ac:dyDescent="0.25">
      <c r="A2384" s="1">
        <v>2.3820000000000001</v>
      </c>
      <c r="B2384" s="1">
        <v>1.00268</v>
      </c>
      <c r="C2384" s="1">
        <v>1.2551099999999999</v>
      </c>
      <c r="D2384" cm="1">
        <f t="array" ref="D2384">INDEX(B:B, (ROW(B2384)-2)*4+2)</f>
        <v>0</v>
      </c>
    </row>
    <row r="2385" spans="1:4" ht="16.5" x14ac:dyDescent="0.25">
      <c r="A2385" s="1">
        <v>2.383</v>
      </c>
      <c r="B2385" s="1">
        <v>0.99988299999999997</v>
      </c>
      <c r="C2385" s="1">
        <v>1.26431</v>
      </c>
      <c r="D2385" cm="1">
        <f t="array" ref="D2385">INDEX(B:B, (ROW(B2385)-2)*4+2)</f>
        <v>0</v>
      </c>
    </row>
    <row r="2386" spans="1:4" ht="16.5" x14ac:dyDescent="0.25">
      <c r="A2386" s="1">
        <v>2.3839999999999999</v>
      </c>
      <c r="B2386" s="1">
        <v>0.99741800000000003</v>
      </c>
      <c r="C2386" s="1">
        <v>1.2746599999999999</v>
      </c>
      <c r="D2386" cm="1">
        <f t="array" ref="D2386">INDEX(B:B, (ROW(B2386)-2)*4+2)</f>
        <v>0</v>
      </c>
    </row>
    <row r="2387" spans="1:4" ht="16.5" x14ac:dyDescent="0.25">
      <c r="A2387" s="1">
        <v>2.3849999999999998</v>
      </c>
      <c r="B2387" s="1">
        <v>0.99528099999999997</v>
      </c>
      <c r="C2387" s="1">
        <v>1.2879799999999999</v>
      </c>
      <c r="D2387" cm="1">
        <f t="array" ref="D2387">INDEX(B:B, (ROW(B2387)-2)*4+2)</f>
        <v>0</v>
      </c>
    </row>
    <row r="2388" spans="1:4" ht="16.5" x14ac:dyDescent="0.25">
      <c r="A2388" s="1">
        <v>2.3860000000000001</v>
      </c>
      <c r="B2388" s="1">
        <v>0.99396700000000004</v>
      </c>
      <c r="C2388" s="1">
        <v>1.30047</v>
      </c>
      <c r="D2388" cm="1">
        <f t="array" ref="D2388">INDEX(B:B, (ROW(B2388)-2)*4+2)</f>
        <v>0</v>
      </c>
    </row>
    <row r="2389" spans="1:4" ht="16.5" x14ac:dyDescent="0.25">
      <c r="A2389" s="1">
        <v>2.387</v>
      </c>
      <c r="B2389" s="1">
        <v>0.992981</v>
      </c>
      <c r="C2389" s="1">
        <v>1.3172299999999999</v>
      </c>
      <c r="D2389" cm="1">
        <f t="array" ref="D2389">INDEX(B:B, (ROW(B2389)-2)*4+2)</f>
        <v>0</v>
      </c>
    </row>
    <row r="2390" spans="1:4" ht="16.5" x14ac:dyDescent="0.25">
      <c r="A2390" s="1">
        <v>2.3879999999999999</v>
      </c>
      <c r="B2390" s="1">
        <v>0.99232299999999996</v>
      </c>
      <c r="C2390" s="1">
        <v>1.3323499999999999</v>
      </c>
      <c r="D2390" cm="1">
        <f t="array" ref="D2390">INDEX(B:B, (ROW(B2390)-2)*4+2)</f>
        <v>0</v>
      </c>
    </row>
    <row r="2391" spans="1:4" ht="16.5" x14ac:dyDescent="0.25">
      <c r="A2391" s="1">
        <v>2.3889999999999998</v>
      </c>
      <c r="B2391" s="1">
        <v>0.99199499999999996</v>
      </c>
      <c r="C2391" s="1">
        <v>1.35026</v>
      </c>
      <c r="D2391" cm="1">
        <f t="array" ref="D2391">INDEX(B:B, (ROW(B2391)-2)*4+2)</f>
        <v>0</v>
      </c>
    </row>
    <row r="2392" spans="1:4" ht="16.5" x14ac:dyDescent="0.25">
      <c r="A2392" s="1">
        <v>2.39</v>
      </c>
      <c r="B2392" s="1">
        <v>0.99166600000000005</v>
      </c>
      <c r="C2392" s="1">
        <v>1.37327</v>
      </c>
      <c r="D2392" cm="1">
        <f t="array" ref="D2392">INDEX(B:B, (ROW(B2392)-2)*4+2)</f>
        <v>0</v>
      </c>
    </row>
    <row r="2393" spans="1:4" ht="16.5" x14ac:dyDescent="0.25">
      <c r="A2393" s="1">
        <v>2.391</v>
      </c>
      <c r="B2393" s="1">
        <v>0.99166600000000005</v>
      </c>
      <c r="C2393" s="1">
        <v>1.3954599999999999</v>
      </c>
      <c r="D2393" cm="1">
        <f t="array" ref="D2393">INDEX(B:B, (ROW(B2393)-2)*4+2)</f>
        <v>0</v>
      </c>
    </row>
    <row r="2394" spans="1:4" ht="16.5" x14ac:dyDescent="0.25">
      <c r="A2394" s="1">
        <v>2.3919999999999999</v>
      </c>
      <c r="B2394" s="1">
        <v>0.99150199999999999</v>
      </c>
      <c r="C2394" s="1">
        <v>1.4234</v>
      </c>
      <c r="D2394" cm="1">
        <f t="array" ref="D2394">INDEX(B:B, (ROW(B2394)-2)*4+2)</f>
        <v>0</v>
      </c>
    </row>
    <row r="2395" spans="1:4" ht="16.5" x14ac:dyDescent="0.25">
      <c r="A2395" s="1">
        <v>2.3929999999999998</v>
      </c>
      <c r="B2395" s="1">
        <v>0.99182999999999999</v>
      </c>
      <c r="C2395" s="1">
        <v>1.45018</v>
      </c>
      <c r="D2395" cm="1">
        <f t="array" ref="D2395">INDEX(B:B, (ROW(B2395)-2)*4+2)</f>
        <v>0</v>
      </c>
    </row>
    <row r="2396" spans="1:4" ht="16.5" x14ac:dyDescent="0.25">
      <c r="A2396" s="1">
        <v>2.3940000000000001</v>
      </c>
      <c r="B2396" s="1">
        <v>0.99166600000000005</v>
      </c>
      <c r="C2396" s="1">
        <v>1.4868300000000001</v>
      </c>
      <c r="D2396" cm="1">
        <f t="array" ref="D2396">INDEX(B:B, (ROW(B2396)-2)*4+2)</f>
        <v>0</v>
      </c>
    </row>
    <row r="2397" spans="1:4" ht="16.5" x14ac:dyDescent="0.25">
      <c r="A2397" s="1">
        <v>2.395</v>
      </c>
      <c r="B2397" s="1">
        <v>0.99166600000000005</v>
      </c>
      <c r="C2397" s="1">
        <v>1.5272600000000001</v>
      </c>
      <c r="D2397" cm="1">
        <f t="array" ref="D2397">INDEX(B:B, (ROW(B2397)-2)*4+2)</f>
        <v>0</v>
      </c>
    </row>
    <row r="2398" spans="1:4" ht="16.5" x14ac:dyDescent="0.25">
      <c r="A2398" s="1">
        <v>2.3959999999999999</v>
      </c>
      <c r="B2398" s="1">
        <v>0.99182999999999999</v>
      </c>
      <c r="C2398" s="1">
        <v>1.57508</v>
      </c>
      <c r="D2398" cm="1">
        <f t="array" ref="D2398">INDEX(B:B, (ROW(B2398)-2)*4+2)</f>
        <v>0</v>
      </c>
    </row>
    <row r="2399" spans="1:4" ht="16.5" x14ac:dyDescent="0.25">
      <c r="A2399" s="1">
        <v>2.3969999999999998</v>
      </c>
      <c r="B2399" s="1">
        <v>0.99182999999999999</v>
      </c>
      <c r="C2399" s="1">
        <v>1.62422</v>
      </c>
      <c r="D2399" cm="1">
        <f t="array" ref="D2399">INDEX(B:B, (ROW(B2399)-2)*4+2)</f>
        <v>0</v>
      </c>
    </row>
    <row r="2400" spans="1:4" ht="16.5" x14ac:dyDescent="0.25">
      <c r="A2400" s="1">
        <v>2.3980000000000001</v>
      </c>
      <c r="B2400" s="1">
        <v>0.99215900000000001</v>
      </c>
      <c r="C2400" s="1">
        <v>1.67632</v>
      </c>
      <c r="D2400" cm="1">
        <f t="array" ref="D2400">INDEX(B:B, (ROW(B2400)-2)*4+2)</f>
        <v>0</v>
      </c>
    </row>
    <row r="2401" spans="1:4" ht="16.5" x14ac:dyDescent="0.25">
      <c r="A2401" s="1">
        <v>2.399</v>
      </c>
      <c r="B2401" s="1">
        <v>0.99281600000000003</v>
      </c>
      <c r="C2401" s="1">
        <v>1.7313700000000001</v>
      </c>
      <c r="D2401" cm="1">
        <f t="array" ref="D2401">INDEX(B:B, (ROW(B2401)-2)*4+2)</f>
        <v>0</v>
      </c>
    </row>
    <row r="2402" spans="1:4" ht="16.5" x14ac:dyDescent="0.25">
      <c r="A2402" s="1">
        <v>2.4</v>
      </c>
      <c r="B2402" s="1">
        <v>0.99347399999999997</v>
      </c>
      <c r="C2402" s="1">
        <v>1.78955</v>
      </c>
      <c r="D2402" cm="1">
        <f t="array" ref="D2402">INDEX(B:B, (ROW(B2402)-2)*4+2)</f>
        <v>0</v>
      </c>
    </row>
    <row r="2403" spans="1:4" ht="16.5" x14ac:dyDescent="0.25">
      <c r="A2403" s="1">
        <v>2.4009999999999998</v>
      </c>
      <c r="B2403" s="1">
        <v>0.99462399999999995</v>
      </c>
      <c r="C2403" s="1">
        <v>1.8505199999999999</v>
      </c>
      <c r="D2403" cm="1">
        <f t="array" ref="D2403">INDEX(B:B, (ROW(B2403)-2)*4+2)</f>
        <v>0</v>
      </c>
    </row>
    <row r="2404" spans="1:4" ht="16.5" x14ac:dyDescent="0.25">
      <c r="A2404" s="1">
        <v>2.4020000000000001</v>
      </c>
      <c r="B2404" s="1">
        <v>0.99626800000000004</v>
      </c>
      <c r="C2404" s="1">
        <v>1.91659</v>
      </c>
      <c r="D2404" cm="1">
        <f t="array" ref="D2404">INDEX(B:B, (ROW(B2404)-2)*4+2)</f>
        <v>0</v>
      </c>
    </row>
    <row r="2405" spans="1:4" ht="16.5" x14ac:dyDescent="0.25">
      <c r="A2405" s="1">
        <v>2.403</v>
      </c>
      <c r="B2405" s="1">
        <v>0.99807500000000005</v>
      </c>
      <c r="C2405" s="1">
        <v>1.9803500000000001</v>
      </c>
      <c r="D2405" cm="1">
        <f t="array" ref="D2405">INDEX(B:B, (ROW(B2405)-2)*4+2)</f>
        <v>0</v>
      </c>
    </row>
    <row r="2406" spans="1:4" ht="16.5" x14ac:dyDescent="0.25">
      <c r="A2406" s="1">
        <v>2.4039999999999999</v>
      </c>
      <c r="B2406" s="1">
        <v>1.00054</v>
      </c>
      <c r="C2406" s="1">
        <v>2.0490499999999998</v>
      </c>
      <c r="D2406" cm="1">
        <f t="array" ref="D2406">INDEX(B:B, (ROW(B2406)-2)*4+2)</f>
        <v>0</v>
      </c>
    </row>
    <row r="2407" spans="1:4" ht="16.5" x14ac:dyDescent="0.25">
      <c r="A2407" s="1">
        <v>2.4049999999999998</v>
      </c>
      <c r="B2407" s="1">
        <v>1.00383</v>
      </c>
      <c r="C2407" s="1">
        <v>2.1205400000000001</v>
      </c>
      <c r="D2407" cm="1">
        <f t="array" ref="D2407">INDEX(B:B, (ROW(B2407)-2)*4+2)</f>
        <v>0</v>
      </c>
    </row>
    <row r="2408" spans="1:4" ht="16.5" x14ac:dyDescent="0.25">
      <c r="A2408" s="1">
        <v>2.4060000000000001</v>
      </c>
      <c r="B2408" s="1">
        <v>1.0077700000000001</v>
      </c>
      <c r="C2408" s="1">
        <v>2.1946599999999998</v>
      </c>
      <c r="D2408" cm="1">
        <f t="array" ref="D2408">INDEX(B:B, (ROW(B2408)-2)*4+2)</f>
        <v>0</v>
      </c>
    </row>
    <row r="2409" spans="1:4" ht="16.5" x14ac:dyDescent="0.25">
      <c r="A2409" s="1">
        <v>2.407</v>
      </c>
      <c r="B2409" s="1">
        <v>1.0122100000000001</v>
      </c>
      <c r="C2409" s="1">
        <v>2.2671299999999999</v>
      </c>
      <c r="D2409" cm="1">
        <f t="array" ref="D2409">INDEX(B:B, (ROW(B2409)-2)*4+2)</f>
        <v>0</v>
      </c>
    </row>
    <row r="2410" spans="1:4" ht="16.5" x14ac:dyDescent="0.25">
      <c r="A2410" s="1">
        <v>2.4079999999999999</v>
      </c>
      <c r="B2410" s="1">
        <v>1.0174700000000001</v>
      </c>
      <c r="C2410" s="1">
        <v>2.3422399999999999</v>
      </c>
      <c r="D2410" cm="1">
        <f t="array" ref="D2410">INDEX(B:B, (ROW(B2410)-2)*4+2)</f>
        <v>0</v>
      </c>
    </row>
    <row r="2411" spans="1:4" ht="16.5" x14ac:dyDescent="0.25">
      <c r="A2411" s="1">
        <v>2.4089999999999998</v>
      </c>
      <c r="B2411" s="1">
        <v>1.02322</v>
      </c>
      <c r="C2411" s="1">
        <v>2.4188200000000002</v>
      </c>
      <c r="D2411" cm="1">
        <f t="array" ref="D2411">INDEX(B:B, (ROW(B2411)-2)*4+2)</f>
        <v>0</v>
      </c>
    </row>
    <row r="2412" spans="1:4" ht="16.5" x14ac:dyDescent="0.25">
      <c r="A2412" s="1">
        <v>2.41</v>
      </c>
      <c r="B2412" s="1">
        <v>1.0302899999999999</v>
      </c>
      <c r="C2412" s="1">
        <v>2.4942600000000001</v>
      </c>
      <c r="D2412" cm="1">
        <f t="array" ref="D2412">INDEX(B:B, (ROW(B2412)-2)*4+2)</f>
        <v>0</v>
      </c>
    </row>
    <row r="2413" spans="1:4" ht="16.5" x14ac:dyDescent="0.25">
      <c r="A2413" s="1">
        <v>2.411</v>
      </c>
      <c r="B2413" s="1">
        <v>1.0370200000000001</v>
      </c>
      <c r="C2413" s="1">
        <v>2.5724800000000001</v>
      </c>
      <c r="D2413" cm="1">
        <f t="array" ref="D2413">INDEX(B:B, (ROW(B2413)-2)*4+2)</f>
        <v>0</v>
      </c>
    </row>
    <row r="2414" spans="1:4" ht="16.5" x14ac:dyDescent="0.25">
      <c r="A2414" s="1">
        <v>2.4119999999999999</v>
      </c>
      <c r="B2414" s="1">
        <v>1.04376</v>
      </c>
      <c r="C2414" s="1">
        <v>2.6470899999999999</v>
      </c>
      <c r="D2414" cm="1">
        <f t="array" ref="D2414">INDEX(B:B, (ROW(B2414)-2)*4+2)</f>
        <v>0</v>
      </c>
    </row>
    <row r="2415" spans="1:4" ht="16.5" x14ac:dyDescent="0.25">
      <c r="A2415" s="1">
        <v>2.4129999999999998</v>
      </c>
      <c r="B2415" s="1">
        <v>1.0509900000000001</v>
      </c>
      <c r="C2415" s="1">
        <v>2.7223600000000001</v>
      </c>
      <c r="D2415" cm="1">
        <f t="array" ref="D2415">INDEX(B:B, (ROW(B2415)-2)*4+2)</f>
        <v>0</v>
      </c>
    </row>
    <row r="2416" spans="1:4" ht="16.5" x14ac:dyDescent="0.25">
      <c r="A2416" s="1">
        <v>2.4140000000000001</v>
      </c>
      <c r="B2416" s="1">
        <v>1.0595399999999999</v>
      </c>
      <c r="C2416" s="1">
        <v>2.7953299999999999</v>
      </c>
      <c r="D2416" cm="1">
        <f t="array" ref="D2416">INDEX(B:B, (ROW(B2416)-2)*4+2)</f>
        <v>0</v>
      </c>
    </row>
    <row r="2417" spans="1:4" ht="16.5" x14ac:dyDescent="0.25">
      <c r="A2417" s="1">
        <v>2.415</v>
      </c>
      <c r="B2417" s="1">
        <v>1.0674300000000001</v>
      </c>
      <c r="C2417" s="1">
        <v>2.8699400000000002</v>
      </c>
      <c r="D2417" cm="1">
        <f t="array" ref="D2417">INDEX(B:B, (ROW(B2417)-2)*4+2)</f>
        <v>0</v>
      </c>
    </row>
    <row r="2418" spans="1:4" ht="16.5" x14ac:dyDescent="0.25">
      <c r="A2418" s="1">
        <v>2.4159999999999999</v>
      </c>
      <c r="B2418" s="1">
        <v>1.0763</v>
      </c>
      <c r="C2418" s="1">
        <v>2.9361799999999998</v>
      </c>
      <c r="D2418" cm="1">
        <f t="array" ref="D2418">INDEX(B:B, (ROW(B2418)-2)*4+2)</f>
        <v>0</v>
      </c>
    </row>
    <row r="2419" spans="1:4" ht="16.5" x14ac:dyDescent="0.25">
      <c r="A2419" s="1">
        <v>2.4169999999999998</v>
      </c>
      <c r="B2419" s="1">
        <v>1.08518</v>
      </c>
      <c r="C2419" s="1">
        <v>3.00454</v>
      </c>
      <c r="D2419" cm="1">
        <f t="array" ref="D2419">INDEX(B:B, (ROW(B2419)-2)*4+2)</f>
        <v>0</v>
      </c>
    </row>
    <row r="2420" spans="1:4" ht="16.5" x14ac:dyDescent="0.25">
      <c r="A2420" s="1">
        <v>2.4180000000000001</v>
      </c>
      <c r="B2420" s="1">
        <v>1.0955299999999999</v>
      </c>
      <c r="C2420" s="1">
        <v>3.0720900000000002</v>
      </c>
      <c r="D2420" cm="1">
        <f t="array" ref="D2420">INDEX(B:B, (ROW(B2420)-2)*4+2)</f>
        <v>0</v>
      </c>
    </row>
    <row r="2421" spans="1:4" ht="16.5" x14ac:dyDescent="0.25">
      <c r="A2421" s="1">
        <v>2.419</v>
      </c>
      <c r="B2421" s="1">
        <v>1.1072</v>
      </c>
      <c r="C2421" s="1">
        <v>3.1378200000000001</v>
      </c>
      <c r="D2421" cm="1">
        <f t="array" ref="D2421">INDEX(B:B, (ROW(B2421)-2)*4+2)</f>
        <v>0</v>
      </c>
    </row>
    <row r="2422" spans="1:4" ht="16.5" x14ac:dyDescent="0.25">
      <c r="A2422" s="1">
        <v>2.42</v>
      </c>
      <c r="B2422" s="1">
        <v>1.1187</v>
      </c>
      <c r="C2422" s="1">
        <v>3.20208</v>
      </c>
      <c r="D2422" cm="1">
        <f t="array" ref="D2422">INDEX(B:B, (ROW(B2422)-2)*4+2)</f>
        <v>0</v>
      </c>
    </row>
    <row r="2423" spans="1:4" ht="16.5" x14ac:dyDescent="0.25">
      <c r="A2423" s="1">
        <v>2.4209999999999998</v>
      </c>
      <c r="B2423" s="1">
        <v>1.1305400000000001</v>
      </c>
      <c r="C2423" s="1">
        <v>3.2425099999999998</v>
      </c>
      <c r="D2423" cm="1">
        <f t="array" ref="D2423">INDEX(B:B, (ROW(B2423)-2)*4+2)</f>
        <v>0</v>
      </c>
    </row>
    <row r="2424" spans="1:4" ht="16.5" x14ac:dyDescent="0.25">
      <c r="A2424" s="1">
        <v>2.4220000000000002</v>
      </c>
      <c r="B2424" s="1">
        <v>1.14385</v>
      </c>
      <c r="C2424" s="1">
        <v>3.2416900000000002</v>
      </c>
      <c r="D2424" cm="1">
        <f t="array" ref="D2424">INDEX(B:B, (ROW(B2424)-2)*4+2)</f>
        <v>0</v>
      </c>
    </row>
    <row r="2425" spans="1:4" ht="16.5" x14ac:dyDescent="0.25">
      <c r="A2425" s="1">
        <v>2.423</v>
      </c>
      <c r="B2425" s="1">
        <v>1.15815</v>
      </c>
      <c r="C2425" s="1">
        <v>3.2420200000000001</v>
      </c>
      <c r="D2425" cm="1">
        <f t="array" ref="D2425">INDEX(B:B, (ROW(B2425)-2)*4+2)</f>
        <v>0</v>
      </c>
    </row>
    <row r="2426" spans="1:4" ht="16.5" x14ac:dyDescent="0.25">
      <c r="A2426" s="1">
        <v>2.4239999999999999</v>
      </c>
      <c r="B2426" s="1">
        <v>1.17228</v>
      </c>
      <c r="C2426" s="1">
        <v>3.2410299999999999</v>
      </c>
      <c r="D2426" cm="1">
        <f t="array" ref="D2426">INDEX(B:B, (ROW(B2426)-2)*4+2)</f>
        <v>0</v>
      </c>
    </row>
    <row r="2427" spans="1:4" ht="16.5" x14ac:dyDescent="0.25">
      <c r="A2427" s="1">
        <v>2.4249999999999998</v>
      </c>
      <c r="B2427" s="1">
        <v>1.18641</v>
      </c>
      <c r="C2427" s="1">
        <v>3.2408700000000001</v>
      </c>
      <c r="D2427" cm="1">
        <f t="array" ref="D2427">INDEX(B:B, (ROW(B2427)-2)*4+2)</f>
        <v>0</v>
      </c>
    </row>
    <row r="2428" spans="1:4" ht="16.5" x14ac:dyDescent="0.25">
      <c r="A2428" s="1">
        <v>2.4260000000000002</v>
      </c>
      <c r="B2428" s="1">
        <v>1.19923</v>
      </c>
      <c r="C2428" s="1">
        <v>3.2420200000000001</v>
      </c>
      <c r="D2428" cm="1">
        <f t="array" ref="D2428">INDEX(B:B, (ROW(B2428)-2)*4+2)</f>
        <v>0</v>
      </c>
    </row>
    <row r="2429" spans="1:4" ht="16.5" x14ac:dyDescent="0.25">
      <c r="A2429" s="1">
        <v>2.427</v>
      </c>
      <c r="B2429" s="1">
        <v>1.21139</v>
      </c>
      <c r="C2429" s="1">
        <v>3.2393900000000002</v>
      </c>
      <c r="D2429" cm="1">
        <f t="array" ref="D2429">INDEX(B:B, (ROW(B2429)-2)*4+2)</f>
        <v>0</v>
      </c>
    </row>
    <row r="2430" spans="1:4" ht="16.5" x14ac:dyDescent="0.25">
      <c r="A2430" s="1">
        <v>2.4279999999999999</v>
      </c>
      <c r="B2430" s="1">
        <v>1.2237199999999999</v>
      </c>
      <c r="C2430" s="1">
        <v>3.2393900000000002</v>
      </c>
      <c r="D2430" cm="1">
        <f t="array" ref="D2430">INDEX(B:B, (ROW(B2430)-2)*4+2)</f>
        <v>0</v>
      </c>
    </row>
    <row r="2431" spans="1:4" ht="16.5" x14ac:dyDescent="0.25">
      <c r="A2431" s="1">
        <v>2.4289999999999998</v>
      </c>
      <c r="B2431" s="1">
        <v>1.23506</v>
      </c>
      <c r="C2431" s="1">
        <v>3.2382399999999998</v>
      </c>
      <c r="D2431" cm="1">
        <f t="array" ref="D2431">INDEX(B:B, (ROW(B2431)-2)*4+2)</f>
        <v>0</v>
      </c>
    </row>
    <row r="2432" spans="1:4" ht="16.5" x14ac:dyDescent="0.25">
      <c r="A2432" s="1">
        <v>2.4300000000000002</v>
      </c>
      <c r="B2432" s="1">
        <v>1.2445900000000001</v>
      </c>
      <c r="C2432" s="1">
        <v>3.2395499999999999</v>
      </c>
      <c r="D2432" cm="1">
        <f t="array" ref="D2432">INDEX(B:B, (ROW(B2432)-2)*4+2)</f>
        <v>0</v>
      </c>
    </row>
    <row r="2433" spans="1:4" ht="16.5" x14ac:dyDescent="0.25">
      <c r="A2433" s="1">
        <v>2.431</v>
      </c>
      <c r="B2433" s="1">
        <v>1.25346</v>
      </c>
      <c r="C2433" s="1">
        <v>3.2395499999999999</v>
      </c>
      <c r="D2433" cm="1">
        <f t="array" ref="D2433">INDEX(B:B, (ROW(B2433)-2)*4+2)</f>
        <v>0</v>
      </c>
    </row>
    <row r="2434" spans="1:4" ht="16.5" x14ac:dyDescent="0.25">
      <c r="A2434" s="1">
        <v>2.4319999999999999</v>
      </c>
      <c r="B2434" s="1">
        <v>1.2606999999999999</v>
      </c>
      <c r="C2434" s="1">
        <v>3.2389000000000001</v>
      </c>
      <c r="D2434" cm="1">
        <f t="array" ref="D2434">INDEX(B:B, (ROW(B2434)-2)*4+2)</f>
        <v>0</v>
      </c>
    </row>
    <row r="2435" spans="1:4" ht="16.5" x14ac:dyDescent="0.25">
      <c r="A2435" s="1">
        <v>2.4329999999999998</v>
      </c>
      <c r="B2435" s="1">
        <v>1.2672699999999999</v>
      </c>
      <c r="C2435" s="1">
        <v>3.2387299999999999</v>
      </c>
      <c r="D2435" cm="1">
        <f t="array" ref="D2435">INDEX(B:B, (ROW(B2435)-2)*4+2)</f>
        <v>0</v>
      </c>
    </row>
    <row r="2436" spans="1:4" ht="16.5" x14ac:dyDescent="0.25">
      <c r="A2436" s="1">
        <v>2.4340000000000002</v>
      </c>
      <c r="B2436" s="1">
        <v>1.2735099999999999</v>
      </c>
      <c r="C2436" s="1">
        <v>3.2408700000000001</v>
      </c>
      <c r="D2436" cm="1">
        <f t="array" ref="D2436">INDEX(B:B, (ROW(B2436)-2)*4+2)</f>
        <v>0</v>
      </c>
    </row>
    <row r="2437" spans="1:4" ht="16.5" x14ac:dyDescent="0.25">
      <c r="A2437" s="1">
        <v>2.4350000000000001</v>
      </c>
      <c r="B2437" s="1">
        <v>1.2794300000000001</v>
      </c>
      <c r="C2437" s="1">
        <v>3.2395499999999999</v>
      </c>
      <c r="D2437" cm="1">
        <f t="array" ref="D2437">INDEX(B:B, (ROW(B2437)-2)*4+2)</f>
        <v>0</v>
      </c>
    </row>
    <row r="2438" spans="1:4" ht="16.5" x14ac:dyDescent="0.25">
      <c r="A2438" s="1">
        <v>2.4359999999999999</v>
      </c>
      <c r="B2438" s="1">
        <v>1.2846900000000001</v>
      </c>
      <c r="C2438" s="1">
        <v>3.2395499999999999</v>
      </c>
      <c r="D2438" cm="1">
        <f t="array" ref="D2438">INDEX(B:B, (ROW(B2438)-2)*4+2)</f>
        <v>0</v>
      </c>
    </row>
    <row r="2439" spans="1:4" ht="16.5" x14ac:dyDescent="0.25">
      <c r="A2439" s="1">
        <v>2.4369999999999998</v>
      </c>
      <c r="B2439" s="1">
        <v>1.28962</v>
      </c>
      <c r="C2439" s="1">
        <v>3.2393900000000002</v>
      </c>
      <c r="D2439" cm="1">
        <f t="array" ref="D2439">INDEX(B:B, (ROW(B2439)-2)*4+2)</f>
        <v>0</v>
      </c>
    </row>
    <row r="2440" spans="1:4" ht="16.5" x14ac:dyDescent="0.25">
      <c r="A2440" s="1">
        <v>2.4380000000000002</v>
      </c>
      <c r="B2440" s="1">
        <v>1.29356</v>
      </c>
      <c r="C2440" s="1">
        <v>3.2385700000000002</v>
      </c>
      <c r="D2440" cm="1">
        <f t="array" ref="D2440">INDEX(B:B, (ROW(B2440)-2)*4+2)</f>
        <v>0</v>
      </c>
    </row>
    <row r="2441" spans="1:4" ht="16.5" x14ac:dyDescent="0.25">
      <c r="A2441" s="1">
        <v>2.4390000000000001</v>
      </c>
      <c r="B2441" s="1">
        <v>1.2975099999999999</v>
      </c>
      <c r="C2441" s="1">
        <v>3.2379099999999998</v>
      </c>
      <c r="D2441" cm="1">
        <f t="array" ref="D2441">INDEX(B:B, (ROW(B2441)-2)*4+2)</f>
        <v>0</v>
      </c>
    </row>
    <row r="2442" spans="1:4" ht="16.5" x14ac:dyDescent="0.25">
      <c r="A2442" s="1">
        <v>2.44</v>
      </c>
      <c r="B2442" s="1">
        <v>1.3011200000000001</v>
      </c>
      <c r="C2442" s="1">
        <v>3.2387299999999999</v>
      </c>
      <c r="D2442" cm="1">
        <f t="array" ref="D2442">INDEX(B:B, (ROW(B2442)-2)*4+2)</f>
        <v>0</v>
      </c>
    </row>
    <row r="2443" spans="1:4" ht="16.5" x14ac:dyDescent="0.25">
      <c r="A2443" s="1">
        <v>2.4409999999999998</v>
      </c>
      <c r="B2443" s="1">
        <v>1.30474</v>
      </c>
      <c r="C2443" s="1">
        <v>3.2383999999999999</v>
      </c>
      <c r="D2443" cm="1">
        <f t="array" ref="D2443">INDEX(B:B, (ROW(B2443)-2)*4+2)</f>
        <v>0</v>
      </c>
    </row>
    <row r="2444" spans="1:4" ht="16.5" x14ac:dyDescent="0.25">
      <c r="A2444" s="1">
        <v>2.4420000000000002</v>
      </c>
      <c r="B2444" s="1">
        <v>1.3077000000000001</v>
      </c>
      <c r="C2444" s="1">
        <v>3.2389000000000001</v>
      </c>
      <c r="D2444" cm="1">
        <f t="array" ref="D2444">INDEX(B:B, (ROW(B2444)-2)*4+2)</f>
        <v>0</v>
      </c>
    </row>
    <row r="2445" spans="1:4" ht="16.5" x14ac:dyDescent="0.25">
      <c r="A2445" s="1">
        <v>2.4430000000000001</v>
      </c>
      <c r="B2445" s="1">
        <v>1.30983</v>
      </c>
      <c r="C2445" s="1">
        <v>3.2379099999999998</v>
      </c>
      <c r="D2445" cm="1">
        <f t="array" ref="D2445">INDEX(B:B, (ROW(B2445)-2)*4+2)</f>
        <v>0</v>
      </c>
    </row>
    <row r="2446" spans="1:4" ht="16.5" x14ac:dyDescent="0.25">
      <c r="A2446" s="1">
        <v>2.444</v>
      </c>
      <c r="B2446" s="1">
        <v>1.31246</v>
      </c>
      <c r="C2446" s="1">
        <v>3.2393900000000002</v>
      </c>
      <c r="D2446" cm="1">
        <f t="array" ref="D2446">INDEX(B:B, (ROW(B2446)-2)*4+2)</f>
        <v>0</v>
      </c>
    </row>
    <row r="2447" spans="1:4" ht="16.5" x14ac:dyDescent="0.25">
      <c r="A2447" s="1">
        <v>2.4449999999999998</v>
      </c>
      <c r="B2447" s="1">
        <v>1.3139400000000001</v>
      </c>
      <c r="C2447" s="1">
        <v>3.2400500000000001</v>
      </c>
      <c r="D2447" cm="1">
        <f t="array" ref="D2447">INDEX(B:B, (ROW(B2447)-2)*4+2)</f>
        <v>0</v>
      </c>
    </row>
    <row r="2448" spans="1:4" ht="16.5" x14ac:dyDescent="0.25">
      <c r="A2448" s="1">
        <v>2.4460000000000002</v>
      </c>
      <c r="B2448" s="1">
        <v>1.3146</v>
      </c>
      <c r="C2448" s="1">
        <v>3.23922</v>
      </c>
      <c r="D2448" cm="1">
        <f t="array" ref="D2448">INDEX(B:B, (ROW(B2448)-2)*4+2)</f>
        <v>0</v>
      </c>
    </row>
    <row r="2449" spans="1:4" ht="16.5" x14ac:dyDescent="0.25">
      <c r="A2449" s="1">
        <v>2.4470000000000001</v>
      </c>
      <c r="B2449" s="1">
        <v>1.31559</v>
      </c>
      <c r="C2449" s="1">
        <v>3.24038</v>
      </c>
      <c r="D2449" cm="1">
        <f t="array" ref="D2449">INDEX(B:B, (ROW(B2449)-2)*4+2)</f>
        <v>0</v>
      </c>
    </row>
    <row r="2450" spans="1:4" ht="16.5" x14ac:dyDescent="0.25">
      <c r="A2450" s="1">
        <v>2.448</v>
      </c>
      <c r="B2450" s="1">
        <v>1.3164100000000001</v>
      </c>
      <c r="C2450" s="1">
        <v>3.2382399999999998</v>
      </c>
      <c r="D2450" cm="1">
        <f t="array" ref="D2450">INDEX(B:B, (ROW(B2450)-2)*4+2)</f>
        <v>0</v>
      </c>
    </row>
    <row r="2451" spans="1:4" ht="16.5" x14ac:dyDescent="0.25">
      <c r="A2451" s="1">
        <v>2.4489999999999998</v>
      </c>
      <c r="B2451" s="1">
        <v>1.31575</v>
      </c>
      <c r="C2451" s="1">
        <v>3.2398799999999999</v>
      </c>
      <c r="D2451" cm="1">
        <f t="array" ref="D2451">INDEX(B:B, (ROW(B2451)-2)*4+2)</f>
        <v>0</v>
      </c>
    </row>
    <row r="2452" spans="1:4" ht="16.5" x14ac:dyDescent="0.25">
      <c r="A2452" s="1">
        <v>2.4500000000000002</v>
      </c>
      <c r="B2452" s="1">
        <v>1.3132900000000001</v>
      </c>
      <c r="C2452" s="1">
        <v>3.2390599999999998</v>
      </c>
      <c r="D2452" cm="1">
        <f t="array" ref="D2452">INDEX(B:B, (ROW(B2452)-2)*4+2)</f>
        <v>0</v>
      </c>
    </row>
    <row r="2453" spans="1:4" ht="16.5" x14ac:dyDescent="0.25">
      <c r="A2453" s="1">
        <v>2.4510000000000001</v>
      </c>
      <c r="B2453" s="1">
        <v>1.3106599999999999</v>
      </c>
      <c r="C2453" s="1">
        <v>3.2385700000000002</v>
      </c>
      <c r="D2453" cm="1">
        <f t="array" ref="D2453">INDEX(B:B, (ROW(B2453)-2)*4+2)</f>
        <v>0</v>
      </c>
    </row>
    <row r="2454" spans="1:4" ht="16.5" x14ac:dyDescent="0.25">
      <c r="A2454" s="1">
        <v>2.452</v>
      </c>
      <c r="B2454" s="1">
        <v>1.30688</v>
      </c>
      <c r="C2454" s="1">
        <v>3.23922</v>
      </c>
      <c r="D2454" cm="1">
        <f t="array" ref="D2454">INDEX(B:B, (ROW(B2454)-2)*4+2)</f>
        <v>0</v>
      </c>
    </row>
    <row r="2455" spans="1:4" ht="16.5" x14ac:dyDescent="0.25">
      <c r="A2455" s="1">
        <v>2.4529999999999998</v>
      </c>
      <c r="B2455" s="1">
        <v>1.30145</v>
      </c>
      <c r="C2455" s="1">
        <v>3.2383999999999999</v>
      </c>
      <c r="D2455" cm="1">
        <f t="array" ref="D2455">INDEX(B:B, (ROW(B2455)-2)*4+2)</f>
        <v>0</v>
      </c>
    </row>
    <row r="2456" spans="1:4" ht="16.5" x14ac:dyDescent="0.25">
      <c r="A2456" s="1">
        <v>2.4540000000000002</v>
      </c>
      <c r="B2456" s="1">
        <v>1.29521</v>
      </c>
      <c r="C2456" s="1">
        <v>3.2389000000000001</v>
      </c>
      <c r="D2456" cm="1">
        <f t="array" ref="D2456">INDEX(B:B, (ROW(B2456)-2)*4+2)</f>
        <v>0</v>
      </c>
    </row>
    <row r="2457" spans="1:4" ht="16.5" x14ac:dyDescent="0.25">
      <c r="A2457" s="1">
        <v>2.4550000000000001</v>
      </c>
      <c r="B2457" s="1">
        <v>1.2878099999999999</v>
      </c>
      <c r="C2457" s="1">
        <v>3.2374200000000002</v>
      </c>
      <c r="D2457" cm="1">
        <f t="array" ref="D2457">INDEX(B:B, (ROW(B2457)-2)*4+2)</f>
        <v>0</v>
      </c>
    </row>
    <row r="2458" spans="1:4" ht="16.5" x14ac:dyDescent="0.25">
      <c r="A2458" s="1">
        <v>2.456</v>
      </c>
      <c r="B2458" s="1">
        <v>1.27877</v>
      </c>
      <c r="C2458" s="1">
        <v>3.2374200000000002</v>
      </c>
      <c r="D2458" cm="1">
        <f t="array" ref="D2458">INDEX(B:B, (ROW(B2458)-2)*4+2)</f>
        <v>0</v>
      </c>
    </row>
    <row r="2459" spans="1:4" ht="16.5" x14ac:dyDescent="0.25">
      <c r="A2459" s="1">
        <v>2.4569999999999999</v>
      </c>
      <c r="B2459" s="1">
        <v>1.2695700000000001</v>
      </c>
      <c r="C2459" s="1">
        <v>3.2382399999999998</v>
      </c>
      <c r="D2459" cm="1">
        <f t="array" ref="D2459">INDEX(B:B, (ROW(B2459)-2)*4+2)</f>
        <v>0</v>
      </c>
    </row>
    <row r="2460" spans="1:4" ht="16.5" x14ac:dyDescent="0.25">
      <c r="A2460" s="1">
        <v>2.4580000000000002</v>
      </c>
      <c r="B2460" s="1">
        <v>1.25987</v>
      </c>
      <c r="C2460" s="1">
        <v>3.2382399999999998</v>
      </c>
      <c r="D2460" cm="1">
        <f t="array" ref="D2460">INDEX(B:B, (ROW(B2460)-2)*4+2)</f>
        <v>0</v>
      </c>
    </row>
    <row r="2461" spans="1:4" ht="16.5" x14ac:dyDescent="0.25">
      <c r="A2461" s="1">
        <v>2.4590000000000001</v>
      </c>
      <c r="B2461" s="1">
        <v>1.2486999999999999</v>
      </c>
      <c r="C2461" s="1">
        <v>3.2377500000000001</v>
      </c>
      <c r="D2461" cm="1">
        <f t="array" ref="D2461">INDEX(B:B, (ROW(B2461)-2)*4+2)</f>
        <v>0</v>
      </c>
    </row>
    <row r="2462" spans="1:4" ht="16.5" x14ac:dyDescent="0.25">
      <c r="A2462" s="1">
        <v>2.46</v>
      </c>
      <c r="B2462" s="1">
        <v>1.2368699999999999</v>
      </c>
      <c r="C2462" s="1">
        <v>3.2377500000000001</v>
      </c>
      <c r="D2462" cm="1">
        <f t="array" ref="D2462">INDEX(B:B, (ROW(B2462)-2)*4+2)</f>
        <v>0</v>
      </c>
    </row>
    <row r="2463" spans="1:4" ht="16.5" x14ac:dyDescent="0.25">
      <c r="A2463" s="1">
        <v>2.4609999999999999</v>
      </c>
      <c r="B2463" s="1">
        <v>1.2248699999999999</v>
      </c>
      <c r="C2463" s="1">
        <v>3.23807</v>
      </c>
      <c r="D2463" cm="1">
        <f t="array" ref="D2463">INDEX(B:B, (ROW(B2463)-2)*4+2)</f>
        <v>0</v>
      </c>
    </row>
    <row r="2464" spans="1:4" ht="16.5" x14ac:dyDescent="0.25">
      <c r="A2464" s="1">
        <v>2.4620000000000002</v>
      </c>
      <c r="B2464" s="1">
        <v>1.21336</v>
      </c>
      <c r="C2464" s="1">
        <v>3.2385700000000002</v>
      </c>
      <c r="D2464" cm="1">
        <f t="array" ref="D2464">INDEX(B:B, (ROW(B2464)-2)*4+2)</f>
        <v>0</v>
      </c>
    </row>
    <row r="2465" spans="1:4" ht="16.5" x14ac:dyDescent="0.25">
      <c r="A2465" s="1">
        <v>2.4630000000000001</v>
      </c>
      <c r="B2465" s="1">
        <v>1.2021900000000001</v>
      </c>
      <c r="C2465" s="1">
        <v>3.2379099999999998</v>
      </c>
      <c r="D2465" cm="1">
        <f t="array" ref="D2465">INDEX(B:B, (ROW(B2465)-2)*4+2)</f>
        <v>0</v>
      </c>
    </row>
    <row r="2466" spans="1:4" ht="16.5" x14ac:dyDescent="0.25">
      <c r="A2466" s="1">
        <v>2.464</v>
      </c>
      <c r="B2466" s="1">
        <v>1.1911799999999999</v>
      </c>
      <c r="C2466" s="1">
        <v>3.2400500000000001</v>
      </c>
      <c r="D2466" cm="1">
        <f t="array" ref="D2466">INDEX(B:B, (ROW(B2466)-2)*4+2)</f>
        <v>0</v>
      </c>
    </row>
    <row r="2467" spans="1:4" ht="16.5" x14ac:dyDescent="0.25">
      <c r="A2467" s="1">
        <v>2.4649999999999999</v>
      </c>
      <c r="B2467" s="1">
        <v>1.1801699999999999</v>
      </c>
      <c r="C2467" s="1">
        <v>3.2398799999999999</v>
      </c>
      <c r="D2467" cm="1">
        <f t="array" ref="D2467">INDEX(B:B, (ROW(B2467)-2)*4+2)</f>
        <v>0</v>
      </c>
    </row>
    <row r="2468" spans="1:4" ht="16.5" x14ac:dyDescent="0.25">
      <c r="A2468" s="1">
        <v>2.4660000000000002</v>
      </c>
      <c r="B2468" s="1">
        <v>1.16866</v>
      </c>
      <c r="C2468" s="1">
        <v>3.2398799999999999</v>
      </c>
      <c r="D2468" cm="1">
        <f t="array" ref="D2468">INDEX(B:B, (ROW(B2468)-2)*4+2)</f>
        <v>0</v>
      </c>
    </row>
    <row r="2469" spans="1:4" ht="16.5" x14ac:dyDescent="0.25">
      <c r="A2469" s="1">
        <v>2.4670000000000001</v>
      </c>
      <c r="B2469" s="1">
        <v>1.15798</v>
      </c>
      <c r="C2469" s="1">
        <v>3.2398799999999999</v>
      </c>
      <c r="D2469" cm="1">
        <f t="array" ref="D2469">INDEX(B:B, (ROW(B2469)-2)*4+2)</f>
        <v>0</v>
      </c>
    </row>
    <row r="2470" spans="1:4" ht="16.5" x14ac:dyDescent="0.25">
      <c r="A2470" s="1">
        <v>2.468</v>
      </c>
      <c r="B2470" s="1">
        <v>1.14713</v>
      </c>
      <c r="C2470" s="1">
        <v>3.2389000000000001</v>
      </c>
      <c r="D2470" cm="1">
        <f t="array" ref="D2470">INDEX(B:B, (ROW(B2470)-2)*4+2)</f>
        <v>0</v>
      </c>
    </row>
    <row r="2471" spans="1:4" ht="16.5" x14ac:dyDescent="0.25">
      <c r="A2471" s="1">
        <v>2.4689999999999999</v>
      </c>
      <c r="B2471" s="1">
        <v>1.1367799999999999</v>
      </c>
      <c r="C2471" s="1">
        <v>3.2406999999999999</v>
      </c>
      <c r="D2471" cm="1">
        <f t="array" ref="D2471">INDEX(B:B, (ROW(B2471)-2)*4+2)</f>
        <v>0</v>
      </c>
    </row>
    <row r="2472" spans="1:4" ht="16.5" x14ac:dyDescent="0.25">
      <c r="A2472" s="1">
        <v>2.4700000000000002</v>
      </c>
      <c r="B2472" s="1">
        <v>1.12676</v>
      </c>
      <c r="C2472" s="1">
        <v>3.2387299999999999</v>
      </c>
      <c r="D2472" cm="1">
        <f t="array" ref="D2472">INDEX(B:B, (ROW(B2472)-2)*4+2)</f>
        <v>0</v>
      </c>
    </row>
    <row r="2473" spans="1:4" ht="16.5" x14ac:dyDescent="0.25">
      <c r="A2473" s="1">
        <v>2.4710000000000001</v>
      </c>
      <c r="B2473" s="1">
        <v>1.1160699999999999</v>
      </c>
      <c r="C2473" s="1">
        <v>3.23922</v>
      </c>
      <c r="D2473" cm="1">
        <f t="array" ref="D2473">INDEX(B:B, (ROW(B2473)-2)*4+2)</f>
        <v>0</v>
      </c>
    </row>
    <row r="2474" spans="1:4" ht="16.5" x14ac:dyDescent="0.25">
      <c r="A2474" s="1">
        <v>2.472</v>
      </c>
      <c r="B2474" s="1">
        <v>1.1055600000000001</v>
      </c>
      <c r="C2474" s="1">
        <v>3.2382399999999998</v>
      </c>
      <c r="D2474" cm="1">
        <f t="array" ref="D2474">INDEX(B:B, (ROW(B2474)-2)*4+2)</f>
        <v>0</v>
      </c>
    </row>
    <row r="2475" spans="1:4" ht="16.5" x14ac:dyDescent="0.25">
      <c r="A2475" s="1">
        <v>2.4729999999999999</v>
      </c>
      <c r="B2475" s="1">
        <v>1.0965199999999999</v>
      </c>
      <c r="C2475" s="1">
        <v>3.2406999999999999</v>
      </c>
      <c r="D2475" cm="1">
        <f t="array" ref="D2475">INDEX(B:B, (ROW(B2475)-2)*4+2)</f>
        <v>0</v>
      </c>
    </row>
    <row r="2476" spans="1:4" ht="16.5" x14ac:dyDescent="0.25">
      <c r="A2476" s="1">
        <v>2.4740000000000002</v>
      </c>
      <c r="B2476" s="1">
        <v>1.0871500000000001</v>
      </c>
      <c r="C2476" s="1">
        <v>3.2406999999999999</v>
      </c>
      <c r="D2476" cm="1">
        <f t="array" ref="D2476">INDEX(B:B, (ROW(B2476)-2)*4+2)</f>
        <v>0</v>
      </c>
    </row>
    <row r="2477" spans="1:4" ht="16.5" x14ac:dyDescent="0.25">
      <c r="A2477" s="1">
        <v>2.4750000000000001</v>
      </c>
      <c r="B2477" s="1">
        <v>1.0786</v>
      </c>
      <c r="C2477" s="1">
        <v>3.24153</v>
      </c>
      <c r="D2477" cm="1">
        <f t="array" ref="D2477">INDEX(B:B, (ROW(B2477)-2)*4+2)</f>
        <v>0</v>
      </c>
    </row>
    <row r="2478" spans="1:4" ht="16.5" x14ac:dyDescent="0.25">
      <c r="A2478" s="1">
        <v>2.476</v>
      </c>
      <c r="B2478" s="1">
        <v>1.0713699999999999</v>
      </c>
      <c r="C2478" s="1">
        <v>3.2412000000000001</v>
      </c>
      <c r="D2478" cm="1">
        <f t="array" ref="D2478">INDEX(B:B, (ROW(B2478)-2)*4+2)</f>
        <v>0</v>
      </c>
    </row>
    <row r="2479" spans="1:4" ht="16.5" x14ac:dyDescent="0.25">
      <c r="A2479" s="1">
        <v>2.4769999999999999</v>
      </c>
      <c r="B2479" s="1">
        <v>1.0641400000000001</v>
      </c>
      <c r="C2479" s="1">
        <v>3.24038</v>
      </c>
      <c r="D2479" cm="1">
        <f t="array" ref="D2479">INDEX(B:B, (ROW(B2479)-2)*4+2)</f>
        <v>0</v>
      </c>
    </row>
    <row r="2480" spans="1:4" ht="16.5" x14ac:dyDescent="0.25">
      <c r="A2480" s="1">
        <v>2.4780000000000002</v>
      </c>
      <c r="B2480" s="1">
        <v>1.0579000000000001</v>
      </c>
      <c r="C2480" s="1">
        <v>3.2433299999999998</v>
      </c>
      <c r="D2480" cm="1">
        <f t="array" ref="D2480">INDEX(B:B, (ROW(B2480)-2)*4+2)</f>
        <v>0</v>
      </c>
    </row>
    <row r="2481" spans="1:4" ht="16.5" x14ac:dyDescent="0.25">
      <c r="A2481" s="1">
        <v>2.4790000000000001</v>
      </c>
      <c r="B2481" s="1">
        <v>1.0528</v>
      </c>
      <c r="C2481" s="1">
        <v>3.24465</v>
      </c>
      <c r="D2481" cm="1">
        <f t="array" ref="D2481">INDEX(B:B, (ROW(B2481)-2)*4+2)</f>
        <v>0</v>
      </c>
    </row>
    <row r="2482" spans="1:4" ht="16.5" x14ac:dyDescent="0.25">
      <c r="A2482" s="1">
        <v>2.48</v>
      </c>
      <c r="B2482" s="1">
        <v>1.04836</v>
      </c>
      <c r="C2482" s="1">
        <v>3.24383</v>
      </c>
      <c r="D2482" cm="1">
        <f t="array" ref="D2482">INDEX(B:B, (ROW(B2482)-2)*4+2)</f>
        <v>0</v>
      </c>
    </row>
    <row r="2483" spans="1:4" ht="16.5" x14ac:dyDescent="0.25">
      <c r="A2483" s="1">
        <v>2.4809999999999999</v>
      </c>
      <c r="B2483" s="1">
        <v>1.04393</v>
      </c>
      <c r="C2483" s="1">
        <v>3.2448100000000002</v>
      </c>
      <c r="D2483" cm="1">
        <f t="array" ref="D2483">INDEX(B:B, (ROW(B2483)-2)*4+2)</f>
        <v>0</v>
      </c>
    </row>
    <row r="2484" spans="1:4" ht="16.5" x14ac:dyDescent="0.25">
      <c r="A2484" s="1">
        <v>2.4820000000000002</v>
      </c>
      <c r="B2484" s="1">
        <v>1.0403100000000001</v>
      </c>
      <c r="C2484" s="1">
        <v>3.2397200000000002</v>
      </c>
      <c r="D2484" cm="1">
        <f t="array" ref="D2484">INDEX(B:B, (ROW(B2484)-2)*4+2)</f>
        <v>0</v>
      </c>
    </row>
    <row r="2485" spans="1:4" ht="16.5" x14ac:dyDescent="0.25">
      <c r="A2485" s="1">
        <v>2.4830000000000001</v>
      </c>
      <c r="B2485" s="1">
        <v>1.03735</v>
      </c>
      <c r="C2485" s="1">
        <v>3.2076699999999998</v>
      </c>
      <c r="D2485" cm="1">
        <f t="array" ref="D2485">INDEX(B:B, (ROW(B2485)-2)*4+2)</f>
        <v>0</v>
      </c>
    </row>
    <row r="2486" spans="1:4" ht="16.5" x14ac:dyDescent="0.25">
      <c r="A2486" s="1">
        <v>2.484</v>
      </c>
      <c r="B2486" s="1">
        <v>1.0344</v>
      </c>
      <c r="C2486" s="1">
        <v>3.1743100000000002</v>
      </c>
      <c r="D2486" cm="1">
        <f t="array" ref="D2486">INDEX(B:B, (ROW(B2486)-2)*4+2)</f>
        <v>0</v>
      </c>
    </row>
    <row r="2487" spans="1:4" ht="16.5" x14ac:dyDescent="0.25">
      <c r="A2487" s="1">
        <v>2.4849999999999999</v>
      </c>
      <c r="B2487" s="1">
        <v>1.03193</v>
      </c>
      <c r="C2487" s="1">
        <v>3.14703</v>
      </c>
      <c r="D2487" cm="1">
        <f t="array" ref="D2487">INDEX(B:B, (ROW(B2487)-2)*4+2)</f>
        <v>0</v>
      </c>
    </row>
    <row r="2488" spans="1:4" ht="16.5" x14ac:dyDescent="0.25">
      <c r="A2488" s="1">
        <v>2.4860000000000002</v>
      </c>
      <c r="B2488" s="1">
        <v>1.0289699999999999</v>
      </c>
      <c r="C2488" s="1">
        <v>3.1192500000000001</v>
      </c>
      <c r="D2488" cm="1">
        <f t="array" ref="D2488">INDEX(B:B, (ROW(B2488)-2)*4+2)</f>
        <v>0</v>
      </c>
    </row>
    <row r="2489" spans="1:4" ht="16.5" x14ac:dyDescent="0.25">
      <c r="A2489" s="1">
        <v>2.4870000000000001</v>
      </c>
      <c r="B2489" s="1">
        <v>1.0260100000000001</v>
      </c>
      <c r="C2489" s="1">
        <v>3.0941100000000001</v>
      </c>
      <c r="D2489" cm="1">
        <f t="array" ref="D2489">INDEX(B:B, (ROW(B2489)-2)*4+2)</f>
        <v>0</v>
      </c>
    </row>
    <row r="2490" spans="1:4" ht="16.5" x14ac:dyDescent="0.25">
      <c r="A2490" s="1">
        <v>2.488</v>
      </c>
      <c r="B2490" s="1">
        <v>1.0238799999999999</v>
      </c>
      <c r="C2490" s="1">
        <v>3.0704400000000001</v>
      </c>
      <c r="D2490" cm="1">
        <f t="array" ref="D2490">INDEX(B:B, (ROW(B2490)-2)*4+2)</f>
        <v>0</v>
      </c>
    </row>
    <row r="2491" spans="1:4" ht="16.5" x14ac:dyDescent="0.25">
      <c r="A2491" s="1">
        <v>2.4889999999999999</v>
      </c>
      <c r="B2491" s="1">
        <v>1.0215799999999999</v>
      </c>
      <c r="C2491" s="1">
        <v>3.0474399999999999</v>
      </c>
      <c r="D2491" cm="1">
        <f t="array" ref="D2491">INDEX(B:B, (ROW(B2491)-2)*4+2)</f>
        <v>0</v>
      </c>
    </row>
    <row r="2492" spans="1:4" ht="16.5" x14ac:dyDescent="0.25">
      <c r="A2492" s="1">
        <v>2.4900000000000002</v>
      </c>
      <c r="B2492" s="1">
        <v>1.01928</v>
      </c>
      <c r="C2492" s="1">
        <v>3.0245899999999999</v>
      </c>
      <c r="D2492" cm="1">
        <f t="array" ref="D2492">INDEX(B:B, (ROW(B2492)-2)*4+2)</f>
        <v>0</v>
      </c>
    </row>
    <row r="2493" spans="1:4" ht="16.5" x14ac:dyDescent="0.25">
      <c r="A2493" s="1">
        <v>2.4910000000000001</v>
      </c>
      <c r="B2493" s="1">
        <v>1.0169699999999999</v>
      </c>
      <c r="C2493" s="1">
        <v>3.0017499999999999</v>
      </c>
      <c r="D2493" cm="1">
        <f t="array" ref="D2493">INDEX(B:B, (ROW(B2493)-2)*4+2)</f>
        <v>0</v>
      </c>
    </row>
    <row r="2494" spans="1:4" ht="16.5" x14ac:dyDescent="0.25">
      <c r="A2494" s="1">
        <v>2.492</v>
      </c>
      <c r="B2494" s="1">
        <v>1.01484</v>
      </c>
      <c r="C2494" s="1">
        <v>2.9813700000000001</v>
      </c>
      <c r="D2494" cm="1">
        <f t="array" ref="D2494">INDEX(B:B, (ROW(B2494)-2)*4+2)</f>
        <v>0</v>
      </c>
    </row>
    <row r="2495" spans="1:4" ht="16.5" x14ac:dyDescent="0.25">
      <c r="A2495" s="1">
        <v>2.4929999999999999</v>
      </c>
      <c r="B2495" s="1">
        <v>1.0126999999999999</v>
      </c>
      <c r="C2495" s="1">
        <v>2.9715099999999999</v>
      </c>
      <c r="D2495" cm="1">
        <f t="array" ref="D2495">INDEX(B:B, (ROW(B2495)-2)*4+2)</f>
        <v>0</v>
      </c>
    </row>
    <row r="2496" spans="1:4" ht="16.5" x14ac:dyDescent="0.25">
      <c r="A2496" s="1">
        <v>2.4940000000000002</v>
      </c>
      <c r="B2496" s="1">
        <v>1.01122</v>
      </c>
      <c r="C2496" s="1">
        <v>2.9516200000000001</v>
      </c>
      <c r="D2496" cm="1">
        <f t="array" ref="D2496">INDEX(B:B, (ROW(B2496)-2)*4+2)</f>
        <v>0</v>
      </c>
    </row>
    <row r="2497" spans="1:4" ht="16.5" x14ac:dyDescent="0.25">
      <c r="A2497" s="1">
        <v>2.4950000000000001</v>
      </c>
      <c r="B2497" s="1">
        <v>1.01024</v>
      </c>
      <c r="C2497" s="1">
        <v>2.9356800000000001</v>
      </c>
      <c r="D2497" cm="1">
        <f t="array" ref="D2497">INDEX(B:B, (ROW(B2497)-2)*4+2)</f>
        <v>0</v>
      </c>
    </row>
    <row r="2498" spans="1:4" ht="16.5" x14ac:dyDescent="0.25">
      <c r="A2498" s="1">
        <v>2.496</v>
      </c>
      <c r="B2498" s="1">
        <v>1.0087600000000001</v>
      </c>
      <c r="C2498" s="1">
        <v>2.9161299999999999</v>
      </c>
      <c r="D2498" cm="1">
        <f t="array" ref="D2498">INDEX(B:B, (ROW(B2498)-2)*4+2)</f>
        <v>0</v>
      </c>
    </row>
    <row r="2499" spans="1:4" ht="16.5" x14ac:dyDescent="0.25">
      <c r="A2499" s="1">
        <v>2.4969999999999999</v>
      </c>
      <c r="B2499" s="1">
        <v>1.0074399999999999</v>
      </c>
      <c r="C2499" s="1">
        <v>2.8988700000000001</v>
      </c>
      <c r="D2499" cm="1">
        <f t="array" ref="D2499">INDEX(B:B, (ROW(B2499)-2)*4+2)</f>
        <v>0</v>
      </c>
    </row>
    <row r="2500" spans="1:4" ht="16.5" x14ac:dyDescent="0.25">
      <c r="A2500" s="1">
        <v>2.4980000000000002</v>
      </c>
      <c r="B2500" s="1">
        <v>1.00695</v>
      </c>
      <c r="C2500" s="1">
        <v>2.8824299999999998</v>
      </c>
      <c r="D2500" cm="1">
        <f t="array" ref="D2500">INDEX(B:B, (ROW(B2500)-2)*4+2)</f>
        <v>0</v>
      </c>
    </row>
    <row r="2501" spans="1:4" ht="16.5" x14ac:dyDescent="0.25">
      <c r="A2501" s="1">
        <v>2.4990000000000001</v>
      </c>
      <c r="B2501" s="1">
        <v>1.0067900000000001</v>
      </c>
      <c r="C2501" s="1">
        <v>2.8671500000000001</v>
      </c>
      <c r="D2501" cm="1">
        <f t="array" ref="D2501">INDEX(B:B, (ROW(B2501)-2)*4+2)</f>
        <v>0</v>
      </c>
    </row>
    <row r="2502" spans="1:4" ht="16.5" x14ac:dyDescent="0.25">
      <c r="A2502" s="1">
        <v>2.5</v>
      </c>
      <c r="B2502" s="1">
        <v>1.0067900000000001</v>
      </c>
      <c r="C2502" s="1">
        <v>2.8490700000000002</v>
      </c>
      <c r="D2502" cm="1">
        <f t="array" ref="D2502">INDEX(B:B, (ROW(B2502)-2)*4+2)</f>
        <v>0</v>
      </c>
    </row>
    <row r="2503" spans="1:4" ht="16.5" x14ac:dyDescent="0.25">
      <c r="A2503" s="1">
        <v>2.5009999999999999</v>
      </c>
      <c r="B2503" s="1">
        <v>1.0066200000000001</v>
      </c>
      <c r="C2503" s="1">
        <v>2.8313199999999998</v>
      </c>
      <c r="D2503" cm="1">
        <f t="array" ref="D2503">INDEX(B:B, (ROW(B2503)-2)*4+2)</f>
        <v>0</v>
      </c>
    </row>
    <row r="2504" spans="1:4" ht="16.5" x14ac:dyDescent="0.25">
      <c r="A2504" s="1">
        <v>2.5019999999999998</v>
      </c>
      <c r="B2504" s="1">
        <v>1.0067900000000001</v>
      </c>
      <c r="C2504" s="1">
        <v>2.8125900000000001</v>
      </c>
      <c r="D2504" cm="1">
        <f t="array" ref="D2504">INDEX(B:B, (ROW(B2504)-2)*4+2)</f>
        <v>0</v>
      </c>
    </row>
    <row r="2505" spans="1:4" ht="16.5" x14ac:dyDescent="0.25">
      <c r="A2505" s="1">
        <v>2.5030000000000001</v>
      </c>
      <c r="B2505" s="1">
        <v>1.0077700000000001</v>
      </c>
      <c r="C2505" s="1">
        <v>2.7933599999999998</v>
      </c>
      <c r="D2505" cm="1">
        <f t="array" ref="D2505">INDEX(B:B, (ROW(B2505)-2)*4+2)</f>
        <v>0</v>
      </c>
    </row>
    <row r="2506" spans="1:4" ht="16.5" x14ac:dyDescent="0.25">
      <c r="A2506" s="1">
        <v>2.504</v>
      </c>
      <c r="B2506" s="1">
        <v>1.00892</v>
      </c>
      <c r="C2506" s="1">
        <v>2.7743000000000002</v>
      </c>
      <c r="D2506" cm="1">
        <f t="array" ref="D2506">INDEX(B:B, (ROW(B2506)-2)*4+2)</f>
        <v>0</v>
      </c>
    </row>
    <row r="2507" spans="1:4" ht="16.5" x14ac:dyDescent="0.25">
      <c r="A2507" s="1">
        <v>2.5049999999999999</v>
      </c>
      <c r="B2507" s="1">
        <v>1.0108900000000001</v>
      </c>
      <c r="C2507" s="1">
        <v>2.7545799999999998</v>
      </c>
      <c r="D2507" cm="1">
        <f t="array" ref="D2507">INDEX(B:B, (ROW(B2507)-2)*4+2)</f>
        <v>0</v>
      </c>
    </row>
    <row r="2508" spans="1:4" ht="16.5" x14ac:dyDescent="0.25">
      <c r="A2508" s="1">
        <v>2.5059999999999998</v>
      </c>
      <c r="B2508" s="1">
        <v>1.0126999999999999</v>
      </c>
      <c r="C2508" s="1">
        <v>2.73387</v>
      </c>
      <c r="D2508" cm="1">
        <f t="array" ref="D2508">INDEX(B:B, (ROW(B2508)-2)*4+2)</f>
        <v>0</v>
      </c>
    </row>
    <row r="2509" spans="1:4" ht="16.5" x14ac:dyDescent="0.25">
      <c r="A2509" s="1">
        <v>2.5070000000000001</v>
      </c>
      <c r="B2509" s="1">
        <v>1.0155000000000001</v>
      </c>
      <c r="C2509" s="1">
        <v>2.7120099999999998</v>
      </c>
      <c r="D2509" cm="1">
        <f t="array" ref="D2509">INDEX(B:B, (ROW(B2509)-2)*4+2)</f>
        <v>0</v>
      </c>
    </row>
    <row r="2510" spans="1:4" ht="16.5" x14ac:dyDescent="0.25">
      <c r="A2510" s="1">
        <v>2.508</v>
      </c>
      <c r="B2510" s="1">
        <v>1.0184500000000001</v>
      </c>
      <c r="C2510" s="1">
        <v>2.68933</v>
      </c>
      <c r="D2510" cm="1">
        <f t="array" ref="D2510">INDEX(B:B, (ROW(B2510)-2)*4+2)</f>
        <v>0</v>
      </c>
    </row>
    <row r="2511" spans="1:4" ht="16.5" x14ac:dyDescent="0.25">
      <c r="A2511" s="1">
        <v>2.5089999999999999</v>
      </c>
      <c r="B2511" s="1">
        <v>1.0217400000000001</v>
      </c>
      <c r="C2511" s="1">
        <v>2.6714199999999999</v>
      </c>
      <c r="D2511" cm="1">
        <f t="array" ref="D2511">INDEX(B:B, (ROW(B2511)-2)*4+2)</f>
        <v>0</v>
      </c>
    </row>
    <row r="2512" spans="1:4" ht="16.5" x14ac:dyDescent="0.25">
      <c r="A2512" s="1">
        <v>2.5099999999999998</v>
      </c>
      <c r="B2512" s="1">
        <v>1.0261800000000001</v>
      </c>
      <c r="C2512" s="1">
        <v>2.6520299999999999</v>
      </c>
      <c r="D2512" cm="1">
        <f t="array" ref="D2512">INDEX(B:B, (ROW(B2512)-2)*4+2)</f>
        <v>0</v>
      </c>
    </row>
    <row r="2513" spans="1:4" ht="16.5" x14ac:dyDescent="0.25">
      <c r="A2513" s="1">
        <v>2.5110000000000001</v>
      </c>
      <c r="B2513" s="1">
        <v>1.0302899999999999</v>
      </c>
      <c r="C2513" s="1">
        <v>2.6406900000000002</v>
      </c>
      <c r="D2513" cm="1">
        <f t="array" ref="D2513">INDEX(B:B, (ROW(B2513)-2)*4+2)</f>
        <v>0</v>
      </c>
    </row>
    <row r="2514" spans="1:4" ht="16.5" x14ac:dyDescent="0.25">
      <c r="A2514" s="1">
        <v>2.512</v>
      </c>
      <c r="B2514" s="1">
        <v>1.03522</v>
      </c>
      <c r="C2514" s="1">
        <v>2.6267200000000002</v>
      </c>
      <c r="D2514" cm="1">
        <f t="array" ref="D2514">INDEX(B:B, (ROW(B2514)-2)*4+2)</f>
        <v>0</v>
      </c>
    </row>
    <row r="2515" spans="1:4" ht="16.5" x14ac:dyDescent="0.25">
      <c r="A2515" s="1">
        <v>2.5129999999999999</v>
      </c>
      <c r="B2515" s="1">
        <v>1.0399799999999999</v>
      </c>
      <c r="C2515" s="1">
        <v>2.6173500000000001</v>
      </c>
      <c r="D2515" cm="1">
        <f t="array" ref="D2515">INDEX(B:B, (ROW(B2515)-2)*4+2)</f>
        <v>0</v>
      </c>
    </row>
    <row r="2516" spans="1:4" ht="16.5" x14ac:dyDescent="0.25">
      <c r="A2516" s="1">
        <v>2.5139999999999998</v>
      </c>
      <c r="B2516" s="1">
        <v>1.04508</v>
      </c>
      <c r="C2516" s="1">
        <v>2.6070000000000002</v>
      </c>
      <c r="D2516" cm="1">
        <f t="array" ref="D2516">INDEX(B:B, (ROW(B2516)-2)*4+2)</f>
        <v>0</v>
      </c>
    </row>
    <row r="2517" spans="1:4" ht="16.5" x14ac:dyDescent="0.25">
      <c r="A2517" s="1">
        <v>2.5150000000000001</v>
      </c>
      <c r="B2517" s="1">
        <v>1.0496799999999999</v>
      </c>
      <c r="C2517" s="1">
        <v>2.6019000000000001</v>
      </c>
      <c r="D2517" cm="1">
        <f t="array" ref="D2517">INDEX(B:B, (ROW(B2517)-2)*4+2)</f>
        <v>0</v>
      </c>
    </row>
    <row r="2518" spans="1:4" ht="16.5" x14ac:dyDescent="0.25">
      <c r="A2518" s="1">
        <v>2.516</v>
      </c>
      <c r="B2518" s="1">
        <v>1.05379</v>
      </c>
      <c r="C2518" s="1">
        <v>2.5943399999999999</v>
      </c>
      <c r="D2518" cm="1">
        <f t="array" ref="D2518">INDEX(B:B, (ROW(B2518)-2)*4+2)</f>
        <v>0</v>
      </c>
    </row>
    <row r="2519" spans="1:4" ht="16.5" x14ac:dyDescent="0.25">
      <c r="A2519" s="1">
        <v>2.5169999999999999</v>
      </c>
      <c r="B2519" s="1">
        <v>1.05888</v>
      </c>
      <c r="C2519" s="1">
        <v>2.59335</v>
      </c>
      <c r="D2519" cm="1">
        <f t="array" ref="D2519">INDEX(B:B, (ROW(B2519)-2)*4+2)</f>
        <v>0</v>
      </c>
    </row>
    <row r="2520" spans="1:4" ht="16.5" x14ac:dyDescent="0.25">
      <c r="A2520" s="1">
        <v>2.5179999999999998</v>
      </c>
      <c r="B2520" s="1">
        <v>1.0638099999999999</v>
      </c>
      <c r="C2520" s="1">
        <v>2.5935199999999998</v>
      </c>
      <c r="D2520" cm="1">
        <f t="array" ref="D2520">INDEX(B:B, (ROW(B2520)-2)*4+2)</f>
        <v>0</v>
      </c>
    </row>
    <row r="2521" spans="1:4" ht="16.5" x14ac:dyDescent="0.25">
      <c r="A2521" s="1">
        <v>2.5190000000000001</v>
      </c>
      <c r="B2521" s="1">
        <v>1.0695600000000001</v>
      </c>
      <c r="C2521" s="1">
        <v>2.5984500000000001</v>
      </c>
      <c r="D2521" cm="1">
        <f t="array" ref="D2521">INDEX(B:B, (ROW(B2521)-2)*4+2)</f>
        <v>0</v>
      </c>
    </row>
    <row r="2522" spans="1:4" ht="16.5" x14ac:dyDescent="0.25">
      <c r="A2522" s="1">
        <v>2.52</v>
      </c>
      <c r="B2522" s="1">
        <v>1.0749899999999999</v>
      </c>
      <c r="C2522" s="1">
        <v>2.6019000000000001</v>
      </c>
      <c r="D2522" cm="1">
        <f t="array" ref="D2522">INDEX(B:B, (ROW(B2522)-2)*4+2)</f>
        <v>0</v>
      </c>
    </row>
    <row r="2523" spans="1:4" ht="16.5" x14ac:dyDescent="0.25">
      <c r="A2523" s="1">
        <v>2.5209999999999999</v>
      </c>
      <c r="B2523" s="1">
        <v>1.08107</v>
      </c>
      <c r="C2523" s="1">
        <v>2.6096200000000001</v>
      </c>
      <c r="D2523" cm="1">
        <f t="array" ref="D2523">INDEX(B:B, (ROW(B2523)-2)*4+2)</f>
        <v>0</v>
      </c>
    </row>
    <row r="2524" spans="1:4" ht="16.5" x14ac:dyDescent="0.25">
      <c r="A2524" s="1">
        <v>2.5219999999999998</v>
      </c>
      <c r="B2524" s="1">
        <v>1.0876399999999999</v>
      </c>
      <c r="C2524" s="1">
        <v>2.62113</v>
      </c>
      <c r="D2524" cm="1">
        <f t="array" ref="D2524">INDEX(B:B, (ROW(B2524)-2)*4+2)</f>
        <v>0</v>
      </c>
    </row>
    <row r="2525" spans="1:4" ht="16.5" x14ac:dyDescent="0.25">
      <c r="A2525" s="1">
        <v>2.5230000000000001</v>
      </c>
      <c r="B2525" s="1">
        <v>1.09504</v>
      </c>
      <c r="C2525" s="1">
        <v>2.6380599999999998</v>
      </c>
      <c r="D2525" cm="1">
        <f t="array" ref="D2525">INDEX(B:B, (ROW(B2525)-2)*4+2)</f>
        <v>0</v>
      </c>
    </row>
    <row r="2526" spans="1:4" ht="16.5" x14ac:dyDescent="0.25">
      <c r="A2526" s="1">
        <v>2.524</v>
      </c>
      <c r="B2526" s="1">
        <v>1.10293</v>
      </c>
      <c r="C2526" s="1">
        <v>2.6595900000000001</v>
      </c>
      <c r="D2526" cm="1">
        <f t="array" ref="D2526">INDEX(B:B, (ROW(B2526)-2)*4+2)</f>
        <v>0</v>
      </c>
    </row>
    <row r="2527" spans="1:4" ht="16.5" x14ac:dyDescent="0.25">
      <c r="A2527" s="1">
        <v>2.5249999999999999</v>
      </c>
      <c r="B2527" s="1">
        <v>1.11147</v>
      </c>
      <c r="C2527" s="1">
        <v>2.68194</v>
      </c>
      <c r="D2527" cm="1">
        <f t="array" ref="D2527">INDEX(B:B, (ROW(B2527)-2)*4+2)</f>
        <v>0</v>
      </c>
    </row>
    <row r="2528" spans="1:4" ht="16.5" x14ac:dyDescent="0.25">
      <c r="A2528" s="1">
        <v>2.5259999999999998</v>
      </c>
      <c r="B2528" s="1">
        <v>1.12035</v>
      </c>
      <c r="C2528" s="1">
        <v>2.7052700000000001</v>
      </c>
      <c r="D2528" cm="1">
        <f t="array" ref="D2528">INDEX(B:B, (ROW(B2528)-2)*4+2)</f>
        <v>0</v>
      </c>
    </row>
    <row r="2529" spans="1:4" ht="16.5" x14ac:dyDescent="0.25">
      <c r="A2529" s="1">
        <v>2.5270000000000001</v>
      </c>
      <c r="B2529" s="1">
        <v>1.1292199999999999</v>
      </c>
      <c r="C2529" s="1">
        <v>2.7364999999999999</v>
      </c>
      <c r="D2529" cm="1">
        <f t="array" ref="D2529">INDEX(B:B, (ROW(B2529)-2)*4+2)</f>
        <v>0</v>
      </c>
    </row>
    <row r="2530" spans="1:4" ht="16.5" x14ac:dyDescent="0.25">
      <c r="A2530" s="1">
        <v>2.528</v>
      </c>
      <c r="B2530" s="1">
        <v>1.1389199999999999</v>
      </c>
      <c r="C2530" s="1">
        <v>2.7723200000000001</v>
      </c>
      <c r="D2530" cm="1">
        <f t="array" ref="D2530">INDEX(B:B, (ROW(B2530)-2)*4+2)</f>
        <v>0</v>
      </c>
    </row>
    <row r="2531" spans="1:4" ht="16.5" x14ac:dyDescent="0.25">
      <c r="A2531" s="1">
        <v>2.5289999999999999</v>
      </c>
      <c r="B2531" s="1">
        <v>1.1500900000000001</v>
      </c>
      <c r="C2531" s="1">
        <v>2.8129200000000001</v>
      </c>
      <c r="D2531" cm="1">
        <f t="array" ref="D2531">INDEX(B:B, (ROW(B2531)-2)*4+2)</f>
        <v>0</v>
      </c>
    </row>
    <row r="2532" spans="1:4" ht="16.5" x14ac:dyDescent="0.25">
      <c r="A2532" s="1">
        <v>2.5299999999999998</v>
      </c>
      <c r="B2532" s="1">
        <v>1.1611</v>
      </c>
      <c r="C2532" s="1">
        <v>2.85466</v>
      </c>
      <c r="D2532" cm="1">
        <f t="array" ref="D2532">INDEX(B:B, (ROW(B2532)-2)*4+2)</f>
        <v>0</v>
      </c>
    </row>
    <row r="2533" spans="1:4" ht="16.5" x14ac:dyDescent="0.25">
      <c r="A2533" s="1">
        <v>2.5310000000000001</v>
      </c>
      <c r="B2533" s="1">
        <v>1.1724399999999999</v>
      </c>
      <c r="C2533" s="1">
        <v>2.8975499999999998</v>
      </c>
      <c r="D2533" cm="1">
        <f t="array" ref="D2533">INDEX(B:B, (ROW(B2533)-2)*4+2)</f>
        <v>0</v>
      </c>
    </row>
    <row r="2534" spans="1:4" ht="16.5" x14ac:dyDescent="0.25">
      <c r="A2534" s="1">
        <v>2.532</v>
      </c>
      <c r="B2534" s="1">
        <v>1.1834499999999999</v>
      </c>
      <c r="C2534" s="1">
        <v>2.9447199999999998</v>
      </c>
      <c r="D2534" cm="1">
        <f t="array" ref="D2534">INDEX(B:B, (ROW(B2534)-2)*4+2)</f>
        <v>0</v>
      </c>
    </row>
    <row r="2535" spans="1:4" ht="16.5" x14ac:dyDescent="0.25">
      <c r="A2535" s="1">
        <v>2.5329999999999999</v>
      </c>
      <c r="B2535" s="1">
        <v>1.19479</v>
      </c>
      <c r="C2535" s="1">
        <v>2.9930400000000001</v>
      </c>
      <c r="D2535" cm="1">
        <f t="array" ref="D2535">INDEX(B:B, (ROW(B2535)-2)*4+2)</f>
        <v>0</v>
      </c>
    </row>
    <row r="2536" spans="1:4" ht="16.5" x14ac:dyDescent="0.25">
      <c r="A2536" s="1">
        <v>2.5339999999999998</v>
      </c>
      <c r="B2536" s="1">
        <v>1.2072799999999999</v>
      </c>
      <c r="C2536" s="1">
        <v>3.0411899999999998</v>
      </c>
      <c r="D2536" cm="1">
        <f t="array" ref="D2536">INDEX(B:B, (ROW(B2536)-2)*4+2)</f>
        <v>0</v>
      </c>
    </row>
    <row r="2537" spans="1:4" ht="16.5" x14ac:dyDescent="0.25">
      <c r="A2537" s="1">
        <v>2.5350000000000001</v>
      </c>
      <c r="B2537" s="1">
        <v>1.21879</v>
      </c>
      <c r="C2537" s="1">
        <v>3.0903299999999998</v>
      </c>
      <c r="D2537" cm="1">
        <f t="array" ref="D2537">INDEX(B:B, (ROW(B2537)-2)*4+2)</f>
        <v>0</v>
      </c>
    </row>
    <row r="2538" spans="1:4" ht="16.5" x14ac:dyDescent="0.25">
      <c r="A2538" s="1">
        <v>2.536</v>
      </c>
      <c r="B2538" s="1">
        <v>1.2311099999999999</v>
      </c>
      <c r="C2538" s="1">
        <v>3.137</v>
      </c>
      <c r="D2538" cm="1">
        <f t="array" ref="D2538">INDEX(B:B, (ROW(B2538)-2)*4+2)</f>
        <v>0</v>
      </c>
    </row>
    <row r="2539" spans="1:4" ht="16.5" x14ac:dyDescent="0.25">
      <c r="A2539" s="1">
        <v>2.5369999999999999</v>
      </c>
      <c r="B2539" s="1">
        <v>1.24295</v>
      </c>
      <c r="C2539" s="1">
        <v>3.18926</v>
      </c>
      <c r="D2539" cm="1">
        <f t="array" ref="D2539">INDEX(B:B, (ROW(B2539)-2)*4+2)</f>
        <v>0</v>
      </c>
    </row>
    <row r="2540" spans="1:4" ht="16.5" x14ac:dyDescent="0.25">
      <c r="A2540" s="1">
        <v>2.5379999999999998</v>
      </c>
      <c r="B2540" s="1">
        <v>1.25379</v>
      </c>
      <c r="C2540" s="1">
        <v>3.2416900000000002</v>
      </c>
      <c r="D2540" cm="1">
        <f t="array" ref="D2540">INDEX(B:B, (ROW(B2540)-2)*4+2)</f>
        <v>0</v>
      </c>
    </row>
    <row r="2541" spans="1:4" ht="16.5" x14ac:dyDescent="0.25">
      <c r="A2541" s="1">
        <v>2.5390000000000001</v>
      </c>
      <c r="B2541" s="1">
        <v>1.2653000000000001</v>
      </c>
      <c r="C2541" s="1">
        <v>3.2421799999999998</v>
      </c>
      <c r="D2541" cm="1">
        <f t="array" ref="D2541">INDEX(B:B, (ROW(B2541)-2)*4+2)</f>
        <v>0</v>
      </c>
    </row>
    <row r="2542" spans="1:4" ht="16.5" x14ac:dyDescent="0.25">
      <c r="A2542" s="1">
        <v>2.54</v>
      </c>
      <c r="B2542" s="1">
        <v>1.2769699999999999</v>
      </c>
      <c r="C2542" s="1">
        <v>3.2428400000000002</v>
      </c>
      <c r="D2542" cm="1">
        <f t="array" ref="D2542">INDEX(B:B, (ROW(B2542)-2)*4+2)</f>
        <v>0</v>
      </c>
    </row>
    <row r="2543" spans="1:4" ht="16.5" x14ac:dyDescent="0.25">
      <c r="A2543" s="1">
        <v>2.5409999999999999</v>
      </c>
      <c r="B2543" s="1">
        <v>1.2869900000000001</v>
      </c>
      <c r="C2543" s="1">
        <v>3.2433299999999998</v>
      </c>
      <c r="D2543" cm="1">
        <f t="array" ref="D2543">INDEX(B:B, (ROW(B2543)-2)*4+2)</f>
        <v>0</v>
      </c>
    </row>
    <row r="2544" spans="1:4" ht="16.5" x14ac:dyDescent="0.25">
      <c r="A2544" s="1">
        <v>2.5419999999999998</v>
      </c>
      <c r="B2544" s="1">
        <v>1.29619</v>
      </c>
      <c r="C2544" s="1">
        <v>3.2412000000000001</v>
      </c>
      <c r="D2544" cm="1">
        <f t="array" ref="D2544">INDEX(B:B, (ROW(B2544)-2)*4+2)</f>
        <v>0</v>
      </c>
    </row>
    <row r="2545" spans="1:4" ht="16.5" x14ac:dyDescent="0.25">
      <c r="A2545" s="1">
        <v>2.5430000000000001</v>
      </c>
      <c r="B2545" s="1">
        <v>1.30392</v>
      </c>
      <c r="C2545" s="1">
        <v>3.2390599999999998</v>
      </c>
      <c r="D2545" cm="1">
        <f t="array" ref="D2545">INDEX(B:B, (ROW(B2545)-2)*4+2)</f>
        <v>0</v>
      </c>
    </row>
    <row r="2546" spans="1:4" ht="16.5" x14ac:dyDescent="0.25">
      <c r="A2546" s="1">
        <v>2.544</v>
      </c>
      <c r="B2546" s="1">
        <v>1.30951</v>
      </c>
      <c r="C2546" s="1">
        <v>3.2398799999999999</v>
      </c>
      <c r="D2546" cm="1">
        <f t="array" ref="D2546">INDEX(B:B, (ROW(B2546)-2)*4+2)</f>
        <v>0</v>
      </c>
    </row>
    <row r="2547" spans="1:4" ht="16.5" x14ac:dyDescent="0.25">
      <c r="A2547" s="1">
        <v>2.5449999999999999</v>
      </c>
      <c r="B2547" s="1">
        <v>1.3131200000000001</v>
      </c>
      <c r="C2547" s="1">
        <v>3.23922</v>
      </c>
      <c r="D2547" cm="1">
        <f t="array" ref="D2547">INDEX(B:B, (ROW(B2547)-2)*4+2)</f>
        <v>0</v>
      </c>
    </row>
    <row r="2548" spans="1:4" ht="16.5" x14ac:dyDescent="0.25">
      <c r="A2548" s="1">
        <v>2.5459999999999998</v>
      </c>
      <c r="B2548" s="1">
        <v>1.3149299999999999</v>
      </c>
      <c r="C2548" s="1">
        <v>3.2395499999999999</v>
      </c>
      <c r="D2548" cm="1">
        <f t="array" ref="D2548">INDEX(B:B, (ROW(B2548)-2)*4+2)</f>
        <v>0</v>
      </c>
    </row>
    <row r="2549" spans="1:4" ht="16.5" x14ac:dyDescent="0.25">
      <c r="A2549" s="1">
        <v>2.5470000000000002</v>
      </c>
      <c r="B2549" s="1">
        <v>1.3159099999999999</v>
      </c>
      <c r="C2549" s="1">
        <v>3.2390599999999998</v>
      </c>
      <c r="D2549" cm="1">
        <f t="array" ref="D2549">INDEX(B:B, (ROW(B2549)-2)*4+2)</f>
        <v>0</v>
      </c>
    </row>
    <row r="2550" spans="1:4" ht="16.5" x14ac:dyDescent="0.25">
      <c r="A2550" s="1">
        <v>2.548</v>
      </c>
      <c r="B2550" s="1">
        <v>1.31575</v>
      </c>
      <c r="C2550" s="1">
        <v>3.23922</v>
      </c>
      <c r="D2550" cm="1">
        <f t="array" ref="D2550">INDEX(B:B, (ROW(B2550)-2)*4+2)</f>
        <v>0</v>
      </c>
    </row>
    <row r="2551" spans="1:4" ht="16.5" x14ac:dyDescent="0.25">
      <c r="A2551" s="1">
        <v>2.5489999999999999</v>
      </c>
      <c r="B2551" s="1">
        <v>1.3139400000000001</v>
      </c>
      <c r="C2551" s="1">
        <v>3.2400500000000001</v>
      </c>
      <c r="D2551" cm="1">
        <f t="array" ref="D2551">INDEX(B:B, (ROW(B2551)-2)*4+2)</f>
        <v>0</v>
      </c>
    </row>
    <row r="2552" spans="1:4" ht="16.5" x14ac:dyDescent="0.25">
      <c r="A2552" s="1">
        <v>2.5499999999999998</v>
      </c>
      <c r="B2552" s="1">
        <v>1.31131</v>
      </c>
      <c r="C2552" s="1">
        <v>3.2395499999999999</v>
      </c>
      <c r="D2552" cm="1">
        <f t="array" ref="D2552">INDEX(B:B, (ROW(B2552)-2)*4+2)</f>
        <v>0</v>
      </c>
    </row>
    <row r="2553" spans="1:4" ht="16.5" x14ac:dyDescent="0.25">
      <c r="A2553" s="1">
        <v>2.5510000000000002</v>
      </c>
      <c r="B2553" s="1">
        <v>1.3088500000000001</v>
      </c>
      <c r="C2553" s="1">
        <v>3.2402099999999998</v>
      </c>
      <c r="D2553" cm="1">
        <f t="array" ref="D2553">INDEX(B:B, (ROW(B2553)-2)*4+2)</f>
        <v>0</v>
      </c>
    </row>
    <row r="2554" spans="1:4" ht="16.5" x14ac:dyDescent="0.25">
      <c r="A2554" s="1">
        <v>2.552</v>
      </c>
      <c r="B2554" s="1">
        <v>1.3053999999999999</v>
      </c>
      <c r="C2554" s="1">
        <v>3.2385700000000002</v>
      </c>
      <c r="D2554" cm="1">
        <f t="array" ref="D2554">INDEX(B:B, (ROW(B2554)-2)*4+2)</f>
        <v>0</v>
      </c>
    </row>
    <row r="2555" spans="1:4" ht="16.5" x14ac:dyDescent="0.25">
      <c r="A2555" s="1">
        <v>2.5529999999999999</v>
      </c>
      <c r="B2555" s="1">
        <v>1.30227</v>
      </c>
      <c r="C2555" s="1">
        <v>3.2397200000000002</v>
      </c>
      <c r="D2555" cm="1">
        <f t="array" ref="D2555">INDEX(B:B, (ROW(B2555)-2)*4+2)</f>
        <v>0</v>
      </c>
    </row>
    <row r="2556" spans="1:4" ht="16.5" x14ac:dyDescent="0.25">
      <c r="A2556" s="1">
        <v>2.5539999999999998</v>
      </c>
      <c r="B2556" s="1">
        <v>1.2989900000000001</v>
      </c>
      <c r="C2556" s="1">
        <v>3.2395499999999999</v>
      </c>
      <c r="D2556" cm="1">
        <f t="array" ref="D2556">INDEX(B:B, (ROW(B2556)-2)*4+2)</f>
        <v>0</v>
      </c>
    </row>
    <row r="2557" spans="1:4" ht="16.5" x14ac:dyDescent="0.25">
      <c r="A2557" s="1">
        <v>2.5550000000000002</v>
      </c>
      <c r="B2557" s="1">
        <v>1.29619</v>
      </c>
      <c r="C2557" s="1">
        <v>3.2385700000000002</v>
      </c>
      <c r="D2557" cm="1">
        <f t="array" ref="D2557">INDEX(B:B, (ROW(B2557)-2)*4+2)</f>
        <v>0</v>
      </c>
    </row>
    <row r="2558" spans="1:4" ht="16.5" x14ac:dyDescent="0.25">
      <c r="A2558" s="1">
        <v>2.556</v>
      </c>
      <c r="B2558" s="1">
        <v>1.29389</v>
      </c>
      <c r="C2558" s="1">
        <v>3.2398799999999999</v>
      </c>
      <c r="D2558" cm="1">
        <f t="array" ref="D2558">INDEX(B:B, (ROW(B2558)-2)*4+2)</f>
        <v>0</v>
      </c>
    </row>
    <row r="2559" spans="1:4" ht="16.5" x14ac:dyDescent="0.25">
      <c r="A2559" s="1">
        <v>2.5569999999999999</v>
      </c>
      <c r="B2559" s="1">
        <v>1.29176</v>
      </c>
      <c r="C2559" s="1">
        <v>3.2379099999999998</v>
      </c>
      <c r="D2559" cm="1">
        <f t="array" ref="D2559">INDEX(B:B, (ROW(B2559)-2)*4+2)</f>
        <v>0</v>
      </c>
    </row>
    <row r="2560" spans="1:4" ht="16.5" x14ac:dyDescent="0.25">
      <c r="A2560" s="1">
        <v>2.5579999999999998</v>
      </c>
      <c r="B2560" s="1">
        <v>1.29061</v>
      </c>
      <c r="C2560" s="1">
        <v>3.23807</v>
      </c>
      <c r="D2560" cm="1">
        <f t="array" ref="D2560">INDEX(B:B, (ROW(B2560)-2)*4+2)</f>
        <v>0</v>
      </c>
    </row>
    <row r="2561" spans="1:4" ht="16.5" x14ac:dyDescent="0.25">
      <c r="A2561" s="1">
        <v>2.5590000000000002</v>
      </c>
      <c r="B2561" s="1">
        <v>1.2902800000000001</v>
      </c>
      <c r="C2561" s="1">
        <v>3.2387299999999999</v>
      </c>
      <c r="D2561" cm="1">
        <f t="array" ref="D2561">INDEX(B:B, (ROW(B2561)-2)*4+2)</f>
        <v>0</v>
      </c>
    </row>
    <row r="2562" spans="1:4" ht="16.5" x14ac:dyDescent="0.25">
      <c r="A2562" s="1">
        <v>2.56</v>
      </c>
      <c r="B2562" s="1">
        <v>1.2894600000000001</v>
      </c>
      <c r="C2562" s="1">
        <v>3.23807</v>
      </c>
      <c r="D2562" cm="1">
        <f t="array" ref="D2562">INDEX(B:B, (ROW(B2562)-2)*4+2)</f>
        <v>0</v>
      </c>
    </row>
    <row r="2563" spans="1:4" ht="16.5" x14ac:dyDescent="0.25">
      <c r="A2563" s="1">
        <v>2.5609999999999999</v>
      </c>
      <c r="B2563" s="1">
        <v>1.2879799999999999</v>
      </c>
      <c r="C2563" s="1">
        <v>3.2382399999999998</v>
      </c>
      <c r="D2563" cm="1">
        <f t="array" ref="D2563">INDEX(B:B, (ROW(B2563)-2)*4+2)</f>
        <v>0</v>
      </c>
    </row>
    <row r="2564" spans="1:4" ht="16.5" x14ac:dyDescent="0.25">
      <c r="A2564" s="1">
        <v>2.5619999999999998</v>
      </c>
      <c r="B2564" s="1">
        <v>1.28633</v>
      </c>
      <c r="C2564" s="1">
        <v>3.2390599999999998</v>
      </c>
      <c r="D2564" cm="1">
        <f t="array" ref="D2564">INDEX(B:B, (ROW(B2564)-2)*4+2)</f>
        <v>0</v>
      </c>
    </row>
    <row r="2565" spans="1:4" ht="16.5" x14ac:dyDescent="0.25">
      <c r="A2565" s="1">
        <v>2.5630000000000002</v>
      </c>
      <c r="B2565" s="1">
        <v>1.2845299999999999</v>
      </c>
      <c r="C2565" s="1">
        <v>3.2389000000000001</v>
      </c>
      <c r="D2565" cm="1">
        <f t="array" ref="D2565">INDEX(B:B, (ROW(B2565)-2)*4+2)</f>
        <v>0</v>
      </c>
    </row>
    <row r="2566" spans="1:4" ht="16.5" x14ac:dyDescent="0.25">
      <c r="A2566" s="1">
        <v>2.5640000000000001</v>
      </c>
      <c r="B2566" s="1">
        <v>1.2825500000000001</v>
      </c>
      <c r="C2566" s="1">
        <v>3.2397200000000002</v>
      </c>
      <c r="D2566" cm="1">
        <f t="array" ref="D2566">INDEX(B:B, (ROW(B2566)-2)*4+2)</f>
        <v>0</v>
      </c>
    </row>
    <row r="2567" spans="1:4" ht="16.5" x14ac:dyDescent="0.25">
      <c r="A2567" s="1">
        <v>2.5649999999999999</v>
      </c>
      <c r="B2567" s="1">
        <v>1.2799199999999999</v>
      </c>
      <c r="C2567" s="1">
        <v>3.2390599999999998</v>
      </c>
      <c r="D2567" cm="1">
        <f t="array" ref="D2567">INDEX(B:B, (ROW(B2567)-2)*4+2)</f>
        <v>0</v>
      </c>
    </row>
    <row r="2568" spans="1:4" ht="16.5" x14ac:dyDescent="0.25">
      <c r="A2568" s="1">
        <v>2.5659999999999998</v>
      </c>
      <c r="B2568" s="1">
        <v>1.2759799999999999</v>
      </c>
      <c r="C2568" s="1">
        <v>3.2382399999999998</v>
      </c>
      <c r="D2568" cm="1">
        <f t="array" ref="D2568">INDEX(B:B, (ROW(B2568)-2)*4+2)</f>
        <v>0</v>
      </c>
    </row>
    <row r="2569" spans="1:4" ht="16.5" x14ac:dyDescent="0.25">
      <c r="A2569" s="1">
        <v>2.5670000000000002</v>
      </c>
      <c r="B2569" s="1">
        <v>1.27138</v>
      </c>
      <c r="C2569" s="1">
        <v>3.2400500000000001</v>
      </c>
      <c r="D2569" cm="1">
        <f t="array" ref="D2569">INDEX(B:B, (ROW(B2569)-2)*4+2)</f>
        <v>0</v>
      </c>
    </row>
    <row r="2570" spans="1:4" ht="16.5" x14ac:dyDescent="0.25">
      <c r="A2570" s="1">
        <v>2.5680000000000001</v>
      </c>
      <c r="B2570" s="1">
        <v>1.2649699999999999</v>
      </c>
      <c r="C2570" s="1">
        <v>3.23807</v>
      </c>
      <c r="D2570" cm="1">
        <f t="array" ref="D2570">INDEX(B:B, (ROW(B2570)-2)*4+2)</f>
        <v>0</v>
      </c>
    </row>
    <row r="2571" spans="1:4" ht="16.5" x14ac:dyDescent="0.25">
      <c r="A2571" s="1">
        <v>2.569</v>
      </c>
      <c r="B2571" s="1">
        <v>1.25692</v>
      </c>
      <c r="C2571" s="1">
        <v>3.2397200000000002</v>
      </c>
      <c r="D2571" cm="1">
        <f t="array" ref="D2571">INDEX(B:B, (ROW(B2571)-2)*4+2)</f>
        <v>0</v>
      </c>
    </row>
    <row r="2572" spans="1:4" ht="16.5" x14ac:dyDescent="0.25">
      <c r="A2572" s="1">
        <v>2.57</v>
      </c>
      <c r="B2572" s="1">
        <v>1.24952</v>
      </c>
      <c r="C2572" s="1">
        <v>3.2375799999999999</v>
      </c>
      <c r="D2572" cm="1">
        <f t="array" ref="D2572">INDEX(B:B, (ROW(B2572)-2)*4+2)</f>
        <v>0</v>
      </c>
    </row>
    <row r="2573" spans="1:4" ht="16.5" x14ac:dyDescent="0.25">
      <c r="A2573" s="1">
        <v>2.5710000000000002</v>
      </c>
      <c r="B2573" s="1">
        <v>1.24048</v>
      </c>
      <c r="C2573" s="1">
        <v>3.2389000000000001</v>
      </c>
      <c r="D2573" cm="1">
        <f t="array" ref="D2573">INDEX(B:B, (ROW(B2573)-2)*4+2)</f>
        <v>0</v>
      </c>
    </row>
    <row r="2574" spans="1:4" ht="16.5" x14ac:dyDescent="0.25">
      <c r="A2574" s="1">
        <v>2.5720000000000001</v>
      </c>
      <c r="B2574" s="1">
        <v>1.2298</v>
      </c>
      <c r="C2574" s="1">
        <v>3.23807</v>
      </c>
      <c r="D2574" cm="1">
        <f t="array" ref="D2574">INDEX(B:B, (ROW(B2574)-2)*4+2)</f>
        <v>0</v>
      </c>
    </row>
    <row r="2575" spans="1:4" ht="16.5" x14ac:dyDescent="0.25">
      <c r="A2575" s="1">
        <v>2.573</v>
      </c>
      <c r="B2575" s="1">
        <v>1.2178</v>
      </c>
      <c r="C2575" s="1">
        <v>3.2387299999999999</v>
      </c>
      <c r="D2575" cm="1">
        <f t="array" ref="D2575">INDEX(B:B, (ROW(B2575)-2)*4+2)</f>
        <v>0</v>
      </c>
    </row>
    <row r="2576" spans="1:4" ht="16.5" x14ac:dyDescent="0.25">
      <c r="A2576" s="1">
        <v>2.5739999999999998</v>
      </c>
      <c r="B2576" s="1">
        <v>1.2064600000000001</v>
      </c>
      <c r="C2576" s="1">
        <v>3.2393900000000002</v>
      </c>
      <c r="D2576" cm="1">
        <f t="array" ref="D2576">INDEX(B:B, (ROW(B2576)-2)*4+2)</f>
        <v>0</v>
      </c>
    </row>
    <row r="2577" spans="1:4" ht="16.5" x14ac:dyDescent="0.25">
      <c r="A2577" s="1">
        <v>2.5750000000000002</v>
      </c>
      <c r="B2577" s="1">
        <v>1.19529</v>
      </c>
      <c r="C2577" s="1">
        <v>3.2398799999999999</v>
      </c>
      <c r="D2577" cm="1">
        <f t="array" ref="D2577">INDEX(B:B, (ROW(B2577)-2)*4+2)</f>
        <v>0</v>
      </c>
    </row>
    <row r="2578" spans="1:4" ht="16.5" x14ac:dyDescent="0.25">
      <c r="A2578" s="1">
        <v>2.5760000000000001</v>
      </c>
      <c r="B2578" s="1">
        <v>1.1839500000000001</v>
      </c>
      <c r="C2578" s="1">
        <v>3.2397200000000002</v>
      </c>
      <c r="D2578" cm="1">
        <f t="array" ref="D2578">INDEX(B:B, (ROW(B2578)-2)*4+2)</f>
        <v>0</v>
      </c>
    </row>
    <row r="2579" spans="1:4" ht="16.5" x14ac:dyDescent="0.25">
      <c r="A2579" s="1">
        <v>2.577</v>
      </c>
      <c r="B2579" s="1">
        <v>1.17195</v>
      </c>
      <c r="C2579" s="1">
        <v>3.2389000000000001</v>
      </c>
      <c r="D2579" cm="1">
        <f t="array" ref="D2579">INDEX(B:B, (ROW(B2579)-2)*4+2)</f>
        <v>0</v>
      </c>
    </row>
    <row r="2580" spans="1:4" ht="16.5" x14ac:dyDescent="0.25">
      <c r="A2580" s="1">
        <v>2.5779999999999998</v>
      </c>
      <c r="B2580" s="1">
        <v>1.1597900000000001</v>
      </c>
      <c r="C2580" s="1">
        <v>3.2387299999999999</v>
      </c>
      <c r="D2580" cm="1">
        <f t="array" ref="D2580">INDEX(B:B, (ROW(B2580)-2)*4+2)</f>
        <v>0</v>
      </c>
    </row>
    <row r="2581" spans="1:4" ht="16.5" x14ac:dyDescent="0.25">
      <c r="A2581" s="1">
        <v>2.5790000000000002</v>
      </c>
      <c r="B2581" s="1">
        <v>1.1497599999999999</v>
      </c>
      <c r="C2581" s="1">
        <v>3.2389000000000001</v>
      </c>
      <c r="D2581" cm="1">
        <f t="array" ref="D2581">INDEX(B:B, (ROW(B2581)-2)*4+2)</f>
        <v>0</v>
      </c>
    </row>
    <row r="2582" spans="1:4" ht="16.5" x14ac:dyDescent="0.25">
      <c r="A2582" s="1">
        <v>2.58</v>
      </c>
      <c r="B2582" s="1">
        <v>1.14171</v>
      </c>
      <c r="C2582" s="1">
        <v>3.2393900000000002</v>
      </c>
      <c r="D2582" cm="1">
        <f t="array" ref="D2582">INDEX(B:B, (ROW(B2582)-2)*4+2)</f>
        <v>0</v>
      </c>
    </row>
    <row r="2583" spans="1:4" ht="16.5" x14ac:dyDescent="0.25">
      <c r="A2583" s="1">
        <v>2.581</v>
      </c>
      <c r="B2583" s="1">
        <v>1.1336599999999999</v>
      </c>
      <c r="C2583" s="1">
        <v>3.2382399999999998</v>
      </c>
      <c r="D2583" cm="1">
        <f t="array" ref="D2583">INDEX(B:B, (ROW(B2583)-2)*4+2)</f>
        <v>0</v>
      </c>
    </row>
    <row r="2584" spans="1:4" ht="16.5" x14ac:dyDescent="0.25">
      <c r="A2584" s="1">
        <v>2.5819999999999999</v>
      </c>
      <c r="B2584" s="1">
        <v>1.1259300000000001</v>
      </c>
      <c r="C2584" s="1">
        <v>3.2397200000000002</v>
      </c>
      <c r="D2584" cm="1">
        <f t="array" ref="D2584">INDEX(B:B, (ROW(B2584)-2)*4+2)</f>
        <v>0</v>
      </c>
    </row>
    <row r="2585" spans="1:4" ht="16.5" x14ac:dyDescent="0.25">
      <c r="A2585" s="1">
        <v>2.5830000000000002</v>
      </c>
      <c r="B2585" s="1">
        <v>1.1187</v>
      </c>
      <c r="C2585" s="1">
        <v>3.2400500000000001</v>
      </c>
      <c r="D2585" cm="1">
        <f t="array" ref="D2585">INDEX(B:B, (ROW(B2585)-2)*4+2)</f>
        <v>0</v>
      </c>
    </row>
    <row r="2586" spans="1:4" ht="16.5" x14ac:dyDescent="0.25">
      <c r="A2586" s="1">
        <v>2.5840000000000001</v>
      </c>
      <c r="B2586" s="1">
        <v>1.1126199999999999</v>
      </c>
      <c r="C2586" s="1">
        <v>3.2377500000000001</v>
      </c>
      <c r="D2586" cm="1">
        <f t="array" ref="D2586">INDEX(B:B, (ROW(B2586)-2)*4+2)</f>
        <v>0</v>
      </c>
    </row>
    <row r="2587" spans="1:4" ht="16.5" x14ac:dyDescent="0.25">
      <c r="A2587" s="1">
        <v>2.585</v>
      </c>
      <c r="B2587" s="1">
        <v>1.10703</v>
      </c>
      <c r="C2587" s="1">
        <v>3.2402099999999998</v>
      </c>
      <c r="D2587" cm="1">
        <f t="array" ref="D2587">INDEX(B:B, (ROW(B2587)-2)*4+2)</f>
        <v>0</v>
      </c>
    </row>
    <row r="2588" spans="1:4" ht="16.5" x14ac:dyDescent="0.25">
      <c r="A2588" s="1">
        <v>2.5859999999999999</v>
      </c>
      <c r="B2588" s="1">
        <v>1.10145</v>
      </c>
      <c r="C2588" s="1">
        <v>3.2400500000000001</v>
      </c>
      <c r="D2588" cm="1">
        <f t="array" ref="D2588">INDEX(B:B, (ROW(B2588)-2)*4+2)</f>
        <v>0</v>
      </c>
    </row>
    <row r="2589" spans="1:4" ht="16.5" x14ac:dyDescent="0.25">
      <c r="A2589" s="1">
        <v>2.5870000000000002</v>
      </c>
      <c r="B2589" s="1">
        <v>1.09537</v>
      </c>
      <c r="C2589" s="1">
        <v>3.2408700000000001</v>
      </c>
      <c r="D2589" cm="1">
        <f t="array" ref="D2589">INDEX(B:B, (ROW(B2589)-2)*4+2)</f>
        <v>0</v>
      </c>
    </row>
    <row r="2590" spans="1:4" ht="16.5" x14ac:dyDescent="0.25">
      <c r="A2590" s="1">
        <v>2.5880000000000001</v>
      </c>
      <c r="B2590" s="1">
        <v>1.0899399999999999</v>
      </c>
      <c r="C2590" s="1">
        <v>3.2387299999999999</v>
      </c>
      <c r="D2590" cm="1">
        <f t="array" ref="D2590">INDEX(B:B, (ROW(B2590)-2)*4+2)</f>
        <v>0</v>
      </c>
    </row>
    <row r="2591" spans="1:4" ht="16.5" x14ac:dyDescent="0.25">
      <c r="A2591" s="1">
        <v>2.589</v>
      </c>
      <c r="B2591" s="1">
        <v>1.08551</v>
      </c>
      <c r="C2591" s="1">
        <v>3.2393900000000002</v>
      </c>
      <c r="D2591" cm="1">
        <f t="array" ref="D2591">INDEX(B:B, (ROW(B2591)-2)*4+2)</f>
        <v>0</v>
      </c>
    </row>
    <row r="2592" spans="1:4" ht="16.5" x14ac:dyDescent="0.25">
      <c r="A2592" s="1">
        <v>2.59</v>
      </c>
      <c r="B2592" s="1">
        <v>1.08074</v>
      </c>
      <c r="C2592" s="1">
        <v>3.2393900000000002</v>
      </c>
      <c r="D2592" cm="1">
        <f t="array" ref="D2592">INDEX(B:B, (ROW(B2592)-2)*4+2)</f>
        <v>0</v>
      </c>
    </row>
    <row r="2593" spans="1:4" ht="16.5" x14ac:dyDescent="0.25">
      <c r="A2593" s="1">
        <v>2.5910000000000002</v>
      </c>
      <c r="B2593" s="1">
        <v>1.0751500000000001</v>
      </c>
      <c r="C2593" s="1">
        <v>3.2397200000000002</v>
      </c>
      <c r="D2593" cm="1">
        <f t="array" ref="D2593">INDEX(B:B, (ROW(B2593)-2)*4+2)</f>
        <v>0</v>
      </c>
    </row>
    <row r="2594" spans="1:4" ht="16.5" x14ac:dyDescent="0.25">
      <c r="A2594" s="1">
        <v>2.5920000000000001</v>
      </c>
      <c r="B2594" s="1">
        <v>1.0695600000000001</v>
      </c>
      <c r="C2594" s="1">
        <v>3.2398799999999999</v>
      </c>
      <c r="D2594" cm="1">
        <f t="array" ref="D2594">INDEX(B:B, (ROW(B2594)-2)*4+2)</f>
        <v>0</v>
      </c>
    </row>
    <row r="2595" spans="1:4" ht="16.5" x14ac:dyDescent="0.25">
      <c r="A2595" s="1">
        <v>2.593</v>
      </c>
      <c r="B2595" s="1">
        <v>1.0638099999999999</v>
      </c>
      <c r="C2595" s="1">
        <v>3.2385700000000002</v>
      </c>
      <c r="D2595" cm="1">
        <f t="array" ref="D2595">INDEX(B:B, (ROW(B2595)-2)*4+2)</f>
        <v>0</v>
      </c>
    </row>
    <row r="2596" spans="1:4" ht="16.5" x14ac:dyDescent="0.25">
      <c r="A2596" s="1">
        <v>2.5939999999999999</v>
      </c>
      <c r="B2596" s="1">
        <v>1.05806</v>
      </c>
      <c r="C2596" s="1">
        <v>3.2398799999999999</v>
      </c>
      <c r="D2596" cm="1">
        <f t="array" ref="D2596">INDEX(B:B, (ROW(B2596)-2)*4+2)</f>
        <v>0</v>
      </c>
    </row>
    <row r="2597" spans="1:4" ht="16.5" x14ac:dyDescent="0.25">
      <c r="A2597" s="1">
        <v>2.5950000000000002</v>
      </c>
      <c r="B2597" s="1">
        <v>1.05247</v>
      </c>
      <c r="C2597" s="1">
        <v>3.2390599999999998</v>
      </c>
      <c r="D2597" cm="1">
        <f t="array" ref="D2597">INDEX(B:B, (ROW(B2597)-2)*4+2)</f>
        <v>0</v>
      </c>
    </row>
    <row r="2598" spans="1:4" ht="16.5" x14ac:dyDescent="0.25">
      <c r="A2598" s="1">
        <v>2.5960000000000001</v>
      </c>
      <c r="B2598" s="1">
        <v>1.04738</v>
      </c>
      <c r="C2598" s="1">
        <v>3.2382399999999998</v>
      </c>
      <c r="D2598" cm="1">
        <f t="array" ref="D2598">INDEX(B:B, (ROW(B2598)-2)*4+2)</f>
        <v>0</v>
      </c>
    </row>
    <row r="2599" spans="1:4" ht="16.5" x14ac:dyDescent="0.25">
      <c r="A2599" s="1">
        <v>2.597</v>
      </c>
      <c r="B2599" s="1">
        <v>1.0424500000000001</v>
      </c>
      <c r="C2599" s="1">
        <v>3.23807</v>
      </c>
      <c r="D2599" cm="1">
        <f t="array" ref="D2599">INDEX(B:B, (ROW(B2599)-2)*4+2)</f>
        <v>0</v>
      </c>
    </row>
    <row r="2600" spans="1:4" ht="16.5" x14ac:dyDescent="0.25">
      <c r="A2600" s="1">
        <v>2.5979999999999999</v>
      </c>
      <c r="B2600" s="1">
        <v>1.03752</v>
      </c>
      <c r="C2600" s="1">
        <v>3.2390599999999998</v>
      </c>
      <c r="D2600" cm="1">
        <f t="array" ref="D2600">INDEX(B:B, (ROW(B2600)-2)*4+2)</f>
        <v>0</v>
      </c>
    </row>
    <row r="2601" spans="1:4" ht="16.5" x14ac:dyDescent="0.25">
      <c r="A2601" s="1">
        <v>2.5990000000000002</v>
      </c>
      <c r="B2601" s="1">
        <v>1.0332399999999999</v>
      </c>
      <c r="C2601" s="1">
        <v>3.24038</v>
      </c>
      <c r="D2601" cm="1">
        <f t="array" ref="D2601">INDEX(B:B, (ROW(B2601)-2)*4+2)</f>
        <v>0</v>
      </c>
    </row>
    <row r="2602" spans="1:4" ht="16.5" x14ac:dyDescent="0.25">
      <c r="A2602" s="1">
        <v>2.6</v>
      </c>
      <c r="B2602" s="1">
        <v>1.02881</v>
      </c>
      <c r="C2602" s="1">
        <v>3.23922</v>
      </c>
      <c r="D2602" cm="1">
        <f t="array" ref="D2602">INDEX(B:B, (ROW(B2602)-2)*4+2)</f>
        <v>0</v>
      </c>
    </row>
    <row r="2603" spans="1:4" ht="16.5" x14ac:dyDescent="0.25">
      <c r="A2603" s="1">
        <v>2.601</v>
      </c>
      <c r="B2603" s="1">
        <v>1.02437</v>
      </c>
      <c r="C2603" s="1">
        <v>3.2382399999999998</v>
      </c>
      <c r="D2603" cm="1">
        <f t="array" ref="D2603">INDEX(B:B, (ROW(B2603)-2)*4+2)</f>
        <v>0</v>
      </c>
    </row>
    <row r="2604" spans="1:4" ht="16.5" x14ac:dyDescent="0.25">
      <c r="A2604" s="1">
        <v>2.6019999999999999</v>
      </c>
      <c r="B2604" s="1">
        <v>1.0205900000000001</v>
      </c>
      <c r="C2604" s="1">
        <v>3.2375799999999999</v>
      </c>
      <c r="D2604" cm="1">
        <f t="array" ref="D2604">INDEX(B:B, (ROW(B2604)-2)*4+2)</f>
        <v>0</v>
      </c>
    </row>
    <row r="2605" spans="1:4" ht="16.5" x14ac:dyDescent="0.25">
      <c r="A2605" s="1">
        <v>2.6030000000000002</v>
      </c>
      <c r="B2605" s="1">
        <v>1.0166500000000001</v>
      </c>
      <c r="C2605" s="1">
        <v>3.2382399999999998</v>
      </c>
      <c r="D2605" cm="1">
        <f t="array" ref="D2605">INDEX(B:B, (ROW(B2605)-2)*4+2)</f>
        <v>0</v>
      </c>
    </row>
    <row r="2606" spans="1:4" ht="16.5" x14ac:dyDescent="0.25">
      <c r="A2606" s="1">
        <v>2.6040000000000001</v>
      </c>
      <c r="B2606" s="1">
        <v>1.01336</v>
      </c>
      <c r="C2606" s="1">
        <v>3.2398799999999999</v>
      </c>
      <c r="D2606" cm="1">
        <f t="array" ref="D2606">INDEX(B:B, (ROW(B2606)-2)*4+2)</f>
        <v>0</v>
      </c>
    </row>
    <row r="2607" spans="1:4" ht="16.5" x14ac:dyDescent="0.25">
      <c r="A2607" s="1">
        <v>2.605</v>
      </c>
      <c r="B2607" s="1">
        <v>1.01007</v>
      </c>
      <c r="C2607" s="1">
        <v>3.24038</v>
      </c>
      <c r="D2607" cm="1">
        <f t="array" ref="D2607">INDEX(B:B, (ROW(B2607)-2)*4+2)</f>
        <v>0</v>
      </c>
    </row>
    <row r="2608" spans="1:4" ht="16.5" x14ac:dyDescent="0.25">
      <c r="A2608" s="1">
        <v>2.6059999999999999</v>
      </c>
      <c r="B2608" s="1">
        <v>1.00728</v>
      </c>
      <c r="C2608" s="1">
        <v>3.2390599999999998</v>
      </c>
      <c r="D2608" cm="1">
        <f t="array" ref="D2608">INDEX(B:B, (ROW(B2608)-2)*4+2)</f>
        <v>0</v>
      </c>
    </row>
    <row r="2609" spans="1:4" ht="16.5" x14ac:dyDescent="0.25">
      <c r="A2609" s="1">
        <v>2.6070000000000002</v>
      </c>
      <c r="B2609" s="1">
        <v>1.0043200000000001</v>
      </c>
      <c r="C2609" s="1">
        <v>3.2387299999999999</v>
      </c>
      <c r="D2609" cm="1">
        <f t="array" ref="D2609">INDEX(B:B, (ROW(B2609)-2)*4+2)</f>
        <v>0</v>
      </c>
    </row>
    <row r="2610" spans="1:4" ht="16.5" x14ac:dyDescent="0.25">
      <c r="A2610" s="1">
        <v>2.6080000000000001</v>
      </c>
      <c r="B2610" s="1">
        <v>1.0020199999999999</v>
      </c>
      <c r="C2610" s="1">
        <v>3.2408700000000001</v>
      </c>
      <c r="D2610" cm="1">
        <f t="array" ref="D2610">INDEX(B:B, (ROW(B2610)-2)*4+2)</f>
        <v>0</v>
      </c>
    </row>
    <row r="2611" spans="1:4" ht="16.5" x14ac:dyDescent="0.25">
      <c r="A2611" s="1">
        <v>2.609</v>
      </c>
      <c r="B2611" s="1">
        <v>0.99988299999999997</v>
      </c>
      <c r="C2611" s="1">
        <v>3.2393900000000002</v>
      </c>
      <c r="D2611" cm="1">
        <f t="array" ref="D2611">INDEX(B:B, (ROW(B2611)-2)*4+2)</f>
        <v>0</v>
      </c>
    </row>
    <row r="2612" spans="1:4" ht="16.5" x14ac:dyDescent="0.25">
      <c r="A2612" s="1">
        <v>2.61</v>
      </c>
      <c r="B2612" s="1">
        <v>0.99807500000000005</v>
      </c>
      <c r="C2612" s="1">
        <v>3.2390599999999998</v>
      </c>
      <c r="D2612" cm="1">
        <f t="array" ref="D2612">INDEX(B:B, (ROW(B2612)-2)*4+2)</f>
        <v>0</v>
      </c>
    </row>
    <row r="2613" spans="1:4" ht="16.5" x14ac:dyDescent="0.25">
      <c r="A2613" s="1">
        <v>2.6110000000000002</v>
      </c>
      <c r="B2613" s="1">
        <v>0.99692499999999995</v>
      </c>
      <c r="C2613" s="1">
        <v>3.2387299999999999</v>
      </c>
      <c r="D2613" cm="1">
        <f t="array" ref="D2613">INDEX(B:B, (ROW(B2613)-2)*4+2)</f>
        <v>0</v>
      </c>
    </row>
    <row r="2614" spans="1:4" ht="16.5" x14ac:dyDescent="0.25">
      <c r="A2614" s="1">
        <v>2.6120000000000001</v>
      </c>
      <c r="B2614" s="1">
        <v>0.99511700000000003</v>
      </c>
      <c r="C2614" s="1">
        <v>3.2385700000000002</v>
      </c>
      <c r="D2614" cm="1">
        <f t="array" ref="D2614">INDEX(B:B, (ROW(B2614)-2)*4+2)</f>
        <v>0</v>
      </c>
    </row>
    <row r="2615" spans="1:4" ht="16.5" x14ac:dyDescent="0.25">
      <c r="A2615" s="1">
        <v>2.613</v>
      </c>
      <c r="B2615" s="1">
        <v>0.99429500000000004</v>
      </c>
      <c r="C2615" s="1">
        <v>3.2387299999999999</v>
      </c>
      <c r="D2615" cm="1">
        <f t="array" ref="D2615">INDEX(B:B, (ROW(B2615)-2)*4+2)</f>
        <v>0</v>
      </c>
    </row>
    <row r="2616" spans="1:4" ht="16.5" x14ac:dyDescent="0.25">
      <c r="A2616" s="1">
        <v>2.6139999999999999</v>
      </c>
      <c r="B2616" s="1">
        <v>0.99347399999999997</v>
      </c>
      <c r="C2616" s="1">
        <v>3.2383999999999999</v>
      </c>
      <c r="D2616" cm="1">
        <f t="array" ref="D2616">INDEX(B:B, (ROW(B2616)-2)*4+2)</f>
        <v>0</v>
      </c>
    </row>
    <row r="2617" spans="1:4" ht="16.5" x14ac:dyDescent="0.25">
      <c r="A2617" s="1">
        <v>2.6150000000000002</v>
      </c>
      <c r="B2617" s="1">
        <v>0.992981</v>
      </c>
      <c r="C2617" s="1">
        <v>3.23807</v>
      </c>
      <c r="D2617" cm="1">
        <f t="array" ref="D2617">INDEX(B:B, (ROW(B2617)-2)*4+2)</f>
        <v>0</v>
      </c>
    </row>
    <row r="2618" spans="1:4" ht="16.5" x14ac:dyDescent="0.25">
      <c r="A2618" s="1">
        <v>2.6160000000000001</v>
      </c>
      <c r="B2618" s="1">
        <v>0.99248800000000004</v>
      </c>
      <c r="C2618" s="1">
        <v>3.2393900000000002</v>
      </c>
      <c r="D2618" cm="1">
        <f t="array" ref="D2618">INDEX(B:B, (ROW(B2618)-2)*4+2)</f>
        <v>0</v>
      </c>
    </row>
    <row r="2619" spans="1:4" ht="16.5" x14ac:dyDescent="0.25">
      <c r="A2619" s="1">
        <v>2.617</v>
      </c>
      <c r="B2619" s="1">
        <v>0.99232299999999996</v>
      </c>
      <c r="C2619" s="1">
        <v>3.2397200000000002</v>
      </c>
      <c r="D2619" cm="1">
        <f t="array" ref="D2619">INDEX(B:B, (ROW(B2619)-2)*4+2)</f>
        <v>0</v>
      </c>
    </row>
    <row r="2620" spans="1:4" ht="16.5" x14ac:dyDescent="0.25">
      <c r="A2620" s="1">
        <v>2.6179999999999999</v>
      </c>
      <c r="B2620" s="1">
        <v>0.99248800000000004</v>
      </c>
      <c r="C2620" s="1">
        <v>3.2389000000000001</v>
      </c>
      <c r="D2620" cm="1">
        <f t="array" ref="D2620">INDEX(B:B, (ROW(B2620)-2)*4+2)</f>
        <v>0</v>
      </c>
    </row>
    <row r="2621" spans="1:4" ht="16.5" x14ac:dyDescent="0.25">
      <c r="A2621" s="1">
        <v>2.6190000000000002</v>
      </c>
      <c r="B2621" s="1">
        <v>0.99199499999999996</v>
      </c>
      <c r="C2621" s="1">
        <v>3.2375799999999999</v>
      </c>
      <c r="D2621" cm="1">
        <f t="array" ref="D2621">INDEX(B:B, (ROW(B2621)-2)*4+2)</f>
        <v>0</v>
      </c>
    </row>
    <row r="2622" spans="1:4" ht="16.5" x14ac:dyDescent="0.25">
      <c r="A2622" s="1">
        <v>2.62</v>
      </c>
      <c r="B2622" s="1">
        <v>0.99199499999999996</v>
      </c>
      <c r="C2622" s="1">
        <v>3.2397200000000002</v>
      </c>
      <c r="D2622" cm="1">
        <f t="array" ref="D2622">INDEX(B:B, (ROW(B2622)-2)*4+2)</f>
        <v>0</v>
      </c>
    </row>
    <row r="2623" spans="1:4" ht="16.5" x14ac:dyDescent="0.25">
      <c r="A2623" s="1">
        <v>2.621</v>
      </c>
      <c r="B2623" s="1">
        <v>0.99199499999999996</v>
      </c>
      <c r="C2623" s="1">
        <v>3.2382399999999998</v>
      </c>
      <c r="D2623" cm="1">
        <f t="array" ref="D2623">INDEX(B:B, (ROW(B2623)-2)*4+2)</f>
        <v>0</v>
      </c>
    </row>
    <row r="2624" spans="1:4" ht="16.5" x14ac:dyDescent="0.25">
      <c r="A2624" s="1">
        <v>2.6219999999999999</v>
      </c>
      <c r="B2624" s="1">
        <v>0.99182999999999999</v>
      </c>
      <c r="C2624" s="1">
        <v>3.2390599999999998</v>
      </c>
      <c r="D2624" cm="1">
        <f t="array" ref="D2624">INDEX(B:B, (ROW(B2624)-2)*4+2)</f>
        <v>0</v>
      </c>
    </row>
    <row r="2625" spans="1:4" ht="16.5" x14ac:dyDescent="0.25">
      <c r="A2625" s="1">
        <v>2.6230000000000002</v>
      </c>
      <c r="B2625" s="1">
        <v>0.99182999999999999</v>
      </c>
      <c r="C2625" s="1">
        <v>3.2387299999999999</v>
      </c>
      <c r="D2625" cm="1">
        <f t="array" ref="D2625">INDEX(B:B, (ROW(B2625)-2)*4+2)</f>
        <v>0</v>
      </c>
    </row>
    <row r="2626" spans="1:4" ht="16.5" x14ac:dyDescent="0.25">
      <c r="A2626" s="1">
        <v>2.6240000000000001</v>
      </c>
      <c r="B2626" s="1">
        <v>0.99166600000000005</v>
      </c>
      <c r="C2626" s="1">
        <v>3.2395499999999999</v>
      </c>
      <c r="D2626" cm="1">
        <f t="array" ref="D2626">INDEX(B:B, (ROW(B2626)-2)*4+2)</f>
        <v>0</v>
      </c>
    </row>
    <row r="2627" spans="1:4" ht="16.5" x14ac:dyDescent="0.25">
      <c r="A2627" s="1">
        <v>2.625</v>
      </c>
      <c r="B2627" s="1">
        <v>0.99182999999999999</v>
      </c>
      <c r="C2627" s="1">
        <v>3.2387299999999999</v>
      </c>
      <c r="D2627" cm="1">
        <f t="array" ref="D2627">INDEX(B:B, (ROW(B2627)-2)*4+2)</f>
        <v>0</v>
      </c>
    </row>
    <row r="2628" spans="1:4" ht="16.5" x14ac:dyDescent="0.25">
      <c r="A2628" s="1">
        <v>2.6259999999999999</v>
      </c>
      <c r="B2628" s="1">
        <v>0.99150199999999999</v>
      </c>
      <c r="C2628" s="1">
        <v>3.2395499999999999</v>
      </c>
      <c r="D2628" cm="1">
        <f t="array" ref="D2628">INDEX(B:B, (ROW(B2628)-2)*4+2)</f>
        <v>0</v>
      </c>
    </row>
    <row r="2629" spans="1:4" ht="16.5" x14ac:dyDescent="0.25">
      <c r="A2629" s="1">
        <v>2.6269999999999998</v>
      </c>
      <c r="B2629" s="1">
        <v>0.99150199999999999</v>
      </c>
      <c r="C2629" s="1">
        <v>3.2377500000000001</v>
      </c>
      <c r="D2629" cm="1">
        <f t="array" ref="D2629">INDEX(B:B, (ROW(B2629)-2)*4+2)</f>
        <v>0</v>
      </c>
    </row>
    <row r="2630" spans="1:4" ht="16.5" x14ac:dyDescent="0.25">
      <c r="A2630" s="1">
        <v>2.6280000000000001</v>
      </c>
      <c r="B2630" s="1">
        <v>0.99150199999999999</v>
      </c>
      <c r="C2630" s="1">
        <v>3.2375799999999999</v>
      </c>
      <c r="D2630" cm="1">
        <f t="array" ref="D2630">INDEX(B:B, (ROW(B2630)-2)*4+2)</f>
        <v>0</v>
      </c>
    </row>
    <row r="2631" spans="1:4" ht="16.5" x14ac:dyDescent="0.25">
      <c r="A2631" s="1">
        <v>2.629</v>
      </c>
      <c r="B2631" s="1">
        <v>0.99182999999999999</v>
      </c>
      <c r="C2631" s="1">
        <v>3.2382399999999998</v>
      </c>
      <c r="D2631" cm="1">
        <f t="array" ref="D2631">INDEX(B:B, (ROW(B2631)-2)*4+2)</f>
        <v>0</v>
      </c>
    </row>
    <row r="2632" spans="1:4" ht="16.5" x14ac:dyDescent="0.25">
      <c r="A2632" s="1">
        <v>2.63</v>
      </c>
      <c r="B2632" s="1">
        <v>0.99150199999999999</v>
      </c>
      <c r="C2632" s="1">
        <v>3.2377500000000001</v>
      </c>
      <c r="D2632" cm="1">
        <f t="array" ref="D2632">INDEX(B:B, (ROW(B2632)-2)*4+2)</f>
        <v>0</v>
      </c>
    </row>
    <row r="2633" spans="1:4" ht="16.5" x14ac:dyDescent="0.25">
      <c r="A2633" s="1">
        <v>2.6309999999999998</v>
      </c>
      <c r="B2633" s="1">
        <v>0.99166600000000005</v>
      </c>
      <c r="C2633" s="1">
        <v>3.23807</v>
      </c>
      <c r="D2633" cm="1">
        <f t="array" ref="D2633">INDEX(B:B, (ROW(B2633)-2)*4+2)</f>
        <v>0</v>
      </c>
    </row>
    <row r="2634" spans="1:4" ht="16.5" x14ac:dyDescent="0.25">
      <c r="A2634" s="1">
        <v>2.6320000000000001</v>
      </c>
      <c r="B2634" s="1">
        <v>0.99150199999999999</v>
      </c>
      <c r="C2634" s="1">
        <v>3.2389000000000001</v>
      </c>
      <c r="D2634" cm="1">
        <f t="array" ref="D2634">INDEX(B:B, (ROW(B2634)-2)*4+2)</f>
        <v>0</v>
      </c>
    </row>
    <row r="2635" spans="1:4" ht="16.5" x14ac:dyDescent="0.25">
      <c r="A2635" s="1">
        <v>2.633</v>
      </c>
      <c r="B2635" s="1">
        <v>0.99150199999999999</v>
      </c>
      <c r="C2635" s="1">
        <v>3.2402099999999998</v>
      </c>
      <c r="D2635" cm="1">
        <f t="array" ref="D2635">INDEX(B:B, (ROW(B2635)-2)*4+2)</f>
        <v>0</v>
      </c>
    </row>
    <row r="2636" spans="1:4" ht="16.5" x14ac:dyDescent="0.25">
      <c r="A2636" s="1">
        <v>2.6339999999999999</v>
      </c>
      <c r="B2636" s="1">
        <v>0.99133700000000002</v>
      </c>
      <c r="C2636" s="1">
        <v>3.2379099999999998</v>
      </c>
      <c r="D2636" cm="1">
        <f t="array" ref="D2636">INDEX(B:B, (ROW(B2636)-2)*4+2)</f>
        <v>0</v>
      </c>
    </row>
    <row r="2637" spans="1:4" ht="16.5" x14ac:dyDescent="0.25">
      <c r="A2637" s="1">
        <v>2.6349999999999998</v>
      </c>
      <c r="B2637" s="1">
        <v>0.99150199999999999</v>
      </c>
      <c r="C2637" s="1">
        <v>3.2389000000000001</v>
      </c>
      <c r="D2637" cm="1">
        <f t="array" ref="D2637">INDEX(B:B, (ROW(B2637)-2)*4+2)</f>
        <v>0</v>
      </c>
    </row>
    <row r="2638" spans="1:4" ht="16.5" x14ac:dyDescent="0.25">
      <c r="A2638" s="1">
        <v>2.6360000000000001</v>
      </c>
      <c r="B2638" s="1">
        <v>0.99133700000000002</v>
      </c>
      <c r="C2638" s="1">
        <v>3.2375799999999999</v>
      </c>
      <c r="D2638" cm="1">
        <f t="array" ref="D2638">INDEX(B:B, (ROW(B2638)-2)*4+2)</f>
        <v>0</v>
      </c>
    </row>
    <row r="2639" spans="1:4" ht="16.5" x14ac:dyDescent="0.25">
      <c r="A2639" s="1">
        <v>2.637</v>
      </c>
      <c r="B2639" s="1">
        <v>0.99150199999999999</v>
      </c>
      <c r="C2639" s="1">
        <v>3.2393900000000002</v>
      </c>
      <c r="D2639" cm="1">
        <f t="array" ref="D2639">INDEX(B:B, (ROW(B2639)-2)*4+2)</f>
        <v>0</v>
      </c>
    </row>
    <row r="2640" spans="1:4" ht="16.5" x14ac:dyDescent="0.25">
      <c r="A2640" s="1">
        <v>2.6379999999999999</v>
      </c>
      <c r="B2640" s="1">
        <v>0.99150199999999999</v>
      </c>
      <c r="C2640" s="1">
        <v>3.2390599999999998</v>
      </c>
      <c r="D2640" cm="1">
        <f t="array" ref="D2640">INDEX(B:B, (ROW(B2640)-2)*4+2)</f>
        <v>0</v>
      </c>
    </row>
    <row r="2641" spans="1:4" ht="16.5" x14ac:dyDescent="0.25">
      <c r="A2641" s="1">
        <v>2.6389999999999998</v>
      </c>
      <c r="B2641" s="1">
        <v>0.99166600000000005</v>
      </c>
      <c r="C2641" s="1">
        <v>3.2389000000000001</v>
      </c>
      <c r="D2641" cm="1">
        <f t="array" ref="D2641">INDEX(B:B, (ROW(B2641)-2)*4+2)</f>
        <v>0</v>
      </c>
    </row>
    <row r="2642" spans="1:4" ht="16.5" x14ac:dyDescent="0.25">
      <c r="A2642" s="1">
        <v>2.64</v>
      </c>
      <c r="B2642" s="1">
        <v>0.99150199999999999</v>
      </c>
      <c r="C2642" s="1">
        <v>3.2393900000000002</v>
      </c>
      <c r="D2642" cm="1">
        <f t="array" ref="D2642">INDEX(B:B, (ROW(B2642)-2)*4+2)</f>
        <v>0</v>
      </c>
    </row>
    <row r="2643" spans="1:4" ht="16.5" x14ac:dyDescent="0.25">
      <c r="A2643" s="1">
        <v>2.641</v>
      </c>
      <c r="B2643" s="1">
        <v>0.99215900000000001</v>
      </c>
      <c r="C2643" s="1">
        <v>3.2390599999999998</v>
      </c>
      <c r="D2643" cm="1">
        <f t="array" ref="D2643">INDEX(B:B, (ROW(B2643)-2)*4+2)</f>
        <v>0</v>
      </c>
    </row>
    <row r="2644" spans="1:4" ht="16.5" x14ac:dyDescent="0.25">
      <c r="A2644" s="1">
        <v>2.6419999999999999</v>
      </c>
      <c r="B2644" s="1">
        <v>0.99248800000000004</v>
      </c>
      <c r="C2644" s="1">
        <v>3.2390599999999998</v>
      </c>
      <c r="D2644" cm="1">
        <f t="array" ref="D2644">INDEX(B:B, (ROW(B2644)-2)*4+2)</f>
        <v>0</v>
      </c>
    </row>
    <row r="2645" spans="1:4" ht="16.5" x14ac:dyDescent="0.25">
      <c r="A2645" s="1">
        <v>2.6429999999999998</v>
      </c>
      <c r="B2645" s="1">
        <v>0.992981</v>
      </c>
      <c r="C2645" s="1">
        <v>3.2398799999999999</v>
      </c>
      <c r="D2645" cm="1">
        <f t="array" ref="D2645">INDEX(B:B, (ROW(B2645)-2)*4+2)</f>
        <v>0</v>
      </c>
    </row>
    <row r="2646" spans="1:4" ht="16.5" x14ac:dyDescent="0.25">
      <c r="A2646" s="1">
        <v>2.6440000000000001</v>
      </c>
      <c r="B2646" s="1">
        <v>0.99413099999999999</v>
      </c>
      <c r="C2646" s="1">
        <v>3.2379099999999998</v>
      </c>
      <c r="D2646" cm="1">
        <f t="array" ref="D2646">INDEX(B:B, (ROW(B2646)-2)*4+2)</f>
        <v>0</v>
      </c>
    </row>
    <row r="2647" spans="1:4" ht="16.5" x14ac:dyDescent="0.25">
      <c r="A2647" s="1">
        <v>2.645</v>
      </c>
      <c r="B2647" s="1">
        <v>0.99544600000000005</v>
      </c>
      <c r="C2647" s="1">
        <v>3.2390599999999998</v>
      </c>
      <c r="D2647" cm="1">
        <f t="array" ref="D2647">INDEX(B:B, (ROW(B2647)-2)*4+2)</f>
        <v>0</v>
      </c>
    </row>
    <row r="2648" spans="1:4" ht="16.5" x14ac:dyDescent="0.25">
      <c r="A2648" s="1">
        <v>2.6459999999999999</v>
      </c>
      <c r="B2648" s="1">
        <v>0.99725399999999997</v>
      </c>
      <c r="C2648" s="1">
        <v>3.2387299999999999</v>
      </c>
      <c r="D2648" cm="1">
        <f t="array" ref="D2648">INDEX(B:B, (ROW(B2648)-2)*4+2)</f>
        <v>0</v>
      </c>
    </row>
    <row r="2649" spans="1:4" ht="16.5" x14ac:dyDescent="0.25">
      <c r="A2649" s="1">
        <v>2.6469999999999998</v>
      </c>
      <c r="B2649" s="1">
        <v>0.99939</v>
      </c>
      <c r="C2649" s="1">
        <v>3.23807</v>
      </c>
      <c r="D2649" cm="1">
        <f t="array" ref="D2649">INDEX(B:B, (ROW(B2649)-2)*4+2)</f>
        <v>0</v>
      </c>
    </row>
    <row r="2650" spans="1:4" ht="16.5" x14ac:dyDescent="0.25">
      <c r="A2650" s="1">
        <v>2.6480000000000001</v>
      </c>
      <c r="B2650" s="1">
        <v>1.0020199999999999</v>
      </c>
      <c r="C2650" s="1">
        <v>3.2385700000000002</v>
      </c>
      <c r="D2650" cm="1">
        <f t="array" ref="D2650">INDEX(B:B, (ROW(B2650)-2)*4+2)</f>
        <v>0</v>
      </c>
    </row>
    <row r="2651" spans="1:4" ht="16.5" x14ac:dyDescent="0.25">
      <c r="A2651" s="1">
        <v>2.649</v>
      </c>
      <c r="B2651" s="1">
        <v>1.0058</v>
      </c>
      <c r="C2651" s="1">
        <v>3.2389000000000001</v>
      </c>
      <c r="D2651" cm="1">
        <f t="array" ref="D2651">INDEX(B:B, (ROW(B2651)-2)*4+2)</f>
        <v>0</v>
      </c>
    </row>
    <row r="2652" spans="1:4" ht="16.5" x14ac:dyDescent="0.25">
      <c r="A2652" s="1">
        <v>2.65</v>
      </c>
      <c r="B2652" s="1">
        <v>1.01024</v>
      </c>
      <c r="C2652" s="1">
        <v>3.2382399999999998</v>
      </c>
      <c r="D2652" cm="1">
        <f t="array" ref="D2652">INDEX(B:B, (ROW(B2652)-2)*4+2)</f>
        <v>0</v>
      </c>
    </row>
    <row r="2653" spans="1:4" ht="16.5" x14ac:dyDescent="0.25">
      <c r="A2653" s="1">
        <v>2.6509999999999998</v>
      </c>
      <c r="B2653" s="1">
        <v>1.01467</v>
      </c>
      <c r="C2653" s="1">
        <v>3.2382399999999998</v>
      </c>
      <c r="D2653" cm="1">
        <f t="array" ref="D2653">INDEX(B:B, (ROW(B2653)-2)*4+2)</f>
        <v>0</v>
      </c>
    </row>
    <row r="2654" spans="1:4" ht="16.5" x14ac:dyDescent="0.25">
      <c r="A2654" s="1">
        <v>2.6520000000000001</v>
      </c>
      <c r="B2654" s="1">
        <v>1.0202599999999999</v>
      </c>
      <c r="C2654" s="1">
        <v>3.2379099999999998</v>
      </c>
      <c r="D2654" cm="1">
        <f t="array" ref="D2654">INDEX(B:B, (ROW(B2654)-2)*4+2)</f>
        <v>0</v>
      </c>
    </row>
    <row r="2655" spans="1:4" ht="16.5" x14ac:dyDescent="0.25">
      <c r="A2655" s="1">
        <v>2.653</v>
      </c>
      <c r="B2655" s="1">
        <v>1.0261800000000001</v>
      </c>
      <c r="C2655" s="1">
        <v>3.23725</v>
      </c>
      <c r="D2655" cm="1">
        <f t="array" ref="D2655">INDEX(B:B, (ROW(B2655)-2)*4+2)</f>
        <v>0</v>
      </c>
    </row>
    <row r="2656" spans="1:4" ht="16.5" x14ac:dyDescent="0.25">
      <c r="A2656" s="1">
        <v>2.6539999999999999</v>
      </c>
      <c r="B2656" s="1">
        <v>1.03226</v>
      </c>
      <c r="C2656" s="1">
        <v>3.24038</v>
      </c>
      <c r="D2656" cm="1">
        <f t="array" ref="D2656">INDEX(B:B, (ROW(B2656)-2)*4+2)</f>
        <v>0</v>
      </c>
    </row>
    <row r="2657" spans="1:4" ht="16.5" x14ac:dyDescent="0.25">
      <c r="A2657" s="1">
        <v>2.6549999999999998</v>
      </c>
      <c r="B2657" s="1">
        <v>1.0389999999999999</v>
      </c>
      <c r="C2657" s="1">
        <v>3.23922</v>
      </c>
      <c r="D2657" cm="1">
        <f t="array" ref="D2657">INDEX(B:B, (ROW(B2657)-2)*4+2)</f>
        <v>0</v>
      </c>
    </row>
    <row r="2658" spans="1:4" ht="16.5" x14ac:dyDescent="0.25">
      <c r="A2658" s="1">
        <v>2.6560000000000001</v>
      </c>
      <c r="B2658" s="1">
        <v>1.0463899999999999</v>
      </c>
      <c r="C2658" s="1">
        <v>3.2387299999999999</v>
      </c>
      <c r="D2658" cm="1">
        <f t="array" ref="D2658">INDEX(B:B, (ROW(B2658)-2)*4+2)</f>
        <v>0</v>
      </c>
    </row>
    <row r="2659" spans="1:4" ht="16.5" x14ac:dyDescent="0.25">
      <c r="A2659" s="1">
        <v>2.657</v>
      </c>
      <c r="B2659" s="1">
        <v>1.0534600000000001</v>
      </c>
      <c r="C2659" s="1">
        <v>3.2385700000000002</v>
      </c>
      <c r="D2659" cm="1">
        <f t="array" ref="D2659">INDEX(B:B, (ROW(B2659)-2)*4+2)</f>
        <v>0</v>
      </c>
    </row>
    <row r="2660" spans="1:4" ht="16.5" x14ac:dyDescent="0.25">
      <c r="A2660" s="1">
        <v>2.6579999999999999</v>
      </c>
      <c r="B2660" s="1">
        <v>1.06135</v>
      </c>
      <c r="C2660" s="1">
        <v>3.23725</v>
      </c>
      <c r="D2660" cm="1">
        <f t="array" ref="D2660">INDEX(B:B, (ROW(B2660)-2)*4+2)</f>
        <v>0</v>
      </c>
    </row>
    <row r="2661" spans="1:4" ht="16.5" x14ac:dyDescent="0.25">
      <c r="A2661" s="1">
        <v>2.6589999999999998</v>
      </c>
      <c r="B2661" s="1">
        <v>1.0697300000000001</v>
      </c>
      <c r="C2661" s="1">
        <v>3.2383999999999999</v>
      </c>
      <c r="D2661" cm="1">
        <f t="array" ref="D2661">INDEX(B:B, (ROW(B2661)-2)*4+2)</f>
        <v>0</v>
      </c>
    </row>
    <row r="2662" spans="1:4" ht="16.5" x14ac:dyDescent="0.25">
      <c r="A2662" s="1">
        <v>2.66</v>
      </c>
      <c r="B2662" s="1">
        <v>1.07877</v>
      </c>
      <c r="C2662" s="1">
        <v>3.2382399999999998</v>
      </c>
      <c r="D2662" cm="1">
        <f t="array" ref="D2662">INDEX(B:B, (ROW(B2662)-2)*4+2)</f>
        <v>0</v>
      </c>
    </row>
    <row r="2663" spans="1:4" ht="16.5" x14ac:dyDescent="0.25">
      <c r="A2663" s="1">
        <v>2.661</v>
      </c>
      <c r="B2663" s="1">
        <v>1.0878099999999999</v>
      </c>
      <c r="C2663" s="1">
        <v>3.2395499999999999</v>
      </c>
      <c r="D2663" cm="1">
        <f t="array" ref="D2663">INDEX(B:B, (ROW(B2663)-2)*4+2)</f>
        <v>0</v>
      </c>
    </row>
    <row r="2664" spans="1:4" ht="16.5" x14ac:dyDescent="0.25">
      <c r="A2664" s="1">
        <v>2.6619999999999999</v>
      </c>
      <c r="B2664" s="1">
        <v>1.09734</v>
      </c>
      <c r="C2664" s="1">
        <v>3.2395499999999999</v>
      </c>
      <c r="D2664" cm="1">
        <f t="array" ref="D2664">INDEX(B:B, (ROW(B2664)-2)*4+2)</f>
        <v>0</v>
      </c>
    </row>
    <row r="2665" spans="1:4" ht="16.5" x14ac:dyDescent="0.25">
      <c r="A2665" s="1">
        <v>2.6629999999999998</v>
      </c>
      <c r="B2665" s="1">
        <v>1.1063799999999999</v>
      </c>
      <c r="C2665" s="1">
        <v>3.2393900000000002</v>
      </c>
      <c r="D2665" cm="1">
        <f t="array" ref="D2665">INDEX(B:B, (ROW(B2665)-2)*4+2)</f>
        <v>0</v>
      </c>
    </row>
    <row r="2666" spans="1:4" ht="16.5" x14ac:dyDescent="0.25">
      <c r="A2666" s="1">
        <v>2.6640000000000001</v>
      </c>
      <c r="B2666" s="1">
        <v>1.11443</v>
      </c>
      <c r="C2666" s="1">
        <v>3.2379099999999998</v>
      </c>
      <c r="D2666" cm="1">
        <f t="array" ref="D2666">INDEX(B:B, (ROW(B2666)-2)*4+2)</f>
        <v>0</v>
      </c>
    </row>
    <row r="2667" spans="1:4" ht="16.5" x14ac:dyDescent="0.25">
      <c r="A2667" s="1">
        <v>2.665</v>
      </c>
      <c r="B2667" s="1">
        <v>1.12314</v>
      </c>
      <c r="C2667" s="1">
        <v>3.2387299999999999</v>
      </c>
      <c r="D2667" cm="1">
        <f t="array" ref="D2667">INDEX(B:B, (ROW(B2667)-2)*4+2)</f>
        <v>0</v>
      </c>
    </row>
    <row r="2668" spans="1:4" ht="16.5" x14ac:dyDescent="0.25">
      <c r="A2668" s="1">
        <v>2.6659999999999999</v>
      </c>
      <c r="B2668" s="1">
        <v>1.1326700000000001</v>
      </c>
      <c r="C2668" s="1">
        <v>3.2385700000000002</v>
      </c>
      <c r="D2668" cm="1">
        <f t="array" ref="D2668">INDEX(B:B, (ROW(B2668)-2)*4+2)</f>
        <v>0</v>
      </c>
    </row>
    <row r="2669" spans="1:4" ht="16.5" x14ac:dyDescent="0.25">
      <c r="A2669" s="1">
        <v>2.6669999999999998</v>
      </c>
      <c r="B2669" s="1">
        <v>1.1433500000000001</v>
      </c>
      <c r="C2669" s="1">
        <v>3.23807</v>
      </c>
      <c r="D2669" cm="1">
        <f t="array" ref="D2669">INDEX(B:B, (ROW(B2669)-2)*4+2)</f>
        <v>0</v>
      </c>
    </row>
    <row r="2670" spans="1:4" ht="16.5" x14ac:dyDescent="0.25">
      <c r="A2670" s="1">
        <v>2.6680000000000001</v>
      </c>
      <c r="B2670" s="1">
        <v>1.1541999999999999</v>
      </c>
      <c r="C2670" s="1">
        <v>3.2398799999999999</v>
      </c>
      <c r="D2670" cm="1">
        <f t="array" ref="D2670">INDEX(B:B, (ROW(B2670)-2)*4+2)</f>
        <v>0</v>
      </c>
    </row>
    <row r="2671" spans="1:4" ht="16.5" x14ac:dyDescent="0.25">
      <c r="A2671" s="1">
        <v>2.669</v>
      </c>
      <c r="B2671" s="1">
        <v>1.16472</v>
      </c>
      <c r="C2671" s="1">
        <v>3.2387299999999999</v>
      </c>
      <c r="D2671" cm="1">
        <f t="array" ref="D2671">INDEX(B:B, (ROW(B2671)-2)*4+2)</f>
        <v>0</v>
      </c>
    </row>
    <row r="2672" spans="1:4" ht="16.5" x14ac:dyDescent="0.25">
      <c r="A2672" s="1">
        <v>2.67</v>
      </c>
      <c r="B2672" s="1">
        <v>1.17639</v>
      </c>
      <c r="C2672" s="1">
        <v>3.2390599999999998</v>
      </c>
      <c r="D2672" cm="1">
        <f t="array" ref="D2672">INDEX(B:B, (ROW(B2672)-2)*4+2)</f>
        <v>0</v>
      </c>
    </row>
    <row r="2673" spans="1:4" ht="16.5" x14ac:dyDescent="0.25">
      <c r="A2673" s="1">
        <v>2.6709999999999998</v>
      </c>
      <c r="B2673" s="1">
        <v>1.18838</v>
      </c>
      <c r="C2673" s="1">
        <v>3.2390599999999998</v>
      </c>
      <c r="D2673" cm="1">
        <f t="array" ref="D2673">INDEX(B:B, (ROW(B2673)-2)*4+2)</f>
        <v>0</v>
      </c>
    </row>
    <row r="2674" spans="1:4" ht="16.5" x14ac:dyDescent="0.25">
      <c r="A2674" s="1">
        <v>2.6720000000000002</v>
      </c>
      <c r="B2674" s="1">
        <v>1.2017</v>
      </c>
      <c r="C2674" s="1">
        <v>3.2387299999999999</v>
      </c>
      <c r="D2674" cm="1">
        <f t="array" ref="D2674">INDEX(B:B, (ROW(B2674)-2)*4+2)</f>
        <v>0</v>
      </c>
    </row>
    <row r="2675" spans="1:4" ht="16.5" x14ac:dyDescent="0.25">
      <c r="A2675" s="1">
        <v>2.673</v>
      </c>
      <c r="B2675" s="1">
        <v>1.2150099999999999</v>
      </c>
      <c r="C2675" s="1">
        <v>3.2383999999999999</v>
      </c>
      <c r="D2675" cm="1">
        <f t="array" ref="D2675">INDEX(B:B, (ROW(B2675)-2)*4+2)</f>
        <v>0</v>
      </c>
    </row>
    <row r="2676" spans="1:4" ht="16.5" x14ac:dyDescent="0.25">
      <c r="A2676" s="1">
        <v>2.6739999999999999</v>
      </c>
      <c r="B2676" s="1">
        <v>1.2279899999999999</v>
      </c>
      <c r="C2676" s="1">
        <v>3.2400500000000001</v>
      </c>
      <c r="D2676" cm="1">
        <f t="array" ref="D2676">INDEX(B:B, (ROW(B2676)-2)*4+2)</f>
        <v>0</v>
      </c>
    </row>
    <row r="2677" spans="1:4" ht="16.5" x14ac:dyDescent="0.25">
      <c r="A2677" s="1">
        <v>2.6749999999999998</v>
      </c>
      <c r="B2677" s="1">
        <v>1.2409699999999999</v>
      </c>
      <c r="C2677" s="1">
        <v>3.2400500000000001</v>
      </c>
      <c r="D2677" cm="1">
        <f t="array" ref="D2677">INDEX(B:B, (ROW(B2677)-2)*4+2)</f>
        <v>0</v>
      </c>
    </row>
    <row r="2678" spans="1:4" ht="16.5" x14ac:dyDescent="0.25">
      <c r="A2678" s="1">
        <v>2.6760000000000002</v>
      </c>
      <c r="B2678" s="1">
        <v>1.2557700000000001</v>
      </c>
      <c r="C2678" s="1">
        <v>3.2395499999999999</v>
      </c>
      <c r="D2678" cm="1">
        <f t="array" ref="D2678">INDEX(B:B, (ROW(B2678)-2)*4+2)</f>
        <v>0</v>
      </c>
    </row>
    <row r="2679" spans="1:4" ht="16.5" x14ac:dyDescent="0.25">
      <c r="A2679" s="1">
        <v>2.677</v>
      </c>
      <c r="B2679" s="1">
        <v>1.27121</v>
      </c>
      <c r="C2679" s="1">
        <v>3.2400500000000001</v>
      </c>
      <c r="D2679" cm="1">
        <f t="array" ref="D2679">INDEX(B:B, (ROW(B2679)-2)*4+2)</f>
        <v>0</v>
      </c>
    </row>
    <row r="2680" spans="1:4" ht="16.5" x14ac:dyDescent="0.25">
      <c r="A2680" s="1">
        <v>2.6779999999999999</v>
      </c>
      <c r="B2680" s="1">
        <v>1.28847</v>
      </c>
      <c r="C2680" s="1">
        <v>3.2395499999999999</v>
      </c>
      <c r="D2680" cm="1">
        <f t="array" ref="D2680">INDEX(B:B, (ROW(B2680)-2)*4+2)</f>
        <v>0</v>
      </c>
    </row>
    <row r="2681" spans="1:4" ht="16.5" x14ac:dyDescent="0.25">
      <c r="A2681" s="1">
        <v>2.6789999999999998</v>
      </c>
      <c r="B2681" s="1">
        <v>1.3048999999999999</v>
      </c>
      <c r="C2681" s="1">
        <v>3.2400500000000001</v>
      </c>
      <c r="D2681" cm="1">
        <f t="array" ref="D2681">INDEX(B:B, (ROW(B2681)-2)*4+2)</f>
        <v>0</v>
      </c>
    </row>
    <row r="2682" spans="1:4" ht="16.5" x14ac:dyDescent="0.25">
      <c r="A2682" s="1">
        <v>2.68</v>
      </c>
      <c r="B2682" s="1">
        <v>1.3228200000000001</v>
      </c>
      <c r="C2682" s="1">
        <v>3.2387299999999999</v>
      </c>
      <c r="D2682" cm="1">
        <f t="array" ref="D2682">INDEX(B:B, (ROW(B2682)-2)*4+2)</f>
        <v>0</v>
      </c>
    </row>
    <row r="2683" spans="1:4" ht="16.5" x14ac:dyDescent="0.25">
      <c r="A2683" s="1">
        <v>2.681</v>
      </c>
      <c r="B2683" s="1">
        <v>1.3402400000000001</v>
      </c>
      <c r="C2683" s="1">
        <v>3.23807</v>
      </c>
      <c r="D2683" cm="1">
        <f t="array" ref="D2683">INDEX(B:B, (ROW(B2683)-2)*4+2)</f>
        <v>0</v>
      </c>
    </row>
    <row r="2684" spans="1:4" ht="16.5" x14ac:dyDescent="0.25">
      <c r="A2684" s="1">
        <v>2.6819999999999999</v>
      </c>
      <c r="B2684" s="1">
        <v>1.3584799999999999</v>
      </c>
      <c r="C2684" s="1">
        <v>3.23922</v>
      </c>
      <c r="D2684" cm="1">
        <f t="array" ref="D2684">INDEX(B:B, (ROW(B2684)-2)*4+2)</f>
        <v>0</v>
      </c>
    </row>
    <row r="2685" spans="1:4" ht="16.5" x14ac:dyDescent="0.25">
      <c r="A2685" s="1">
        <v>2.6829999999999998</v>
      </c>
      <c r="B2685" s="1">
        <v>1.37754</v>
      </c>
      <c r="C2685" s="1">
        <v>3.23922</v>
      </c>
      <c r="D2685" cm="1">
        <f t="array" ref="D2685">INDEX(B:B, (ROW(B2685)-2)*4+2)</f>
        <v>0</v>
      </c>
    </row>
    <row r="2686" spans="1:4" ht="16.5" x14ac:dyDescent="0.25">
      <c r="A2686" s="1">
        <v>2.6840000000000002</v>
      </c>
      <c r="B2686" s="1">
        <v>1.39628</v>
      </c>
      <c r="C2686" s="1">
        <v>3.2374200000000002</v>
      </c>
      <c r="D2686" cm="1">
        <f t="array" ref="D2686">INDEX(B:B, (ROW(B2686)-2)*4+2)</f>
        <v>0</v>
      </c>
    </row>
    <row r="2687" spans="1:4" ht="16.5" x14ac:dyDescent="0.25">
      <c r="A2687" s="1">
        <v>2.6850000000000001</v>
      </c>
      <c r="B2687" s="1">
        <v>1.4151800000000001</v>
      </c>
      <c r="C2687" s="1">
        <v>3.2390599999999998</v>
      </c>
      <c r="D2687" cm="1">
        <f t="array" ref="D2687">INDEX(B:B, (ROW(B2687)-2)*4+2)</f>
        <v>0</v>
      </c>
    </row>
    <row r="2688" spans="1:4" ht="16.5" x14ac:dyDescent="0.25">
      <c r="A2688" s="1">
        <v>2.6859999999999999</v>
      </c>
      <c r="B2688" s="1">
        <v>1.43506</v>
      </c>
      <c r="C2688" s="1">
        <v>3.23807</v>
      </c>
      <c r="D2688" cm="1">
        <f t="array" ref="D2688">INDEX(B:B, (ROW(B2688)-2)*4+2)</f>
        <v>0</v>
      </c>
    </row>
    <row r="2689" spans="1:4" ht="16.5" x14ac:dyDescent="0.25">
      <c r="A2689" s="1">
        <v>2.6869999999999998</v>
      </c>
      <c r="B2689" s="1">
        <v>1.4552799999999999</v>
      </c>
      <c r="C2689" s="1">
        <v>3.23922</v>
      </c>
      <c r="D2689" cm="1">
        <f t="array" ref="D2689">INDEX(B:B, (ROW(B2689)-2)*4+2)</f>
        <v>0</v>
      </c>
    </row>
    <row r="2690" spans="1:4" ht="16.5" x14ac:dyDescent="0.25">
      <c r="A2690" s="1">
        <v>2.6880000000000002</v>
      </c>
      <c r="B2690" s="1">
        <v>1.47566</v>
      </c>
      <c r="C2690" s="1">
        <v>3.2395499999999999</v>
      </c>
      <c r="D2690" cm="1">
        <f t="array" ref="D2690">INDEX(B:B, (ROW(B2690)-2)*4+2)</f>
        <v>0</v>
      </c>
    </row>
    <row r="2691" spans="1:4" ht="16.5" x14ac:dyDescent="0.25">
      <c r="A2691" s="1">
        <v>2.6890000000000001</v>
      </c>
      <c r="B2691" s="1">
        <v>1.4968600000000001</v>
      </c>
      <c r="C2691" s="1">
        <v>3.2390599999999998</v>
      </c>
      <c r="D2691" cm="1">
        <f t="array" ref="D2691">INDEX(B:B, (ROW(B2691)-2)*4+2)</f>
        <v>0</v>
      </c>
    </row>
    <row r="2692" spans="1:4" ht="16.5" x14ac:dyDescent="0.25">
      <c r="A2692" s="1">
        <v>2.69</v>
      </c>
      <c r="B2692" s="1">
        <v>1.51756</v>
      </c>
      <c r="C2692" s="1">
        <v>3.2397200000000002</v>
      </c>
      <c r="D2692" cm="1">
        <f t="array" ref="D2692">INDEX(B:B, (ROW(B2692)-2)*4+2)</f>
        <v>0</v>
      </c>
    </row>
    <row r="2693" spans="1:4" ht="16.5" x14ac:dyDescent="0.25">
      <c r="A2693" s="1">
        <v>2.6909999999999998</v>
      </c>
      <c r="B2693" s="1">
        <v>1.5367900000000001</v>
      </c>
      <c r="C2693" s="1">
        <v>3.2410299999999999</v>
      </c>
      <c r="D2693" cm="1">
        <f t="array" ref="D2693">INDEX(B:B, (ROW(B2693)-2)*4+2)</f>
        <v>0</v>
      </c>
    </row>
    <row r="2694" spans="1:4" ht="16.5" x14ac:dyDescent="0.25">
      <c r="A2694" s="1">
        <v>2.6920000000000002</v>
      </c>
      <c r="B2694" s="1">
        <v>1.55471</v>
      </c>
      <c r="C2694" s="1">
        <v>3.2385700000000002</v>
      </c>
      <c r="D2694" cm="1">
        <f t="array" ref="D2694">INDEX(B:B, (ROW(B2694)-2)*4+2)</f>
        <v>0</v>
      </c>
    </row>
    <row r="2695" spans="1:4" ht="16.5" x14ac:dyDescent="0.25">
      <c r="A2695" s="1">
        <v>2.6930000000000001</v>
      </c>
      <c r="B2695" s="1">
        <v>1.57114</v>
      </c>
      <c r="C2695" s="1">
        <v>3.2400500000000001</v>
      </c>
      <c r="D2695" cm="1">
        <f t="array" ref="D2695">INDEX(B:B, (ROW(B2695)-2)*4+2)</f>
        <v>0</v>
      </c>
    </row>
    <row r="2696" spans="1:4" ht="16.5" x14ac:dyDescent="0.25">
      <c r="A2696" s="1">
        <v>2.694</v>
      </c>
      <c r="B2696" s="1">
        <v>1.58626</v>
      </c>
      <c r="C2696" s="1">
        <v>3.2395499999999999</v>
      </c>
      <c r="D2696" cm="1">
        <f t="array" ref="D2696">INDEX(B:B, (ROW(B2696)-2)*4+2)</f>
        <v>0</v>
      </c>
    </row>
    <row r="2697" spans="1:4" ht="16.5" x14ac:dyDescent="0.25">
      <c r="A2697" s="1">
        <v>2.6949999999999998</v>
      </c>
      <c r="B2697" s="1">
        <v>1.60171</v>
      </c>
      <c r="C2697" s="1">
        <v>3.2383999999999999</v>
      </c>
      <c r="D2697" cm="1">
        <f t="array" ref="D2697">INDEX(B:B, (ROW(B2697)-2)*4+2)</f>
        <v>0</v>
      </c>
    </row>
    <row r="2698" spans="1:4" ht="16.5" x14ac:dyDescent="0.25">
      <c r="A2698" s="1">
        <v>2.6960000000000002</v>
      </c>
      <c r="B2698" s="1">
        <v>1.61568</v>
      </c>
      <c r="C2698" s="1">
        <v>3.2393900000000002</v>
      </c>
      <c r="D2698" cm="1">
        <f t="array" ref="D2698">INDEX(B:B, (ROW(B2698)-2)*4+2)</f>
        <v>0</v>
      </c>
    </row>
    <row r="2699" spans="1:4" ht="16.5" x14ac:dyDescent="0.25">
      <c r="A2699" s="1">
        <v>2.6970000000000001</v>
      </c>
      <c r="B2699" s="1">
        <v>1.6293200000000001</v>
      </c>
      <c r="C2699" s="1">
        <v>3.23922</v>
      </c>
      <c r="D2699" cm="1">
        <f t="array" ref="D2699">INDEX(B:B, (ROW(B2699)-2)*4+2)</f>
        <v>0</v>
      </c>
    </row>
    <row r="2700" spans="1:4" ht="16.5" x14ac:dyDescent="0.25">
      <c r="A2700" s="1">
        <v>2.698</v>
      </c>
      <c r="B2700" s="1">
        <v>1.6432899999999999</v>
      </c>
      <c r="C2700" s="1">
        <v>3.2389000000000001</v>
      </c>
      <c r="D2700" cm="1">
        <f t="array" ref="D2700">INDEX(B:B, (ROW(B2700)-2)*4+2)</f>
        <v>0</v>
      </c>
    </row>
    <row r="2701" spans="1:4" ht="16.5" x14ac:dyDescent="0.25">
      <c r="A2701" s="1">
        <v>2.6989999999999998</v>
      </c>
      <c r="B2701" s="1">
        <v>1.65676</v>
      </c>
      <c r="C2701" s="1">
        <v>3.2389000000000001</v>
      </c>
      <c r="D2701" cm="1">
        <f t="array" ref="D2701">INDEX(B:B, (ROW(B2701)-2)*4+2)</f>
        <v>0</v>
      </c>
    </row>
    <row r="2702" spans="1:4" ht="16.5" x14ac:dyDescent="0.25">
      <c r="A2702" s="1">
        <v>2.7</v>
      </c>
      <c r="B2702" s="1">
        <v>1.6715500000000001</v>
      </c>
      <c r="C2702" s="1">
        <v>3.24038</v>
      </c>
      <c r="D2702" cm="1">
        <f t="array" ref="D2702">INDEX(B:B, (ROW(B2702)-2)*4+2)</f>
        <v>0</v>
      </c>
    </row>
    <row r="2703" spans="1:4" ht="16.5" x14ac:dyDescent="0.25">
      <c r="A2703" s="1">
        <v>2.7010000000000001</v>
      </c>
      <c r="B2703" s="1">
        <v>1.6858500000000001</v>
      </c>
      <c r="C2703" s="1">
        <v>3.2397200000000002</v>
      </c>
      <c r="D2703" cm="1">
        <f t="array" ref="D2703">INDEX(B:B, (ROW(B2703)-2)*4+2)</f>
        <v>0</v>
      </c>
    </row>
    <row r="2704" spans="1:4" ht="16.5" x14ac:dyDescent="0.25">
      <c r="A2704" s="1">
        <v>2.702</v>
      </c>
      <c r="B2704" s="1">
        <v>1.70113</v>
      </c>
      <c r="C2704" s="1">
        <v>3.2387299999999999</v>
      </c>
      <c r="D2704" cm="1">
        <f t="array" ref="D2704">INDEX(B:B, (ROW(B2704)-2)*4+2)</f>
        <v>0</v>
      </c>
    </row>
    <row r="2705" spans="1:4" ht="16.5" x14ac:dyDescent="0.25">
      <c r="A2705" s="1">
        <v>2.7029999999999998</v>
      </c>
      <c r="B2705" s="1">
        <v>1.7156</v>
      </c>
      <c r="C2705" s="1">
        <v>3.2397200000000002</v>
      </c>
      <c r="D2705" cm="1">
        <f t="array" ref="D2705">INDEX(B:B, (ROW(B2705)-2)*4+2)</f>
        <v>0</v>
      </c>
    </row>
    <row r="2706" spans="1:4" ht="16.5" x14ac:dyDescent="0.25">
      <c r="A2706" s="1">
        <v>2.7040000000000002</v>
      </c>
      <c r="B2706" s="1">
        <v>1.7323599999999999</v>
      </c>
      <c r="C2706" s="1">
        <v>3.2406999999999999</v>
      </c>
      <c r="D2706" cm="1">
        <f t="array" ref="D2706">INDEX(B:B, (ROW(B2706)-2)*4+2)</f>
        <v>0</v>
      </c>
    </row>
    <row r="2707" spans="1:4" ht="16.5" x14ac:dyDescent="0.25">
      <c r="A2707" s="1">
        <v>2.7050000000000001</v>
      </c>
      <c r="B2707" s="1">
        <v>1.7483</v>
      </c>
      <c r="C2707" s="1">
        <v>3.2390599999999998</v>
      </c>
      <c r="D2707" cm="1">
        <f t="array" ref="D2707">INDEX(B:B, (ROW(B2707)-2)*4+2)</f>
        <v>0</v>
      </c>
    </row>
    <row r="2708" spans="1:4" ht="16.5" x14ac:dyDescent="0.25">
      <c r="A2708" s="1">
        <v>2.706</v>
      </c>
      <c r="B2708" s="1">
        <v>1.76359</v>
      </c>
      <c r="C2708" s="1">
        <v>3.2389000000000001</v>
      </c>
      <c r="D2708" cm="1">
        <f t="array" ref="D2708">INDEX(B:B, (ROW(B2708)-2)*4+2)</f>
        <v>0</v>
      </c>
    </row>
    <row r="2709" spans="1:4" ht="16.5" x14ac:dyDescent="0.25">
      <c r="A2709" s="1">
        <v>2.7069999999999999</v>
      </c>
      <c r="B2709" s="1">
        <v>1.78101</v>
      </c>
      <c r="C2709" s="1">
        <v>3.2397200000000002</v>
      </c>
      <c r="D2709" cm="1">
        <f t="array" ref="D2709">INDEX(B:B, (ROW(B2709)-2)*4+2)</f>
        <v>0</v>
      </c>
    </row>
    <row r="2710" spans="1:4" ht="16.5" x14ac:dyDescent="0.25">
      <c r="A2710" s="1">
        <v>2.7080000000000002</v>
      </c>
      <c r="B2710" s="1">
        <v>1.79793</v>
      </c>
      <c r="C2710" s="1">
        <v>3.23922</v>
      </c>
      <c r="D2710" cm="1">
        <f t="array" ref="D2710">INDEX(B:B, (ROW(B2710)-2)*4+2)</f>
        <v>0</v>
      </c>
    </row>
    <row r="2711" spans="1:4" ht="16.5" x14ac:dyDescent="0.25">
      <c r="A2711" s="1">
        <v>2.7090000000000001</v>
      </c>
      <c r="B2711" s="1">
        <v>1.8142</v>
      </c>
      <c r="C2711" s="1">
        <v>3.2395499999999999</v>
      </c>
      <c r="D2711" cm="1">
        <f t="array" ref="D2711">INDEX(B:B, (ROW(B2711)-2)*4+2)</f>
        <v>0</v>
      </c>
    </row>
    <row r="2712" spans="1:4" ht="16.5" x14ac:dyDescent="0.25">
      <c r="A2712" s="1">
        <v>2.71</v>
      </c>
      <c r="B2712" s="1">
        <v>1.8301400000000001</v>
      </c>
      <c r="C2712" s="1">
        <v>3.2397200000000002</v>
      </c>
      <c r="D2712" cm="1">
        <f t="array" ref="D2712">INDEX(B:B, (ROW(B2712)-2)*4+2)</f>
        <v>0</v>
      </c>
    </row>
    <row r="2713" spans="1:4" ht="16.5" x14ac:dyDescent="0.25">
      <c r="A2713" s="1">
        <v>2.7109999999999999</v>
      </c>
      <c r="B2713" s="1">
        <v>1.84707</v>
      </c>
      <c r="C2713" s="1">
        <v>3.2402099999999998</v>
      </c>
      <c r="D2713" cm="1">
        <f t="array" ref="D2713">INDEX(B:B, (ROW(B2713)-2)*4+2)</f>
        <v>0</v>
      </c>
    </row>
    <row r="2714" spans="1:4" ht="16.5" x14ac:dyDescent="0.25">
      <c r="A2714" s="1">
        <v>2.7120000000000002</v>
      </c>
      <c r="B2714" s="1">
        <v>1.86449</v>
      </c>
      <c r="C2714" s="1">
        <v>3.24038</v>
      </c>
      <c r="D2714" cm="1">
        <f t="array" ref="D2714">INDEX(B:B, (ROW(B2714)-2)*4+2)</f>
        <v>0</v>
      </c>
    </row>
    <row r="2715" spans="1:4" ht="16.5" x14ac:dyDescent="0.25">
      <c r="A2715" s="1">
        <v>2.7130000000000001</v>
      </c>
      <c r="B2715" s="1">
        <v>1.8810899999999999</v>
      </c>
      <c r="C2715" s="1">
        <v>3.2406999999999999</v>
      </c>
      <c r="D2715" cm="1">
        <f t="array" ref="D2715">INDEX(B:B, (ROW(B2715)-2)*4+2)</f>
        <v>0</v>
      </c>
    </row>
    <row r="2716" spans="1:4" ht="16.5" x14ac:dyDescent="0.25">
      <c r="A2716" s="1">
        <v>2.714</v>
      </c>
      <c r="B2716" s="1">
        <v>1.8985099999999999</v>
      </c>
      <c r="C2716" s="1">
        <v>3.2402099999999998</v>
      </c>
      <c r="D2716" cm="1">
        <f t="array" ref="D2716">INDEX(B:B, (ROW(B2716)-2)*4+2)</f>
        <v>0</v>
      </c>
    </row>
    <row r="2717" spans="1:4" ht="16.5" x14ac:dyDescent="0.25">
      <c r="A2717" s="1">
        <v>2.7149999999999999</v>
      </c>
      <c r="B2717" s="1">
        <v>1.91412</v>
      </c>
      <c r="C2717" s="1">
        <v>3.2398799999999999</v>
      </c>
      <c r="D2717" cm="1">
        <f t="array" ref="D2717">INDEX(B:B, (ROW(B2717)-2)*4+2)</f>
        <v>0</v>
      </c>
    </row>
    <row r="2718" spans="1:4" ht="16.5" x14ac:dyDescent="0.25">
      <c r="A2718" s="1">
        <v>2.7160000000000002</v>
      </c>
      <c r="B2718" s="1">
        <v>1.9300600000000001</v>
      </c>
      <c r="C2718" s="1">
        <v>3.23922</v>
      </c>
      <c r="D2718" cm="1">
        <f t="array" ref="D2718">INDEX(B:B, (ROW(B2718)-2)*4+2)</f>
        <v>0</v>
      </c>
    </row>
    <row r="2719" spans="1:4" ht="16.5" x14ac:dyDescent="0.25">
      <c r="A2719" s="1">
        <v>2.7170000000000001</v>
      </c>
      <c r="B2719" s="1">
        <v>1.9474899999999999</v>
      </c>
      <c r="C2719" s="1">
        <v>3.23922</v>
      </c>
      <c r="D2719" cm="1">
        <f t="array" ref="D2719">INDEX(B:B, (ROW(B2719)-2)*4+2)</f>
        <v>0</v>
      </c>
    </row>
    <row r="2720" spans="1:4" ht="16.5" x14ac:dyDescent="0.25">
      <c r="A2720" s="1">
        <v>2.718</v>
      </c>
      <c r="B2720" s="1">
        <v>1.9639200000000001</v>
      </c>
      <c r="C2720" s="1">
        <v>3.2398799999999999</v>
      </c>
      <c r="D2720" cm="1">
        <f t="array" ref="D2720">INDEX(B:B, (ROW(B2720)-2)*4+2)</f>
        <v>0</v>
      </c>
    </row>
    <row r="2721" spans="1:4" ht="16.5" x14ac:dyDescent="0.25">
      <c r="A2721" s="1">
        <v>2.7189999999999999</v>
      </c>
      <c r="B2721" s="1">
        <v>1.97986</v>
      </c>
      <c r="C2721" s="1">
        <v>3.2390599999999998</v>
      </c>
      <c r="D2721" cm="1">
        <f t="array" ref="D2721">INDEX(B:B, (ROW(B2721)-2)*4+2)</f>
        <v>0</v>
      </c>
    </row>
    <row r="2722" spans="1:4" ht="16.5" x14ac:dyDescent="0.25">
      <c r="A2722" s="1">
        <v>2.72</v>
      </c>
      <c r="B2722" s="1">
        <v>1.9944900000000001</v>
      </c>
      <c r="C2722" s="1">
        <v>3.2402099999999998</v>
      </c>
      <c r="D2722" cm="1">
        <f t="array" ref="D2722">INDEX(B:B, (ROW(B2722)-2)*4+2)</f>
        <v>0</v>
      </c>
    </row>
    <row r="2723" spans="1:4" ht="16.5" x14ac:dyDescent="0.25">
      <c r="A2723" s="1">
        <v>2.7210000000000001</v>
      </c>
      <c r="B2723" s="1">
        <v>2.00665</v>
      </c>
      <c r="C2723" s="1">
        <v>3.2413599999999998</v>
      </c>
      <c r="D2723" cm="1">
        <f t="array" ref="D2723">INDEX(B:B, (ROW(B2723)-2)*4+2)</f>
        <v>0</v>
      </c>
    </row>
    <row r="2724" spans="1:4" ht="16.5" x14ac:dyDescent="0.25">
      <c r="A2724" s="1">
        <v>2.722</v>
      </c>
      <c r="B2724" s="1">
        <v>2.0183200000000001</v>
      </c>
      <c r="C2724" s="1">
        <v>3.2408700000000001</v>
      </c>
      <c r="D2724" cm="1">
        <f t="array" ref="D2724">INDEX(B:B, (ROW(B2724)-2)*4+2)</f>
        <v>0</v>
      </c>
    </row>
    <row r="2725" spans="1:4" ht="16.5" x14ac:dyDescent="0.25">
      <c r="A2725" s="1">
        <v>2.7229999999999999</v>
      </c>
      <c r="B2725" s="1">
        <v>2.0296599999999998</v>
      </c>
      <c r="C2725" s="1">
        <v>3.24038</v>
      </c>
      <c r="D2725" cm="1">
        <f t="array" ref="D2725">INDEX(B:B, (ROW(B2725)-2)*4+2)</f>
        <v>0</v>
      </c>
    </row>
    <row r="2726" spans="1:4" ht="16.5" x14ac:dyDescent="0.25">
      <c r="A2726" s="1">
        <v>2.7240000000000002</v>
      </c>
      <c r="B2726" s="1">
        <v>2.0408300000000001</v>
      </c>
      <c r="C2726" s="1">
        <v>3.2405400000000002</v>
      </c>
      <c r="D2726" cm="1">
        <f t="array" ref="D2726">INDEX(B:B, (ROW(B2726)-2)*4+2)</f>
        <v>0</v>
      </c>
    </row>
    <row r="2727" spans="1:4" ht="16.5" x14ac:dyDescent="0.25">
      <c r="A2727" s="1">
        <v>2.7250000000000001</v>
      </c>
      <c r="B2727" s="1">
        <v>2.0511900000000001</v>
      </c>
      <c r="C2727" s="1">
        <v>3.2390599999999998</v>
      </c>
      <c r="D2727" cm="1">
        <f t="array" ref="D2727">INDEX(B:B, (ROW(B2727)-2)*4+2)</f>
        <v>0</v>
      </c>
    </row>
    <row r="2728" spans="1:4" ht="16.5" x14ac:dyDescent="0.25">
      <c r="A2728" s="1">
        <v>2.726</v>
      </c>
      <c r="B2728" s="1">
        <v>2.06203</v>
      </c>
      <c r="C2728" s="1">
        <v>3.23922</v>
      </c>
      <c r="D2728" cm="1">
        <f t="array" ref="D2728">INDEX(B:B, (ROW(B2728)-2)*4+2)</f>
        <v>0</v>
      </c>
    </row>
    <row r="2729" spans="1:4" ht="16.5" x14ac:dyDescent="0.25">
      <c r="A2729" s="1">
        <v>2.7269999999999999</v>
      </c>
      <c r="B2729" s="1">
        <v>2.0733700000000002</v>
      </c>
      <c r="C2729" s="1">
        <v>3.2393900000000002</v>
      </c>
      <c r="D2729" cm="1">
        <f t="array" ref="D2729">INDEX(B:B, (ROW(B2729)-2)*4+2)</f>
        <v>0</v>
      </c>
    </row>
    <row r="2730" spans="1:4" ht="16.5" x14ac:dyDescent="0.25">
      <c r="A2730" s="1">
        <v>2.7280000000000002</v>
      </c>
      <c r="B2730" s="1">
        <v>2.0847099999999998</v>
      </c>
      <c r="C2730" s="1">
        <v>3.2389000000000001</v>
      </c>
      <c r="D2730" cm="1">
        <f t="array" ref="D2730">INDEX(B:B, (ROW(B2730)-2)*4+2)</f>
        <v>0</v>
      </c>
    </row>
    <row r="2731" spans="1:4" ht="16.5" x14ac:dyDescent="0.25">
      <c r="A2731" s="1">
        <v>2.7290000000000001</v>
      </c>
      <c r="B2731" s="1">
        <v>2.0962200000000002</v>
      </c>
      <c r="C2731" s="1">
        <v>3.2397200000000002</v>
      </c>
      <c r="D2731" cm="1">
        <f t="array" ref="D2731">INDEX(B:B, (ROW(B2731)-2)*4+2)</f>
        <v>0</v>
      </c>
    </row>
    <row r="2732" spans="1:4" ht="16.5" x14ac:dyDescent="0.25">
      <c r="A2732" s="1">
        <v>2.73</v>
      </c>
      <c r="B2732" s="1">
        <v>2.1083799999999999</v>
      </c>
      <c r="C2732" s="1">
        <v>3.24153</v>
      </c>
      <c r="D2732" cm="1">
        <f t="array" ref="D2732">INDEX(B:B, (ROW(B2732)-2)*4+2)</f>
        <v>0</v>
      </c>
    </row>
    <row r="2733" spans="1:4" ht="16.5" x14ac:dyDescent="0.25">
      <c r="A2733" s="1">
        <v>2.7309999999999999</v>
      </c>
      <c r="B2733" s="1">
        <v>2.1187299999999998</v>
      </c>
      <c r="C2733" s="1">
        <v>3.2402099999999998</v>
      </c>
      <c r="D2733" cm="1">
        <f t="array" ref="D2733">INDEX(B:B, (ROW(B2733)-2)*4+2)</f>
        <v>0</v>
      </c>
    </row>
    <row r="2734" spans="1:4" ht="16.5" x14ac:dyDescent="0.25">
      <c r="A2734" s="1">
        <v>2.7320000000000002</v>
      </c>
      <c r="B2734" s="1">
        <v>2.12974</v>
      </c>
      <c r="C2734" s="1">
        <v>3.2393900000000002</v>
      </c>
      <c r="D2734" cm="1">
        <f t="array" ref="D2734">INDEX(B:B, (ROW(B2734)-2)*4+2)</f>
        <v>0</v>
      </c>
    </row>
    <row r="2735" spans="1:4" ht="16.5" x14ac:dyDescent="0.25">
      <c r="A2735" s="1">
        <v>2.7330000000000001</v>
      </c>
      <c r="B2735" s="1">
        <v>2.1412499999999999</v>
      </c>
      <c r="C2735" s="1">
        <v>3.2393900000000002</v>
      </c>
      <c r="D2735" cm="1">
        <f t="array" ref="D2735">INDEX(B:B, (ROW(B2735)-2)*4+2)</f>
        <v>0</v>
      </c>
    </row>
    <row r="2736" spans="1:4" ht="16.5" x14ac:dyDescent="0.25">
      <c r="A2736" s="1">
        <v>2.734</v>
      </c>
      <c r="B2736" s="1">
        <v>2.1519300000000001</v>
      </c>
      <c r="C2736" s="1">
        <v>3.2397200000000002</v>
      </c>
      <c r="D2736" cm="1">
        <f t="array" ref="D2736">INDEX(B:B, (ROW(B2736)-2)*4+2)</f>
        <v>0</v>
      </c>
    </row>
    <row r="2737" spans="1:4" ht="16.5" x14ac:dyDescent="0.25">
      <c r="A2737" s="1">
        <v>2.7349999999999999</v>
      </c>
      <c r="B2737" s="1">
        <v>2.1608000000000001</v>
      </c>
      <c r="C2737" s="1">
        <v>3.2393900000000002</v>
      </c>
      <c r="D2737" cm="1">
        <f t="array" ref="D2737">INDEX(B:B, (ROW(B2737)-2)*4+2)</f>
        <v>0</v>
      </c>
    </row>
    <row r="2738" spans="1:4" ht="16.5" x14ac:dyDescent="0.25">
      <c r="A2738" s="1">
        <v>2.7360000000000002</v>
      </c>
      <c r="B2738" s="1">
        <v>2.1685300000000001</v>
      </c>
      <c r="C2738" s="1">
        <v>3.2406999999999999</v>
      </c>
      <c r="D2738" cm="1">
        <f t="array" ref="D2738">INDEX(B:B, (ROW(B2738)-2)*4+2)</f>
        <v>0</v>
      </c>
    </row>
    <row r="2739" spans="1:4" ht="16.5" x14ac:dyDescent="0.25">
      <c r="A2739" s="1">
        <v>2.7370000000000001</v>
      </c>
      <c r="B2739" s="1">
        <v>2.1755900000000001</v>
      </c>
      <c r="C2739" s="1">
        <v>3.2416900000000002</v>
      </c>
      <c r="D2739" cm="1">
        <f t="array" ref="D2739">INDEX(B:B, (ROW(B2739)-2)*4+2)</f>
        <v>0</v>
      </c>
    </row>
    <row r="2740" spans="1:4" ht="16.5" x14ac:dyDescent="0.25">
      <c r="A2740" s="1">
        <v>2.738</v>
      </c>
      <c r="B2740" s="1">
        <v>2.1810200000000002</v>
      </c>
      <c r="C2740" s="1">
        <v>3.24268</v>
      </c>
      <c r="D2740" cm="1">
        <f t="array" ref="D2740">INDEX(B:B, (ROW(B2740)-2)*4+2)</f>
        <v>0</v>
      </c>
    </row>
    <row r="2741" spans="1:4" ht="16.5" x14ac:dyDescent="0.25">
      <c r="A2741" s="1">
        <v>2.7389999999999999</v>
      </c>
      <c r="B2741" s="1">
        <v>2.1834799999999999</v>
      </c>
      <c r="C2741" s="1">
        <v>3.2408700000000001</v>
      </c>
      <c r="D2741" cm="1">
        <f t="array" ref="D2741">INDEX(B:B, (ROW(B2741)-2)*4+2)</f>
        <v>0</v>
      </c>
    </row>
    <row r="2742" spans="1:4" ht="16.5" x14ac:dyDescent="0.25">
      <c r="A2742" s="1">
        <v>2.74</v>
      </c>
      <c r="B2742" s="1">
        <v>2.1852900000000002</v>
      </c>
      <c r="C2742" s="1">
        <v>3.2413599999999998</v>
      </c>
      <c r="D2742" cm="1">
        <f t="array" ref="D2742">INDEX(B:B, (ROW(B2742)-2)*4+2)</f>
        <v>0</v>
      </c>
    </row>
    <row r="2743" spans="1:4" ht="16.5" x14ac:dyDescent="0.25">
      <c r="A2743" s="1">
        <v>2.7410000000000001</v>
      </c>
      <c r="B2743" s="1">
        <v>2.1895600000000002</v>
      </c>
      <c r="C2743" s="1">
        <v>3.2428400000000002</v>
      </c>
      <c r="D2743" cm="1">
        <f t="array" ref="D2743">INDEX(B:B, (ROW(B2743)-2)*4+2)</f>
        <v>0</v>
      </c>
    </row>
    <row r="2744" spans="1:4" ht="16.5" x14ac:dyDescent="0.25">
      <c r="A2744" s="1">
        <v>2.742</v>
      </c>
      <c r="B2744" s="1">
        <v>2.1923599999999999</v>
      </c>
      <c r="C2744" s="1">
        <v>3.24268</v>
      </c>
      <c r="D2744" cm="1">
        <f t="array" ref="D2744">INDEX(B:B, (ROW(B2744)-2)*4+2)</f>
        <v>0</v>
      </c>
    </row>
    <row r="2745" spans="1:4" ht="16.5" x14ac:dyDescent="0.25">
      <c r="A2745" s="1">
        <v>2.7429999999999999</v>
      </c>
      <c r="B2745" s="1">
        <v>2.194</v>
      </c>
      <c r="C2745" s="1">
        <v>3.2406999999999999</v>
      </c>
      <c r="D2745" cm="1">
        <f t="array" ref="D2745">INDEX(B:B, (ROW(B2745)-2)*4+2)</f>
        <v>0</v>
      </c>
    </row>
    <row r="2746" spans="1:4" ht="16.5" x14ac:dyDescent="0.25">
      <c r="A2746" s="1">
        <v>2.7440000000000002</v>
      </c>
      <c r="B2746" s="1">
        <v>2.1931799999999999</v>
      </c>
      <c r="C2746" s="1">
        <v>3.2413599999999998</v>
      </c>
      <c r="D2746" cm="1">
        <f t="array" ref="D2746">INDEX(B:B, (ROW(B2746)-2)*4+2)</f>
        <v>0</v>
      </c>
    </row>
    <row r="2747" spans="1:4" ht="16.5" x14ac:dyDescent="0.25">
      <c r="A2747" s="1">
        <v>2.7450000000000001</v>
      </c>
      <c r="B2747" s="1">
        <v>2.1923599999999999</v>
      </c>
      <c r="C2747" s="1">
        <v>3.2421799999999998</v>
      </c>
      <c r="D2747" cm="1">
        <f t="array" ref="D2747">INDEX(B:B, (ROW(B2747)-2)*4+2)</f>
        <v>0</v>
      </c>
    </row>
    <row r="2748" spans="1:4" ht="16.5" x14ac:dyDescent="0.25">
      <c r="A2748" s="1">
        <v>2.746</v>
      </c>
      <c r="B2748" s="1">
        <v>2.18973</v>
      </c>
      <c r="C2748" s="1">
        <v>3.24498</v>
      </c>
      <c r="D2748" cm="1">
        <f t="array" ref="D2748">INDEX(B:B, (ROW(B2748)-2)*4+2)</f>
        <v>0</v>
      </c>
    </row>
    <row r="2749" spans="1:4" ht="16.5" x14ac:dyDescent="0.25">
      <c r="A2749" s="1">
        <v>2.7469999999999999</v>
      </c>
      <c r="B2749" s="1">
        <v>2.18628</v>
      </c>
      <c r="C2749" s="1">
        <v>3.2429999999999999</v>
      </c>
      <c r="D2749" cm="1">
        <f t="array" ref="D2749">INDEX(B:B, (ROW(B2749)-2)*4+2)</f>
        <v>0</v>
      </c>
    </row>
    <row r="2750" spans="1:4" ht="16.5" x14ac:dyDescent="0.25">
      <c r="A2750" s="1">
        <v>2.7480000000000002</v>
      </c>
      <c r="B2750" s="1">
        <v>2.1810200000000002</v>
      </c>
      <c r="C2750" s="1">
        <v>3.2431700000000001</v>
      </c>
      <c r="D2750" cm="1">
        <f t="array" ref="D2750">INDEX(B:B, (ROW(B2750)-2)*4+2)</f>
        <v>0</v>
      </c>
    </row>
    <row r="2751" spans="1:4" ht="16.5" x14ac:dyDescent="0.25">
      <c r="A2751" s="1">
        <v>2.7490000000000001</v>
      </c>
      <c r="B2751" s="1">
        <v>2.1746099999999999</v>
      </c>
      <c r="C2751" s="1">
        <v>3.2421799999999998</v>
      </c>
      <c r="D2751" cm="1">
        <f t="array" ref="D2751">INDEX(B:B, (ROW(B2751)-2)*4+2)</f>
        <v>0</v>
      </c>
    </row>
    <row r="2752" spans="1:4" ht="16.5" x14ac:dyDescent="0.25">
      <c r="A2752" s="1">
        <v>2.75</v>
      </c>
      <c r="B2752" s="1">
        <v>2.1650800000000001</v>
      </c>
      <c r="C2752" s="1">
        <v>3.2429999999999999</v>
      </c>
      <c r="D2752" cm="1">
        <f t="array" ref="D2752">INDEX(B:B, (ROW(B2752)-2)*4+2)</f>
        <v>0</v>
      </c>
    </row>
    <row r="2753" spans="1:4" ht="16.5" x14ac:dyDescent="0.25">
      <c r="A2753" s="1">
        <v>2.7509999999999999</v>
      </c>
      <c r="B2753" s="1">
        <v>2.15341</v>
      </c>
      <c r="C2753" s="1">
        <v>3.2418499999999999</v>
      </c>
      <c r="D2753" cm="1">
        <f t="array" ref="D2753">INDEX(B:B, (ROW(B2753)-2)*4+2)</f>
        <v>0</v>
      </c>
    </row>
    <row r="2754" spans="1:4" ht="16.5" x14ac:dyDescent="0.25">
      <c r="A2754" s="1">
        <v>2.7519999999999998</v>
      </c>
      <c r="B2754" s="1">
        <v>2.13862</v>
      </c>
      <c r="C2754" s="1">
        <v>3.2420200000000001</v>
      </c>
      <c r="D2754" cm="1">
        <f t="array" ref="D2754">INDEX(B:B, (ROW(B2754)-2)*4+2)</f>
        <v>0</v>
      </c>
    </row>
    <row r="2755" spans="1:4" ht="16.5" x14ac:dyDescent="0.25">
      <c r="A2755" s="1">
        <v>2.7530000000000001</v>
      </c>
      <c r="B2755" s="1">
        <v>2.1248100000000001</v>
      </c>
      <c r="C2755" s="1">
        <v>3.2420200000000001</v>
      </c>
      <c r="D2755" cm="1">
        <f t="array" ref="D2755">INDEX(B:B, (ROW(B2755)-2)*4+2)</f>
        <v>0</v>
      </c>
    </row>
    <row r="2756" spans="1:4" ht="16.5" x14ac:dyDescent="0.25">
      <c r="A2756" s="1">
        <v>2.754</v>
      </c>
      <c r="B2756" s="1">
        <v>2.1087099999999999</v>
      </c>
      <c r="C2756" s="1">
        <v>3.2420200000000001</v>
      </c>
      <c r="D2756" cm="1">
        <f t="array" ref="D2756">INDEX(B:B, (ROW(B2756)-2)*4+2)</f>
        <v>0</v>
      </c>
    </row>
    <row r="2757" spans="1:4" ht="16.5" x14ac:dyDescent="0.25">
      <c r="A2757" s="1">
        <v>2.7549999999999999</v>
      </c>
      <c r="B2757" s="1">
        <v>2.09178</v>
      </c>
      <c r="C2757" s="1">
        <v>3.24268</v>
      </c>
      <c r="D2757" cm="1">
        <f t="array" ref="D2757">INDEX(B:B, (ROW(B2757)-2)*4+2)</f>
        <v>0</v>
      </c>
    </row>
    <row r="2758" spans="1:4" ht="16.5" x14ac:dyDescent="0.25">
      <c r="A2758" s="1">
        <v>2.7559999999999998</v>
      </c>
      <c r="B2758" s="1">
        <v>2.07403</v>
      </c>
      <c r="C2758" s="1">
        <v>3.2425099999999998</v>
      </c>
      <c r="D2758" cm="1">
        <f t="array" ref="D2758">INDEX(B:B, (ROW(B2758)-2)*4+2)</f>
        <v>0</v>
      </c>
    </row>
    <row r="2759" spans="1:4" ht="16.5" x14ac:dyDescent="0.25">
      <c r="A2759" s="1">
        <v>2.7570000000000001</v>
      </c>
      <c r="B2759" s="1">
        <v>2.05579</v>
      </c>
      <c r="C2759" s="1">
        <v>3.2418499999999999</v>
      </c>
      <c r="D2759" cm="1">
        <f t="array" ref="D2759">INDEX(B:B, (ROW(B2759)-2)*4+2)</f>
        <v>0</v>
      </c>
    </row>
    <row r="2760" spans="1:4" ht="16.5" x14ac:dyDescent="0.25">
      <c r="A2760" s="1">
        <v>2.758</v>
      </c>
      <c r="B2760" s="1">
        <v>2.03837</v>
      </c>
      <c r="C2760" s="1">
        <v>3.2410299999999999</v>
      </c>
      <c r="D2760" cm="1">
        <f t="array" ref="D2760">INDEX(B:B, (ROW(B2760)-2)*4+2)</f>
        <v>0</v>
      </c>
    </row>
    <row r="2761" spans="1:4" ht="16.5" x14ac:dyDescent="0.25">
      <c r="A2761" s="1">
        <v>2.7589999999999999</v>
      </c>
      <c r="B2761" s="1">
        <v>2.0204499999999999</v>
      </c>
      <c r="C2761" s="1">
        <v>3.2406999999999999</v>
      </c>
      <c r="D2761" cm="1">
        <f t="array" ref="D2761">INDEX(B:B, (ROW(B2761)-2)*4+2)</f>
        <v>0</v>
      </c>
    </row>
    <row r="2762" spans="1:4" ht="16.5" x14ac:dyDescent="0.25">
      <c r="A2762" s="1">
        <v>2.76</v>
      </c>
      <c r="B2762" s="1">
        <v>2.0040200000000001</v>
      </c>
      <c r="C2762" s="1">
        <v>3.2416900000000002</v>
      </c>
      <c r="D2762" cm="1">
        <f t="array" ref="D2762">INDEX(B:B, (ROW(B2762)-2)*4+2)</f>
        <v>0</v>
      </c>
    </row>
    <row r="2763" spans="1:4" ht="16.5" x14ac:dyDescent="0.25">
      <c r="A2763" s="1">
        <v>2.7610000000000001</v>
      </c>
      <c r="B2763" s="1">
        <v>1.9852799999999999</v>
      </c>
      <c r="C2763" s="1">
        <v>3.2418499999999999</v>
      </c>
      <c r="D2763" cm="1">
        <f t="array" ref="D2763">INDEX(B:B, (ROW(B2763)-2)*4+2)</f>
        <v>0</v>
      </c>
    </row>
    <row r="2764" spans="1:4" ht="16.5" x14ac:dyDescent="0.25">
      <c r="A2764" s="1">
        <v>2.762</v>
      </c>
      <c r="B2764" s="1">
        <v>1.9673700000000001</v>
      </c>
      <c r="C2764" s="1">
        <v>3.2421799999999998</v>
      </c>
      <c r="D2764" cm="1">
        <f t="array" ref="D2764">INDEX(B:B, (ROW(B2764)-2)*4+2)</f>
        <v>0</v>
      </c>
    </row>
    <row r="2765" spans="1:4" ht="16.5" x14ac:dyDescent="0.25">
      <c r="A2765" s="1">
        <v>2.7629999999999999</v>
      </c>
      <c r="B2765" s="1">
        <v>1.9509399999999999</v>
      </c>
      <c r="C2765" s="1">
        <v>3.2420200000000001</v>
      </c>
      <c r="D2765" cm="1">
        <f t="array" ref="D2765">INDEX(B:B, (ROW(B2765)-2)*4+2)</f>
        <v>0</v>
      </c>
    </row>
    <row r="2766" spans="1:4" ht="16.5" x14ac:dyDescent="0.25">
      <c r="A2766" s="1">
        <v>2.7639999999999998</v>
      </c>
      <c r="B2766" s="1">
        <v>1.93516</v>
      </c>
      <c r="C2766" s="1">
        <v>3.2423500000000001</v>
      </c>
      <c r="D2766" cm="1">
        <f t="array" ref="D2766">INDEX(B:B, (ROW(B2766)-2)*4+2)</f>
        <v>0</v>
      </c>
    </row>
    <row r="2767" spans="1:4" ht="16.5" x14ac:dyDescent="0.25">
      <c r="A2767" s="1">
        <v>2.7650000000000001</v>
      </c>
      <c r="B2767" s="1">
        <v>1.9203699999999999</v>
      </c>
      <c r="C2767" s="1">
        <v>3.2413599999999998</v>
      </c>
      <c r="D2767" cm="1">
        <f t="array" ref="D2767">INDEX(B:B, (ROW(B2767)-2)*4+2)</f>
        <v>0</v>
      </c>
    </row>
    <row r="2768" spans="1:4" ht="16.5" x14ac:dyDescent="0.25">
      <c r="A2768" s="1">
        <v>2.766</v>
      </c>
      <c r="B2768" s="1">
        <v>1.9040999999999999</v>
      </c>
      <c r="C2768" s="1">
        <v>3.2402099999999998</v>
      </c>
      <c r="D2768" cm="1">
        <f t="array" ref="D2768">INDEX(B:B, (ROW(B2768)-2)*4+2)</f>
        <v>0</v>
      </c>
    </row>
    <row r="2769" spans="1:4" ht="16.5" x14ac:dyDescent="0.25">
      <c r="A2769" s="1">
        <v>2.7669999999999999</v>
      </c>
      <c r="B2769" s="1">
        <v>1.8886499999999999</v>
      </c>
      <c r="C2769" s="1">
        <v>3.2412000000000001</v>
      </c>
      <c r="D2769" cm="1">
        <f t="array" ref="D2769">INDEX(B:B, (ROW(B2769)-2)*4+2)</f>
        <v>0</v>
      </c>
    </row>
    <row r="2770" spans="1:4" ht="16.5" x14ac:dyDescent="0.25">
      <c r="A2770" s="1">
        <v>2.7679999999999998</v>
      </c>
      <c r="B2770" s="1">
        <v>1.8727100000000001</v>
      </c>
      <c r="C2770" s="1">
        <v>3.24153</v>
      </c>
      <c r="D2770" cm="1">
        <f t="array" ref="D2770">INDEX(B:B, (ROW(B2770)-2)*4+2)</f>
        <v>0</v>
      </c>
    </row>
    <row r="2771" spans="1:4" ht="16.5" x14ac:dyDescent="0.25">
      <c r="A2771" s="1">
        <v>2.7690000000000001</v>
      </c>
      <c r="B2771" s="1">
        <v>1.85792</v>
      </c>
      <c r="C2771" s="1">
        <v>3.2397200000000002</v>
      </c>
      <c r="D2771" cm="1">
        <f t="array" ref="D2771">INDEX(B:B, (ROW(B2771)-2)*4+2)</f>
        <v>0</v>
      </c>
    </row>
    <row r="2772" spans="1:4" ht="16.5" x14ac:dyDescent="0.25">
      <c r="A2772" s="1">
        <v>2.77</v>
      </c>
      <c r="B2772" s="1">
        <v>1.8421400000000001</v>
      </c>
      <c r="C2772" s="1">
        <v>3.2418499999999999</v>
      </c>
      <c r="D2772" cm="1">
        <f t="array" ref="D2772">INDEX(B:B, (ROW(B2772)-2)*4+2)</f>
        <v>0</v>
      </c>
    </row>
    <row r="2773" spans="1:4" ht="16.5" x14ac:dyDescent="0.25">
      <c r="A2773" s="1">
        <v>2.7709999999999999</v>
      </c>
      <c r="B2773" s="1">
        <v>1.8248899999999999</v>
      </c>
      <c r="C2773" s="1">
        <v>3.2395499999999999</v>
      </c>
      <c r="D2773" cm="1">
        <f t="array" ref="D2773">INDEX(B:B, (ROW(B2773)-2)*4+2)</f>
        <v>0</v>
      </c>
    </row>
    <row r="2774" spans="1:4" ht="16.5" x14ac:dyDescent="0.25">
      <c r="A2774" s="1">
        <v>2.7719999999999998</v>
      </c>
      <c r="B2774" s="1">
        <v>1.80664</v>
      </c>
      <c r="C2774" s="1">
        <v>3.2410299999999999</v>
      </c>
      <c r="D2774" cm="1">
        <f t="array" ref="D2774">INDEX(B:B, (ROW(B2774)-2)*4+2)</f>
        <v>0</v>
      </c>
    </row>
    <row r="2775" spans="1:4" ht="16.5" x14ac:dyDescent="0.25">
      <c r="A2775" s="1">
        <v>2.7730000000000001</v>
      </c>
      <c r="B2775" s="1">
        <v>1.78922</v>
      </c>
      <c r="C2775" s="1">
        <v>3.2397200000000002</v>
      </c>
      <c r="D2775" cm="1">
        <f t="array" ref="D2775">INDEX(B:B, (ROW(B2775)-2)*4+2)</f>
        <v>0</v>
      </c>
    </row>
    <row r="2776" spans="1:4" ht="16.5" x14ac:dyDescent="0.25">
      <c r="A2776" s="1">
        <v>2.774</v>
      </c>
      <c r="B2776" s="1">
        <v>1.77295</v>
      </c>
      <c r="C2776" s="1">
        <v>3.2405400000000002</v>
      </c>
      <c r="D2776" cm="1">
        <f t="array" ref="D2776">INDEX(B:B, (ROW(B2776)-2)*4+2)</f>
        <v>0</v>
      </c>
    </row>
    <row r="2777" spans="1:4" ht="16.5" x14ac:dyDescent="0.25">
      <c r="A2777" s="1">
        <v>2.7749999999999999</v>
      </c>
      <c r="B2777" s="1">
        <v>1.7561899999999999</v>
      </c>
      <c r="C2777" s="1">
        <v>3.2389000000000001</v>
      </c>
      <c r="D2777" cm="1">
        <f t="array" ref="D2777">INDEX(B:B, (ROW(B2777)-2)*4+2)</f>
        <v>0</v>
      </c>
    </row>
    <row r="2778" spans="1:4" ht="16.5" x14ac:dyDescent="0.25">
      <c r="A2778" s="1">
        <v>2.7759999999999998</v>
      </c>
      <c r="B2778" s="1">
        <v>1.73828</v>
      </c>
      <c r="C2778" s="1">
        <v>3.2387299999999999</v>
      </c>
      <c r="D2778" cm="1">
        <f t="array" ref="D2778">INDEX(B:B, (ROW(B2778)-2)*4+2)</f>
        <v>0</v>
      </c>
    </row>
    <row r="2779" spans="1:4" ht="16.5" x14ac:dyDescent="0.25">
      <c r="A2779" s="1">
        <v>2.7770000000000001</v>
      </c>
      <c r="B2779" s="1">
        <v>1.7208600000000001</v>
      </c>
      <c r="C2779" s="1">
        <v>3.2395499999999999</v>
      </c>
      <c r="D2779" cm="1">
        <f t="array" ref="D2779">INDEX(B:B, (ROW(B2779)-2)*4+2)</f>
        <v>0</v>
      </c>
    </row>
    <row r="2780" spans="1:4" ht="16.5" x14ac:dyDescent="0.25">
      <c r="A2780" s="1">
        <v>2.778</v>
      </c>
      <c r="B2780" s="1">
        <v>1.7036</v>
      </c>
      <c r="C2780" s="1">
        <v>3.23922</v>
      </c>
      <c r="D2780" cm="1">
        <f t="array" ref="D2780">INDEX(B:B, (ROW(B2780)-2)*4+2)</f>
        <v>0</v>
      </c>
    </row>
    <row r="2781" spans="1:4" ht="16.5" x14ac:dyDescent="0.25">
      <c r="A2781" s="1">
        <v>2.7789999999999999</v>
      </c>
      <c r="B2781" s="1">
        <v>1.6870000000000001</v>
      </c>
      <c r="C2781" s="1">
        <v>3.2390599999999998</v>
      </c>
      <c r="D2781" cm="1">
        <f t="array" ref="D2781">INDEX(B:B, (ROW(B2781)-2)*4+2)</f>
        <v>0</v>
      </c>
    </row>
    <row r="2782" spans="1:4" ht="16.5" x14ac:dyDescent="0.25">
      <c r="A2782" s="1">
        <v>2.78</v>
      </c>
      <c r="B2782" s="1">
        <v>1.6713899999999999</v>
      </c>
      <c r="C2782" s="1">
        <v>3.23807</v>
      </c>
      <c r="D2782" cm="1">
        <f t="array" ref="D2782">INDEX(B:B, (ROW(B2782)-2)*4+2)</f>
        <v>0</v>
      </c>
    </row>
    <row r="2783" spans="1:4" ht="16.5" x14ac:dyDescent="0.25">
      <c r="A2783" s="1">
        <v>2.7810000000000001</v>
      </c>
      <c r="B2783" s="1">
        <v>1.6564300000000001</v>
      </c>
      <c r="C2783" s="1">
        <v>3.2400500000000001</v>
      </c>
      <c r="D2783" cm="1">
        <f t="array" ref="D2783">INDEX(B:B, (ROW(B2783)-2)*4+2)</f>
        <v>0</v>
      </c>
    </row>
    <row r="2784" spans="1:4" ht="16.5" x14ac:dyDescent="0.25">
      <c r="A2784" s="1">
        <v>2.782</v>
      </c>
      <c r="B2784" s="1">
        <v>1.6411500000000001</v>
      </c>
      <c r="C2784" s="1">
        <v>3.2393900000000002</v>
      </c>
      <c r="D2784" cm="1">
        <f t="array" ref="D2784">INDEX(B:B, (ROW(B2784)-2)*4+2)</f>
        <v>0</v>
      </c>
    </row>
    <row r="2785" spans="1:4" ht="16.5" x14ac:dyDescent="0.25">
      <c r="A2785" s="1">
        <v>2.7829999999999999</v>
      </c>
      <c r="B2785" s="1">
        <v>1.6270199999999999</v>
      </c>
      <c r="C2785" s="1">
        <v>3.2412000000000001</v>
      </c>
      <c r="D2785" cm="1">
        <f t="array" ref="D2785">INDEX(B:B, (ROW(B2785)-2)*4+2)</f>
        <v>0</v>
      </c>
    </row>
    <row r="2786" spans="1:4" ht="16.5" x14ac:dyDescent="0.25">
      <c r="A2786" s="1">
        <v>2.7839999999999998</v>
      </c>
      <c r="B2786" s="1">
        <v>1.6130500000000001</v>
      </c>
      <c r="C2786" s="1">
        <v>3.2390599999999998</v>
      </c>
      <c r="D2786" cm="1">
        <f t="array" ref="D2786">INDEX(B:B, (ROW(B2786)-2)*4+2)</f>
        <v>0</v>
      </c>
    </row>
    <row r="2787" spans="1:4" ht="16.5" x14ac:dyDescent="0.25">
      <c r="A2787" s="1">
        <v>2.7850000000000001</v>
      </c>
      <c r="B2787" s="1">
        <v>1.5989100000000001</v>
      </c>
      <c r="C2787" s="1">
        <v>3.2393900000000002</v>
      </c>
      <c r="D2787" cm="1">
        <f t="array" ref="D2787">INDEX(B:B, (ROW(B2787)-2)*4+2)</f>
        <v>0</v>
      </c>
    </row>
    <row r="2788" spans="1:4" ht="16.5" x14ac:dyDescent="0.25">
      <c r="A2788" s="1">
        <v>2.786</v>
      </c>
      <c r="B2788" s="1">
        <v>1.5865899999999999</v>
      </c>
      <c r="C2788" s="1">
        <v>3.2393900000000002</v>
      </c>
      <c r="D2788" cm="1">
        <f t="array" ref="D2788">INDEX(B:B, (ROW(B2788)-2)*4+2)</f>
        <v>0</v>
      </c>
    </row>
    <row r="2789" spans="1:4" ht="16.5" x14ac:dyDescent="0.25">
      <c r="A2789" s="1">
        <v>2.7869999999999999</v>
      </c>
      <c r="B2789" s="1">
        <v>1.57541</v>
      </c>
      <c r="C2789" s="1">
        <v>3.2390599999999998</v>
      </c>
      <c r="D2789" cm="1">
        <f t="array" ref="D2789">INDEX(B:B, (ROW(B2789)-2)*4+2)</f>
        <v>0</v>
      </c>
    </row>
    <row r="2790" spans="1:4" ht="16.5" x14ac:dyDescent="0.25">
      <c r="A2790" s="1">
        <v>2.7879999999999998</v>
      </c>
      <c r="B2790" s="1">
        <v>1.56637</v>
      </c>
      <c r="C2790" s="1">
        <v>3.2400500000000001</v>
      </c>
      <c r="D2790" cm="1">
        <f t="array" ref="D2790">INDEX(B:B, (ROW(B2790)-2)*4+2)</f>
        <v>0</v>
      </c>
    </row>
    <row r="2791" spans="1:4" ht="16.5" x14ac:dyDescent="0.25">
      <c r="A2791" s="1">
        <v>2.7890000000000001</v>
      </c>
      <c r="B2791" s="1">
        <v>1.5575000000000001</v>
      </c>
      <c r="C2791" s="1">
        <v>3.2398799999999999</v>
      </c>
      <c r="D2791" cm="1">
        <f t="array" ref="D2791">INDEX(B:B, (ROW(B2791)-2)*4+2)</f>
        <v>0</v>
      </c>
    </row>
    <row r="2792" spans="1:4" ht="16.5" x14ac:dyDescent="0.25">
      <c r="A2792" s="1">
        <v>2.79</v>
      </c>
      <c r="B2792" s="1">
        <v>1.5474699999999999</v>
      </c>
      <c r="C2792" s="1">
        <v>3.2390599999999998</v>
      </c>
      <c r="D2792" cm="1">
        <f t="array" ref="D2792">INDEX(B:B, (ROW(B2792)-2)*4+2)</f>
        <v>0</v>
      </c>
    </row>
    <row r="2793" spans="1:4" ht="16.5" x14ac:dyDescent="0.25">
      <c r="A2793" s="1">
        <v>2.7909999999999999</v>
      </c>
      <c r="B2793" s="1">
        <v>1.5386</v>
      </c>
      <c r="C2793" s="1">
        <v>3.2387299999999999</v>
      </c>
      <c r="D2793" cm="1">
        <f t="array" ref="D2793">INDEX(B:B, (ROW(B2793)-2)*4+2)</f>
        <v>0</v>
      </c>
    </row>
    <row r="2794" spans="1:4" ht="16.5" x14ac:dyDescent="0.25">
      <c r="A2794" s="1">
        <v>2.7919999999999998</v>
      </c>
      <c r="B2794" s="1">
        <v>1.5302199999999999</v>
      </c>
      <c r="C2794" s="1">
        <v>3.24038</v>
      </c>
      <c r="D2794" cm="1">
        <f t="array" ref="D2794">INDEX(B:B, (ROW(B2794)-2)*4+2)</f>
        <v>0</v>
      </c>
    </row>
    <row r="2795" spans="1:4" ht="16.5" x14ac:dyDescent="0.25">
      <c r="A2795" s="1">
        <v>2.7930000000000001</v>
      </c>
      <c r="B2795" s="1">
        <v>1.52003</v>
      </c>
      <c r="C2795" s="1">
        <v>3.23922</v>
      </c>
      <c r="D2795" cm="1">
        <f t="array" ref="D2795">INDEX(B:B, (ROW(B2795)-2)*4+2)</f>
        <v>0</v>
      </c>
    </row>
    <row r="2796" spans="1:4" ht="16.5" x14ac:dyDescent="0.25">
      <c r="A2796" s="1">
        <v>2.794</v>
      </c>
      <c r="B2796" s="1">
        <v>1.50885</v>
      </c>
      <c r="C2796" s="1">
        <v>3.2389000000000001</v>
      </c>
      <c r="D2796" cm="1">
        <f t="array" ref="D2796">INDEX(B:B, (ROW(B2796)-2)*4+2)</f>
        <v>0</v>
      </c>
    </row>
    <row r="2797" spans="1:4" ht="16.5" x14ac:dyDescent="0.25">
      <c r="A2797" s="1">
        <v>2.7949999999999999</v>
      </c>
      <c r="B2797" s="1">
        <v>1.4955400000000001</v>
      </c>
      <c r="C2797" s="1">
        <v>3.2382399999999998</v>
      </c>
      <c r="D2797" cm="1">
        <f t="array" ref="D2797">INDEX(B:B, (ROW(B2797)-2)*4+2)</f>
        <v>0</v>
      </c>
    </row>
    <row r="2798" spans="1:4" ht="16.5" x14ac:dyDescent="0.25">
      <c r="A2798" s="1">
        <v>2.7959999999999998</v>
      </c>
      <c r="B2798" s="1">
        <v>1.4822299999999999</v>
      </c>
      <c r="C2798" s="1">
        <v>3.2385700000000002</v>
      </c>
      <c r="D2798" cm="1">
        <f t="array" ref="D2798">INDEX(B:B, (ROW(B2798)-2)*4+2)</f>
        <v>0</v>
      </c>
    </row>
    <row r="2799" spans="1:4" ht="16.5" x14ac:dyDescent="0.25">
      <c r="A2799" s="1">
        <v>2.7970000000000002</v>
      </c>
      <c r="B2799" s="1">
        <v>1.4694100000000001</v>
      </c>
      <c r="C2799" s="1">
        <v>3.2397200000000002</v>
      </c>
      <c r="D2799" cm="1">
        <f t="array" ref="D2799">INDEX(B:B, (ROW(B2799)-2)*4+2)</f>
        <v>0</v>
      </c>
    </row>
    <row r="2800" spans="1:4" ht="16.5" x14ac:dyDescent="0.25">
      <c r="A2800" s="1">
        <v>2.798</v>
      </c>
      <c r="B2800" s="1">
        <v>1.45791</v>
      </c>
      <c r="C2800" s="1">
        <v>3.23922</v>
      </c>
      <c r="D2800" cm="1">
        <f t="array" ref="D2800">INDEX(B:B, (ROW(B2800)-2)*4+2)</f>
        <v>0</v>
      </c>
    </row>
    <row r="2801" spans="1:4" ht="16.5" x14ac:dyDescent="0.25">
      <c r="A2801" s="1">
        <v>2.7989999999999999</v>
      </c>
      <c r="B2801" s="1">
        <v>1.44607</v>
      </c>
      <c r="C2801" s="1">
        <v>3.2393900000000002</v>
      </c>
      <c r="D2801" cm="1">
        <f t="array" ref="D2801">INDEX(B:B, (ROW(B2801)-2)*4+2)</f>
        <v>0</v>
      </c>
    </row>
    <row r="2802" spans="1:4" ht="16.5" x14ac:dyDescent="0.25">
      <c r="A2802" s="1">
        <v>2.8</v>
      </c>
      <c r="B2802" s="1">
        <v>1.4349000000000001</v>
      </c>
      <c r="C2802" s="1">
        <v>3.2393900000000002</v>
      </c>
      <c r="D2802" cm="1">
        <f t="array" ref="D2802">INDEX(B:B, (ROW(B2802)-2)*4+2)</f>
        <v>0</v>
      </c>
    </row>
    <row r="2803" spans="1:4" ht="16.5" x14ac:dyDescent="0.25">
      <c r="A2803" s="1">
        <v>2.8010000000000002</v>
      </c>
      <c r="B2803" s="1">
        <v>1.42405</v>
      </c>
      <c r="C2803" s="1">
        <v>3.2389000000000001</v>
      </c>
      <c r="D2803" cm="1">
        <f t="array" ref="D2803">INDEX(B:B, (ROW(B2803)-2)*4+2)</f>
        <v>0</v>
      </c>
    </row>
    <row r="2804" spans="1:4" ht="16.5" x14ac:dyDescent="0.25">
      <c r="A2804" s="1">
        <v>2.802</v>
      </c>
      <c r="B2804" s="1">
        <v>1.4150100000000001</v>
      </c>
      <c r="C2804" s="1">
        <v>3.2383999999999999</v>
      </c>
      <c r="D2804" cm="1">
        <f t="array" ref="D2804">INDEX(B:B, (ROW(B2804)-2)*4+2)</f>
        <v>0</v>
      </c>
    </row>
    <row r="2805" spans="1:4" ht="16.5" x14ac:dyDescent="0.25">
      <c r="A2805" s="1">
        <v>2.8029999999999999</v>
      </c>
      <c r="B2805" s="1">
        <v>1.40696</v>
      </c>
      <c r="C2805" s="1">
        <v>3.2383999999999999</v>
      </c>
      <c r="D2805" cm="1">
        <f t="array" ref="D2805">INDEX(B:B, (ROW(B2805)-2)*4+2)</f>
        <v>0</v>
      </c>
    </row>
    <row r="2806" spans="1:4" ht="16.5" x14ac:dyDescent="0.25">
      <c r="A2806" s="1">
        <v>2.8039999999999998</v>
      </c>
      <c r="B2806" s="1">
        <v>1.3987400000000001</v>
      </c>
      <c r="C2806" s="1">
        <v>3.2393900000000002</v>
      </c>
      <c r="D2806" cm="1">
        <f t="array" ref="D2806">INDEX(B:B, (ROW(B2806)-2)*4+2)</f>
        <v>0</v>
      </c>
    </row>
    <row r="2807" spans="1:4" ht="16.5" x14ac:dyDescent="0.25">
      <c r="A2807" s="1">
        <v>2.8050000000000002</v>
      </c>
      <c r="B2807" s="1">
        <v>1.39053</v>
      </c>
      <c r="C2807" s="1">
        <v>3.2393900000000002</v>
      </c>
      <c r="D2807" cm="1">
        <f t="array" ref="D2807">INDEX(B:B, (ROW(B2807)-2)*4+2)</f>
        <v>0</v>
      </c>
    </row>
    <row r="2808" spans="1:4" ht="16.5" x14ac:dyDescent="0.25">
      <c r="A2808" s="1">
        <v>2.806</v>
      </c>
      <c r="B2808" s="1">
        <v>1.38297</v>
      </c>
      <c r="C2808" s="1">
        <v>3.2375799999999999</v>
      </c>
      <c r="D2808" cm="1">
        <f t="array" ref="D2808">INDEX(B:B, (ROW(B2808)-2)*4+2)</f>
        <v>0</v>
      </c>
    </row>
    <row r="2809" spans="1:4" ht="16.5" x14ac:dyDescent="0.25">
      <c r="A2809" s="1">
        <v>2.8069999999999999</v>
      </c>
      <c r="B2809" s="1">
        <v>1.37771</v>
      </c>
      <c r="C2809" s="1">
        <v>3.2367599999999999</v>
      </c>
      <c r="D2809" cm="1">
        <f t="array" ref="D2809">INDEX(B:B, (ROW(B2809)-2)*4+2)</f>
        <v>0</v>
      </c>
    </row>
    <row r="2810" spans="1:4" ht="16.5" x14ac:dyDescent="0.25">
      <c r="A2810" s="1">
        <v>2.8079999999999998</v>
      </c>
      <c r="B2810" s="1">
        <v>1.3724499999999999</v>
      </c>
      <c r="C2810" s="1">
        <v>3.2382399999999998</v>
      </c>
      <c r="D2810" cm="1">
        <f t="array" ref="D2810">INDEX(B:B, (ROW(B2810)-2)*4+2)</f>
        <v>0</v>
      </c>
    </row>
    <row r="2811" spans="1:4" ht="16.5" x14ac:dyDescent="0.25">
      <c r="A2811" s="1">
        <v>2.8090000000000002</v>
      </c>
      <c r="B2811" s="1">
        <v>1.36555</v>
      </c>
      <c r="C2811" s="1">
        <v>3.2395499999999999</v>
      </c>
      <c r="D2811" cm="1">
        <f t="array" ref="D2811">INDEX(B:B, (ROW(B2811)-2)*4+2)</f>
        <v>0</v>
      </c>
    </row>
    <row r="2812" spans="1:4" ht="16.5" x14ac:dyDescent="0.25">
      <c r="A2812" s="1">
        <v>2.81</v>
      </c>
      <c r="B2812" s="1">
        <v>1.35799</v>
      </c>
      <c r="C2812" s="1">
        <v>3.2398799999999999</v>
      </c>
      <c r="D2812" cm="1">
        <f t="array" ref="D2812">INDEX(B:B, (ROW(B2812)-2)*4+2)</f>
        <v>0</v>
      </c>
    </row>
    <row r="2813" spans="1:4" ht="16.5" x14ac:dyDescent="0.25">
      <c r="A2813" s="1">
        <v>2.8109999999999999</v>
      </c>
      <c r="B2813" s="1">
        <v>1.35059</v>
      </c>
      <c r="C2813" s="1">
        <v>3.2395499999999999</v>
      </c>
      <c r="D2813" cm="1">
        <f t="array" ref="D2813">INDEX(B:B, (ROW(B2813)-2)*4+2)</f>
        <v>0</v>
      </c>
    </row>
    <row r="2814" spans="1:4" ht="16.5" x14ac:dyDescent="0.25">
      <c r="A2814" s="1">
        <v>2.8119999999999998</v>
      </c>
      <c r="B2814" s="1">
        <v>1.34352</v>
      </c>
      <c r="C2814" s="1">
        <v>3.2400500000000001</v>
      </c>
      <c r="D2814" cm="1">
        <f t="array" ref="D2814">INDEX(B:B, (ROW(B2814)-2)*4+2)</f>
        <v>0</v>
      </c>
    </row>
    <row r="2815" spans="1:4" ht="16.5" x14ac:dyDescent="0.25">
      <c r="A2815" s="1">
        <v>2.8130000000000002</v>
      </c>
      <c r="B2815" s="1">
        <v>1.3349800000000001</v>
      </c>
      <c r="C2815" s="1">
        <v>3.2383999999999999</v>
      </c>
      <c r="D2815" cm="1">
        <f t="array" ref="D2815">INDEX(B:B, (ROW(B2815)-2)*4+2)</f>
        <v>0</v>
      </c>
    </row>
    <row r="2816" spans="1:4" ht="16.5" x14ac:dyDescent="0.25">
      <c r="A2816" s="1">
        <v>2.8140000000000001</v>
      </c>
      <c r="B2816" s="1">
        <v>1.3266</v>
      </c>
      <c r="C2816" s="1">
        <v>3.2385700000000002</v>
      </c>
      <c r="D2816" cm="1">
        <f t="array" ref="D2816">INDEX(B:B, (ROW(B2816)-2)*4+2)</f>
        <v>0</v>
      </c>
    </row>
    <row r="2817" spans="1:4" ht="16.5" x14ac:dyDescent="0.25">
      <c r="A2817" s="1">
        <v>2.8149999999999999</v>
      </c>
      <c r="B2817" s="1">
        <v>1.3183800000000001</v>
      </c>
      <c r="C2817" s="1">
        <v>3.2395499999999999</v>
      </c>
      <c r="D2817" cm="1">
        <f t="array" ref="D2817">INDEX(B:B, (ROW(B2817)-2)*4+2)</f>
        <v>0</v>
      </c>
    </row>
    <row r="2818" spans="1:4" ht="16.5" x14ac:dyDescent="0.25">
      <c r="A2818" s="1">
        <v>2.8159999999999998</v>
      </c>
      <c r="B2818" s="1">
        <v>1.31131</v>
      </c>
      <c r="C2818" s="1">
        <v>3.2374200000000002</v>
      </c>
      <c r="D2818" cm="1">
        <f t="array" ref="D2818">INDEX(B:B, (ROW(B2818)-2)*4+2)</f>
        <v>0</v>
      </c>
    </row>
    <row r="2819" spans="1:4" ht="16.5" x14ac:dyDescent="0.25">
      <c r="A2819" s="1">
        <v>2.8170000000000002</v>
      </c>
      <c r="B2819" s="1">
        <v>1.30359</v>
      </c>
      <c r="C2819" s="1">
        <v>3.23922</v>
      </c>
      <c r="D2819" cm="1">
        <f t="array" ref="D2819">INDEX(B:B, (ROW(B2819)-2)*4+2)</f>
        <v>0</v>
      </c>
    </row>
    <row r="2820" spans="1:4" ht="16.5" x14ac:dyDescent="0.25">
      <c r="A2820" s="1">
        <v>2.8180000000000001</v>
      </c>
      <c r="B2820" s="1">
        <v>1.29603</v>
      </c>
      <c r="C2820" s="1">
        <v>3.2387299999999999</v>
      </c>
      <c r="D2820" cm="1">
        <f t="array" ref="D2820">INDEX(B:B, (ROW(B2820)-2)*4+2)</f>
        <v>0</v>
      </c>
    </row>
    <row r="2821" spans="1:4" ht="16.5" x14ac:dyDescent="0.25">
      <c r="A2821" s="1">
        <v>2.819</v>
      </c>
      <c r="B2821" s="1">
        <v>1.2883100000000001</v>
      </c>
      <c r="C2821" s="1">
        <v>3.2397200000000002</v>
      </c>
      <c r="D2821" cm="1">
        <f t="array" ref="D2821">INDEX(B:B, (ROW(B2821)-2)*4+2)</f>
        <v>0</v>
      </c>
    </row>
    <row r="2822" spans="1:4" ht="16.5" x14ac:dyDescent="0.25">
      <c r="A2822" s="1">
        <v>2.82</v>
      </c>
      <c r="B2822" s="1">
        <v>1.2819</v>
      </c>
      <c r="C2822" s="1">
        <v>3.2389000000000001</v>
      </c>
      <c r="D2822" cm="1">
        <f t="array" ref="D2822">INDEX(B:B, (ROW(B2822)-2)*4+2)</f>
        <v>0</v>
      </c>
    </row>
    <row r="2823" spans="1:4" ht="16.5" x14ac:dyDescent="0.25">
      <c r="A2823" s="1">
        <v>2.8210000000000002</v>
      </c>
      <c r="B2823" s="1">
        <v>1.27647</v>
      </c>
      <c r="C2823" s="1">
        <v>3.2393900000000002</v>
      </c>
      <c r="D2823" cm="1">
        <f t="array" ref="D2823">INDEX(B:B, (ROW(B2823)-2)*4+2)</f>
        <v>0</v>
      </c>
    </row>
    <row r="2824" spans="1:4" ht="16.5" x14ac:dyDescent="0.25">
      <c r="A2824" s="1">
        <v>2.8220000000000001</v>
      </c>
      <c r="B2824" s="1">
        <v>1.27138</v>
      </c>
      <c r="C2824" s="1">
        <v>3.2400500000000001</v>
      </c>
      <c r="D2824" cm="1">
        <f t="array" ref="D2824">INDEX(B:B, (ROW(B2824)-2)*4+2)</f>
        <v>0</v>
      </c>
    </row>
    <row r="2825" spans="1:4" ht="16.5" x14ac:dyDescent="0.25">
      <c r="A2825" s="1">
        <v>2.823</v>
      </c>
      <c r="B2825" s="1">
        <v>1.2661199999999999</v>
      </c>
      <c r="C2825" s="1">
        <v>3.2405400000000002</v>
      </c>
      <c r="D2825" cm="1">
        <f t="array" ref="D2825">INDEX(B:B, (ROW(B2825)-2)*4+2)</f>
        <v>0</v>
      </c>
    </row>
    <row r="2826" spans="1:4" ht="16.5" x14ac:dyDescent="0.25">
      <c r="A2826" s="1">
        <v>2.8239999999999998</v>
      </c>
      <c r="B2826" s="1">
        <v>1.26234</v>
      </c>
      <c r="C2826" s="1">
        <v>3.23922</v>
      </c>
      <c r="D2826" cm="1">
        <f t="array" ref="D2826">INDEX(B:B, (ROW(B2826)-2)*4+2)</f>
        <v>0</v>
      </c>
    </row>
    <row r="2827" spans="1:4" ht="16.5" x14ac:dyDescent="0.25">
      <c r="A2827" s="1">
        <v>2.8250000000000002</v>
      </c>
      <c r="B2827" s="1">
        <v>1.25807</v>
      </c>
      <c r="C2827" s="1">
        <v>3.23692</v>
      </c>
      <c r="D2827" cm="1">
        <f t="array" ref="D2827">INDEX(B:B, (ROW(B2827)-2)*4+2)</f>
        <v>0</v>
      </c>
    </row>
    <row r="2828" spans="1:4" ht="16.5" x14ac:dyDescent="0.25">
      <c r="A2828" s="1">
        <v>2.8260000000000001</v>
      </c>
      <c r="B2828" s="1">
        <v>1.2549399999999999</v>
      </c>
      <c r="C2828" s="1">
        <v>3.2385700000000002</v>
      </c>
      <c r="D2828" cm="1">
        <f t="array" ref="D2828">INDEX(B:B, (ROW(B2828)-2)*4+2)</f>
        <v>0</v>
      </c>
    </row>
    <row r="2829" spans="1:4" ht="16.5" x14ac:dyDescent="0.25">
      <c r="A2829" s="1">
        <v>2.827</v>
      </c>
      <c r="B2829" s="1">
        <v>1.2531399999999999</v>
      </c>
      <c r="C2829" s="1">
        <v>3.2379099999999998</v>
      </c>
      <c r="D2829" cm="1">
        <f t="array" ref="D2829">INDEX(B:B, (ROW(B2829)-2)*4+2)</f>
        <v>0</v>
      </c>
    </row>
    <row r="2830" spans="1:4" ht="16.5" x14ac:dyDescent="0.25">
      <c r="A2830" s="1">
        <v>2.8279999999999998</v>
      </c>
      <c r="B2830" s="1">
        <v>1.25149</v>
      </c>
      <c r="C2830" s="1">
        <v>3.2405400000000002</v>
      </c>
      <c r="D2830" cm="1">
        <f t="array" ref="D2830">INDEX(B:B, (ROW(B2830)-2)*4+2)</f>
        <v>0</v>
      </c>
    </row>
    <row r="2831" spans="1:4" ht="16.5" x14ac:dyDescent="0.25">
      <c r="A2831" s="1">
        <v>2.8290000000000002</v>
      </c>
      <c r="B2831" s="1">
        <v>1.24952</v>
      </c>
      <c r="C2831" s="1">
        <v>3.2395499999999999</v>
      </c>
      <c r="D2831" cm="1">
        <f t="array" ref="D2831">INDEX(B:B, (ROW(B2831)-2)*4+2)</f>
        <v>0</v>
      </c>
    </row>
    <row r="2832" spans="1:4" ht="16.5" x14ac:dyDescent="0.25">
      <c r="A2832" s="1">
        <v>2.83</v>
      </c>
      <c r="B2832" s="1">
        <v>1.24705</v>
      </c>
      <c r="C2832" s="1">
        <v>3.2395499999999999</v>
      </c>
      <c r="D2832" cm="1">
        <f t="array" ref="D2832">INDEX(B:B, (ROW(B2832)-2)*4+2)</f>
        <v>0</v>
      </c>
    </row>
    <row r="2833" spans="1:4" ht="16.5" x14ac:dyDescent="0.25">
      <c r="A2833" s="1">
        <v>2.831</v>
      </c>
      <c r="B2833" s="1">
        <v>1.24525</v>
      </c>
      <c r="C2833" s="1">
        <v>3.2400500000000001</v>
      </c>
      <c r="D2833" cm="1">
        <f t="array" ref="D2833">INDEX(B:B, (ROW(B2833)-2)*4+2)</f>
        <v>0</v>
      </c>
    </row>
    <row r="2834" spans="1:4" ht="16.5" x14ac:dyDescent="0.25">
      <c r="A2834" s="1">
        <v>2.8319999999999999</v>
      </c>
      <c r="B2834" s="1">
        <v>1.24393</v>
      </c>
      <c r="C2834" s="1">
        <v>3.23807</v>
      </c>
      <c r="D2834" cm="1">
        <f t="array" ref="D2834">INDEX(B:B, (ROW(B2834)-2)*4+2)</f>
        <v>0</v>
      </c>
    </row>
    <row r="2835" spans="1:4" ht="16.5" x14ac:dyDescent="0.25">
      <c r="A2835" s="1">
        <v>2.8330000000000002</v>
      </c>
      <c r="B2835" s="1">
        <v>1.2426200000000001</v>
      </c>
      <c r="C2835" s="1">
        <v>3.2385700000000002</v>
      </c>
      <c r="D2835" cm="1">
        <f t="array" ref="D2835">INDEX(B:B, (ROW(B2835)-2)*4+2)</f>
        <v>0</v>
      </c>
    </row>
    <row r="2836" spans="1:4" ht="16.5" x14ac:dyDescent="0.25">
      <c r="A2836" s="1">
        <v>2.8340000000000001</v>
      </c>
      <c r="B2836" s="1">
        <v>1.2409699999999999</v>
      </c>
      <c r="C2836" s="1">
        <v>3.2385700000000002</v>
      </c>
      <c r="D2836" cm="1">
        <f t="array" ref="D2836">INDEX(B:B, (ROW(B2836)-2)*4+2)</f>
        <v>0</v>
      </c>
    </row>
    <row r="2837" spans="1:4" ht="16.5" x14ac:dyDescent="0.25">
      <c r="A2837" s="1">
        <v>2.835</v>
      </c>
      <c r="B2837" s="1">
        <v>1.2391700000000001</v>
      </c>
      <c r="C2837" s="1">
        <v>3.2393900000000002</v>
      </c>
      <c r="D2837" cm="1">
        <f t="array" ref="D2837">INDEX(B:B, (ROW(B2837)-2)*4+2)</f>
        <v>0</v>
      </c>
    </row>
    <row r="2838" spans="1:4" ht="16.5" x14ac:dyDescent="0.25">
      <c r="A2838" s="1">
        <v>2.8359999999999999</v>
      </c>
      <c r="B2838" s="1">
        <v>1.23719</v>
      </c>
      <c r="C2838" s="1">
        <v>3.2398799999999999</v>
      </c>
      <c r="D2838" cm="1">
        <f t="array" ref="D2838">INDEX(B:B, (ROW(B2838)-2)*4+2)</f>
        <v>0</v>
      </c>
    </row>
    <row r="2839" spans="1:4" ht="16.5" x14ac:dyDescent="0.25">
      <c r="A2839" s="1">
        <v>2.8370000000000002</v>
      </c>
      <c r="B2839" s="1">
        <v>1.2347300000000001</v>
      </c>
      <c r="C2839" s="1">
        <v>3.2385700000000002</v>
      </c>
      <c r="D2839" cm="1">
        <f t="array" ref="D2839">INDEX(B:B, (ROW(B2839)-2)*4+2)</f>
        <v>0</v>
      </c>
    </row>
    <row r="2840" spans="1:4" ht="16.5" x14ac:dyDescent="0.25">
      <c r="A2840" s="1">
        <v>2.8380000000000001</v>
      </c>
      <c r="B2840" s="1">
        <v>1.23309</v>
      </c>
      <c r="C2840" s="1">
        <v>3.23922</v>
      </c>
      <c r="D2840" cm="1">
        <f t="array" ref="D2840">INDEX(B:B, (ROW(B2840)-2)*4+2)</f>
        <v>0</v>
      </c>
    </row>
    <row r="2841" spans="1:4" ht="16.5" x14ac:dyDescent="0.25">
      <c r="A2841" s="1">
        <v>2.839</v>
      </c>
      <c r="B2841" s="1">
        <v>1.2314400000000001</v>
      </c>
      <c r="C2841" s="1">
        <v>3.2389000000000001</v>
      </c>
      <c r="D2841" cm="1">
        <f t="array" ref="D2841">INDEX(B:B, (ROW(B2841)-2)*4+2)</f>
        <v>0</v>
      </c>
    </row>
    <row r="2842" spans="1:4" ht="16.5" x14ac:dyDescent="0.25">
      <c r="A2842" s="1">
        <v>2.84</v>
      </c>
      <c r="B2842" s="1">
        <v>1.23078</v>
      </c>
      <c r="C2842" s="1">
        <v>3.2389000000000001</v>
      </c>
      <c r="D2842" cm="1">
        <f t="array" ref="D2842">INDEX(B:B, (ROW(B2842)-2)*4+2)</f>
        <v>0</v>
      </c>
    </row>
    <row r="2843" spans="1:4" ht="16.5" x14ac:dyDescent="0.25">
      <c r="A2843" s="1">
        <v>2.8410000000000002</v>
      </c>
      <c r="B2843" s="1">
        <v>1.2298</v>
      </c>
      <c r="C2843" s="1">
        <v>3.2382399999999998</v>
      </c>
      <c r="D2843" cm="1">
        <f t="array" ref="D2843">INDEX(B:B, (ROW(B2843)-2)*4+2)</f>
        <v>0</v>
      </c>
    </row>
    <row r="2844" spans="1:4" ht="16.5" x14ac:dyDescent="0.25">
      <c r="A2844" s="1">
        <v>2.8420000000000001</v>
      </c>
      <c r="B2844" s="1">
        <v>1.23078</v>
      </c>
      <c r="C2844" s="1">
        <v>3.23922</v>
      </c>
      <c r="D2844" cm="1">
        <f t="array" ref="D2844">INDEX(B:B, (ROW(B2844)-2)*4+2)</f>
        <v>0</v>
      </c>
    </row>
    <row r="2845" spans="1:4" ht="16.5" x14ac:dyDescent="0.25">
      <c r="A2845" s="1">
        <v>2.843</v>
      </c>
      <c r="B2845" s="1">
        <v>1.2327600000000001</v>
      </c>
      <c r="C2845" s="1">
        <v>3.2387299999999999</v>
      </c>
      <c r="D2845" cm="1">
        <f t="array" ref="D2845">INDEX(B:B, (ROW(B2845)-2)*4+2)</f>
        <v>0</v>
      </c>
    </row>
    <row r="2846" spans="1:4" ht="16.5" x14ac:dyDescent="0.25">
      <c r="A2846" s="1">
        <v>2.8439999999999999</v>
      </c>
      <c r="B2846" s="1">
        <v>1.23654</v>
      </c>
      <c r="C2846" s="1">
        <v>3.2398799999999999</v>
      </c>
      <c r="D2846" cm="1">
        <f t="array" ref="D2846">INDEX(B:B, (ROW(B2846)-2)*4+2)</f>
        <v>0</v>
      </c>
    </row>
    <row r="2847" spans="1:4" ht="16.5" x14ac:dyDescent="0.25">
      <c r="A2847" s="1">
        <v>2.8450000000000002</v>
      </c>
      <c r="B2847" s="1">
        <v>1.2426200000000001</v>
      </c>
      <c r="C2847" s="1">
        <v>3.2387299999999999</v>
      </c>
      <c r="D2847" cm="1">
        <f t="array" ref="D2847">INDEX(B:B, (ROW(B2847)-2)*4+2)</f>
        <v>0</v>
      </c>
    </row>
    <row r="2848" spans="1:4" ht="16.5" x14ac:dyDescent="0.25">
      <c r="A2848" s="1">
        <v>2.8460000000000001</v>
      </c>
      <c r="B2848" s="1">
        <v>1.2518199999999999</v>
      </c>
      <c r="C2848" s="1">
        <v>3.2406999999999999</v>
      </c>
      <c r="D2848" cm="1">
        <f t="array" ref="D2848">INDEX(B:B, (ROW(B2848)-2)*4+2)</f>
        <v>0</v>
      </c>
    </row>
    <row r="2849" spans="1:4" ht="16.5" x14ac:dyDescent="0.25">
      <c r="A2849" s="1">
        <v>2.847</v>
      </c>
      <c r="B2849" s="1">
        <v>1.2674300000000001</v>
      </c>
      <c r="C2849" s="1">
        <v>3.2390599999999998</v>
      </c>
      <c r="D2849" cm="1">
        <f t="array" ref="D2849">INDEX(B:B, (ROW(B2849)-2)*4+2)</f>
        <v>0</v>
      </c>
    </row>
    <row r="2850" spans="1:4" ht="16.5" x14ac:dyDescent="0.25">
      <c r="A2850" s="1">
        <v>2.8479999999999999</v>
      </c>
      <c r="B2850" s="1">
        <v>1.2914300000000001</v>
      </c>
      <c r="C2850" s="1">
        <v>3.2383999999999999</v>
      </c>
      <c r="D2850" cm="1">
        <f t="array" ref="D2850">INDEX(B:B, (ROW(B2850)-2)*4+2)</f>
        <v>0</v>
      </c>
    </row>
    <row r="2851" spans="1:4" ht="16.5" x14ac:dyDescent="0.25">
      <c r="A2851" s="1">
        <v>2.8490000000000002</v>
      </c>
      <c r="B2851" s="1">
        <v>1.3247899999999999</v>
      </c>
      <c r="C2851" s="1">
        <v>3.2398799999999999</v>
      </c>
      <c r="D2851" cm="1">
        <f t="array" ref="D2851">INDEX(B:B, (ROW(B2851)-2)*4+2)</f>
        <v>0</v>
      </c>
    </row>
    <row r="2852" spans="1:4" ht="16.5" x14ac:dyDescent="0.25">
      <c r="A2852" s="1">
        <v>2.85</v>
      </c>
      <c r="B2852" s="1">
        <v>1.36538</v>
      </c>
      <c r="C2852" s="1">
        <v>3.2382399999999998</v>
      </c>
      <c r="D2852" cm="1">
        <f t="array" ref="D2852">INDEX(B:B, (ROW(B2852)-2)*4+2)</f>
        <v>0</v>
      </c>
    </row>
    <row r="2853" spans="1:4" ht="16.5" x14ac:dyDescent="0.25">
      <c r="A2853" s="1">
        <v>2.851</v>
      </c>
      <c r="B2853" s="1">
        <v>1.40926</v>
      </c>
      <c r="C2853" s="1">
        <v>3.2398799999999999</v>
      </c>
      <c r="D2853" cm="1">
        <f t="array" ref="D2853">INDEX(B:B, (ROW(B2853)-2)*4+2)</f>
        <v>0</v>
      </c>
    </row>
    <row r="2854" spans="1:4" ht="16.5" x14ac:dyDescent="0.25">
      <c r="A2854" s="1">
        <v>2.8519999999999999</v>
      </c>
      <c r="B2854" s="1">
        <v>1.4533100000000001</v>
      </c>
      <c r="C2854" s="1">
        <v>3.2379099999999998</v>
      </c>
      <c r="D2854" cm="1">
        <f t="array" ref="D2854">INDEX(B:B, (ROW(B2854)-2)*4+2)</f>
        <v>0</v>
      </c>
    </row>
    <row r="2855" spans="1:4" ht="16.5" x14ac:dyDescent="0.25">
      <c r="A2855" s="1">
        <v>2.8530000000000002</v>
      </c>
      <c r="B2855" s="1">
        <v>1.4984999999999999</v>
      </c>
      <c r="C2855" s="1">
        <v>3.2397200000000002</v>
      </c>
      <c r="D2855" cm="1">
        <f t="array" ref="D2855">INDEX(B:B, (ROW(B2855)-2)*4+2)</f>
        <v>0</v>
      </c>
    </row>
    <row r="2856" spans="1:4" ht="16.5" x14ac:dyDescent="0.25">
      <c r="A2856" s="1">
        <v>2.8540000000000001</v>
      </c>
      <c r="B2856" s="1">
        <v>1.54616</v>
      </c>
      <c r="C2856" s="1">
        <v>3.2390599999999998</v>
      </c>
      <c r="D2856" cm="1">
        <f t="array" ref="D2856">INDEX(B:B, (ROW(B2856)-2)*4+2)</f>
        <v>0</v>
      </c>
    </row>
    <row r="2857" spans="1:4" ht="16.5" x14ac:dyDescent="0.25">
      <c r="A2857" s="1">
        <v>2.855</v>
      </c>
      <c r="B2857" s="1">
        <v>1.5962799999999999</v>
      </c>
      <c r="C2857" s="1">
        <v>3.2395499999999999</v>
      </c>
      <c r="D2857" cm="1">
        <f t="array" ref="D2857">INDEX(B:B, (ROW(B2857)-2)*4+2)</f>
        <v>0</v>
      </c>
    </row>
    <row r="2858" spans="1:4" ht="16.5" x14ac:dyDescent="0.25">
      <c r="A2858" s="1">
        <v>2.8559999999999999</v>
      </c>
      <c r="B2858" s="1">
        <v>1.64822</v>
      </c>
      <c r="C2858" s="1">
        <v>3.2397200000000002</v>
      </c>
      <c r="D2858" cm="1">
        <f t="array" ref="D2858">INDEX(B:B, (ROW(B2858)-2)*4+2)</f>
        <v>0</v>
      </c>
    </row>
    <row r="2859" spans="1:4" ht="16.5" x14ac:dyDescent="0.25">
      <c r="A2859" s="1">
        <v>2.8570000000000002</v>
      </c>
      <c r="B2859" s="1">
        <v>1.6990000000000001</v>
      </c>
      <c r="C2859" s="1">
        <v>3.2387299999999999</v>
      </c>
      <c r="D2859" cm="1">
        <f t="array" ref="D2859">INDEX(B:B, (ROW(B2859)-2)*4+2)</f>
        <v>0</v>
      </c>
    </row>
    <row r="2860" spans="1:4" ht="16.5" x14ac:dyDescent="0.25">
      <c r="A2860" s="1">
        <v>2.8580000000000001</v>
      </c>
      <c r="B2860" s="1">
        <v>1.7487900000000001</v>
      </c>
      <c r="C2860" s="1">
        <v>3.2397200000000002</v>
      </c>
      <c r="D2860" cm="1">
        <f t="array" ref="D2860">INDEX(B:B, (ROW(B2860)-2)*4+2)</f>
        <v>0</v>
      </c>
    </row>
    <row r="2861" spans="1:4" ht="16.5" x14ac:dyDescent="0.25">
      <c r="A2861" s="1">
        <v>2.859</v>
      </c>
      <c r="B2861" s="1">
        <v>1.79497</v>
      </c>
      <c r="C2861" s="1">
        <v>3.2408700000000001</v>
      </c>
      <c r="D2861" cm="1">
        <f t="array" ref="D2861">INDEX(B:B, (ROW(B2861)-2)*4+2)</f>
        <v>0</v>
      </c>
    </row>
    <row r="2862" spans="1:4" ht="16.5" x14ac:dyDescent="0.25">
      <c r="A2862" s="1">
        <v>2.86</v>
      </c>
      <c r="B2862" s="1">
        <v>1.83606</v>
      </c>
      <c r="C2862" s="1">
        <v>3.2395499999999999</v>
      </c>
      <c r="D2862" cm="1">
        <f t="array" ref="D2862">INDEX(B:B, (ROW(B2862)-2)*4+2)</f>
        <v>0</v>
      </c>
    </row>
    <row r="2863" spans="1:4" ht="16.5" x14ac:dyDescent="0.25">
      <c r="A2863" s="1">
        <v>2.8610000000000002</v>
      </c>
      <c r="B2863" s="1">
        <v>1.8736999999999999</v>
      </c>
      <c r="C2863" s="1">
        <v>3.2397200000000002</v>
      </c>
      <c r="D2863" cm="1">
        <f t="array" ref="D2863">INDEX(B:B, (ROW(B2863)-2)*4+2)</f>
        <v>0</v>
      </c>
    </row>
    <row r="2864" spans="1:4" ht="16.5" x14ac:dyDescent="0.25">
      <c r="A2864" s="1">
        <v>2.8620000000000001</v>
      </c>
      <c r="B2864" s="1">
        <v>1.90591</v>
      </c>
      <c r="C2864" s="1">
        <v>3.2395499999999999</v>
      </c>
      <c r="D2864" cm="1">
        <f t="array" ref="D2864">INDEX(B:B, (ROW(B2864)-2)*4+2)</f>
        <v>0</v>
      </c>
    </row>
    <row r="2865" spans="1:4" ht="16.5" x14ac:dyDescent="0.25">
      <c r="A2865" s="1">
        <v>2.863</v>
      </c>
      <c r="B2865" s="1">
        <v>1.9335199999999999</v>
      </c>
      <c r="C2865" s="1">
        <v>3.2395499999999999</v>
      </c>
      <c r="D2865" cm="1">
        <f t="array" ref="D2865">INDEX(B:B, (ROW(B2865)-2)*4+2)</f>
        <v>0</v>
      </c>
    </row>
    <row r="2866" spans="1:4" ht="16.5" x14ac:dyDescent="0.25">
      <c r="A2866" s="1">
        <v>2.8639999999999999</v>
      </c>
      <c r="B2866" s="1">
        <v>1.9598100000000001</v>
      </c>
      <c r="C2866" s="1">
        <v>3.2387299999999999</v>
      </c>
      <c r="D2866" cm="1">
        <f t="array" ref="D2866">INDEX(B:B, (ROW(B2866)-2)*4+2)</f>
        <v>0</v>
      </c>
    </row>
    <row r="2867" spans="1:4" ht="16.5" x14ac:dyDescent="0.25">
      <c r="A2867" s="1">
        <v>2.8650000000000002</v>
      </c>
      <c r="B2867" s="1">
        <v>1.9841299999999999</v>
      </c>
      <c r="C2867" s="1">
        <v>3.2402099999999998</v>
      </c>
      <c r="D2867" cm="1">
        <f t="array" ref="D2867">INDEX(B:B, (ROW(B2867)-2)*4+2)</f>
        <v>0</v>
      </c>
    </row>
    <row r="2868" spans="1:4" ht="16.5" x14ac:dyDescent="0.25">
      <c r="A2868" s="1">
        <v>2.8660000000000001</v>
      </c>
      <c r="B2868" s="1">
        <v>2.0061599999999999</v>
      </c>
      <c r="C2868" s="1">
        <v>3.2393900000000002</v>
      </c>
      <c r="D2868" cm="1">
        <f t="array" ref="D2868">INDEX(B:B, (ROW(B2868)-2)*4+2)</f>
        <v>0</v>
      </c>
    </row>
    <row r="2869" spans="1:4" ht="16.5" x14ac:dyDescent="0.25">
      <c r="A2869" s="1">
        <v>2.867</v>
      </c>
      <c r="B2869" s="1">
        <v>2.0250599999999999</v>
      </c>
      <c r="C2869" s="1">
        <v>3.2390599999999998</v>
      </c>
      <c r="D2869" cm="1">
        <f t="array" ref="D2869">INDEX(B:B, (ROW(B2869)-2)*4+2)</f>
        <v>0</v>
      </c>
    </row>
    <row r="2870" spans="1:4" ht="16.5" x14ac:dyDescent="0.25">
      <c r="A2870" s="1">
        <v>2.8679999999999999</v>
      </c>
      <c r="B2870" s="1">
        <v>2.04297</v>
      </c>
      <c r="C2870" s="1">
        <v>3.24038</v>
      </c>
      <c r="D2870" cm="1">
        <f t="array" ref="D2870">INDEX(B:B, (ROW(B2870)-2)*4+2)</f>
        <v>0</v>
      </c>
    </row>
    <row r="2871" spans="1:4" ht="16.5" x14ac:dyDescent="0.25">
      <c r="A2871" s="1">
        <v>2.8690000000000002</v>
      </c>
      <c r="B2871" s="1">
        <v>2.0590700000000002</v>
      </c>
      <c r="C2871" s="1">
        <v>3.2406999999999999</v>
      </c>
      <c r="D2871" cm="1">
        <f t="array" ref="D2871">INDEX(B:B, (ROW(B2871)-2)*4+2)</f>
        <v>0</v>
      </c>
    </row>
    <row r="2872" spans="1:4" ht="16.5" x14ac:dyDescent="0.25">
      <c r="A2872" s="1">
        <v>2.87</v>
      </c>
      <c r="B2872" s="1">
        <v>2.07321</v>
      </c>
      <c r="C2872" s="1">
        <v>3.2382399999999998</v>
      </c>
      <c r="D2872" cm="1">
        <f t="array" ref="D2872">INDEX(B:B, (ROW(B2872)-2)*4+2)</f>
        <v>0</v>
      </c>
    </row>
    <row r="2873" spans="1:4" ht="16.5" x14ac:dyDescent="0.25">
      <c r="A2873" s="1">
        <v>2.871</v>
      </c>
      <c r="B2873" s="1">
        <v>2.0851999999999999</v>
      </c>
      <c r="C2873" s="1">
        <v>3.2397200000000002</v>
      </c>
      <c r="D2873" cm="1">
        <f t="array" ref="D2873">INDEX(B:B, (ROW(B2873)-2)*4+2)</f>
        <v>0</v>
      </c>
    </row>
    <row r="2874" spans="1:4" ht="16.5" x14ac:dyDescent="0.25">
      <c r="A2874" s="1">
        <v>2.8719999999999999</v>
      </c>
      <c r="B2874" s="1">
        <v>2.09687</v>
      </c>
      <c r="C2874" s="1">
        <v>3.2390599999999998</v>
      </c>
      <c r="D2874" cm="1">
        <f t="array" ref="D2874">INDEX(B:B, (ROW(B2874)-2)*4+2)</f>
        <v>0</v>
      </c>
    </row>
    <row r="2875" spans="1:4" ht="16.5" x14ac:dyDescent="0.25">
      <c r="A2875" s="1">
        <v>2.8730000000000002</v>
      </c>
      <c r="B2875" s="1">
        <v>2.10772</v>
      </c>
      <c r="C2875" s="1">
        <v>3.2387299999999999</v>
      </c>
      <c r="D2875" cm="1">
        <f t="array" ref="D2875">INDEX(B:B, (ROW(B2875)-2)*4+2)</f>
        <v>0</v>
      </c>
    </row>
    <row r="2876" spans="1:4" ht="16.5" x14ac:dyDescent="0.25">
      <c r="A2876" s="1">
        <v>2.8740000000000001</v>
      </c>
      <c r="B2876" s="1">
        <v>2.1175799999999998</v>
      </c>
      <c r="C2876" s="1">
        <v>3.2395499999999999</v>
      </c>
      <c r="D2876" cm="1">
        <f t="array" ref="D2876">INDEX(B:B, (ROW(B2876)-2)*4+2)</f>
        <v>0</v>
      </c>
    </row>
    <row r="2877" spans="1:4" ht="16.5" x14ac:dyDescent="0.25">
      <c r="A2877" s="1">
        <v>2.875</v>
      </c>
      <c r="B2877" s="1">
        <v>2.1261299999999999</v>
      </c>
      <c r="C2877" s="1">
        <v>3.2389000000000001</v>
      </c>
      <c r="D2877" cm="1">
        <f t="array" ref="D2877">INDEX(B:B, (ROW(B2877)-2)*4+2)</f>
        <v>0</v>
      </c>
    </row>
    <row r="2878" spans="1:4" ht="16.5" x14ac:dyDescent="0.25">
      <c r="A2878" s="1">
        <v>2.8759999999999999</v>
      </c>
      <c r="B2878" s="1">
        <v>2.1331899999999999</v>
      </c>
      <c r="C2878" s="1">
        <v>3.2390599999999998</v>
      </c>
      <c r="D2878" cm="1">
        <f t="array" ref="D2878">INDEX(B:B, (ROW(B2878)-2)*4+2)</f>
        <v>0</v>
      </c>
    </row>
    <row r="2879" spans="1:4" ht="16.5" x14ac:dyDescent="0.25">
      <c r="A2879" s="1">
        <v>2.8769999999999998</v>
      </c>
      <c r="B2879" s="1">
        <v>2.14059</v>
      </c>
      <c r="C2879" s="1">
        <v>3.2385700000000002</v>
      </c>
      <c r="D2879" cm="1">
        <f t="array" ref="D2879">INDEX(B:B, (ROW(B2879)-2)*4+2)</f>
        <v>0</v>
      </c>
    </row>
    <row r="2880" spans="1:4" ht="16.5" x14ac:dyDescent="0.25">
      <c r="A2880" s="1">
        <v>2.8780000000000001</v>
      </c>
      <c r="B2880" s="1">
        <v>2.14798</v>
      </c>
      <c r="C2880" s="1">
        <v>3.2382399999999998</v>
      </c>
      <c r="D2880" cm="1">
        <f t="array" ref="D2880">INDEX(B:B, (ROW(B2880)-2)*4+2)</f>
        <v>0</v>
      </c>
    </row>
    <row r="2881" spans="1:4" ht="16.5" x14ac:dyDescent="0.25">
      <c r="A2881" s="1">
        <v>2.879</v>
      </c>
      <c r="B2881" s="1">
        <v>2.1563699999999999</v>
      </c>
      <c r="C2881" s="1">
        <v>3.2383999999999999</v>
      </c>
      <c r="D2881" cm="1">
        <f t="array" ref="D2881">INDEX(B:B, (ROW(B2881)-2)*4+2)</f>
        <v>0</v>
      </c>
    </row>
    <row r="2882" spans="1:4" ht="16.5" x14ac:dyDescent="0.25">
      <c r="A2882" s="1">
        <v>2.88</v>
      </c>
      <c r="B2882" s="1">
        <v>2.16425</v>
      </c>
      <c r="C2882" s="1">
        <v>3.2402099999999998</v>
      </c>
      <c r="D2882" cm="1">
        <f t="array" ref="D2882">INDEX(B:B, (ROW(B2882)-2)*4+2)</f>
        <v>0</v>
      </c>
    </row>
    <row r="2883" spans="1:4" ht="16.5" x14ac:dyDescent="0.25">
      <c r="A2883" s="1">
        <v>2.8809999999999998</v>
      </c>
      <c r="B2883" s="1">
        <v>2.1721400000000002</v>
      </c>
      <c r="C2883" s="1">
        <v>3.2400500000000001</v>
      </c>
      <c r="D2883" cm="1">
        <f t="array" ref="D2883">INDEX(B:B, (ROW(B2883)-2)*4+2)</f>
        <v>0</v>
      </c>
    </row>
    <row r="2884" spans="1:4" ht="16.5" x14ac:dyDescent="0.25">
      <c r="A2884" s="1">
        <v>2.8820000000000001</v>
      </c>
      <c r="B2884" s="1">
        <v>2.1810200000000002</v>
      </c>
      <c r="C2884" s="1">
        <v>3.23807</v>
      </c>
      <c r="D2884" cm="1">
        <f t="array" ref="D2884">INDEX(B:B, (ROW(B2884)-2)*4+2)</f>
        <v>0</v>
      </c>
    </row>
    <row r="2885" spans="1:4" ht="16.5" x14ac:dyDescent="0.25">
      <c r="A2885" s="1">
        <v>2.883</v>
      </c>
      <c r="B2885" s="1">
        <v>2.1895600000000002</v>
      </c>
      <c r="C2885" s="1">
        <v>3.2397200000000002</v>
      </c>
      <c r="D2885" cm="1">
        <f t="array" ref="D2885">INDEX(B:B, (ROW(B2885)-2)*4+2)</f>
        <v>0</v>
      </c>
    </row>
    <row r="2886" spans="1:4" ht="16.5" x14ac:dyDescent="0.25">
      <c r="A2886" s="1">
        <v>2.8839999999999999</v>
      </c>
      <c r="B2886" s="1">
        <v>2.19909</v>
      </c>
      <c r="C2886" s="1">
        <v>3.23922</v>
      </c>
      <c r="D2886" cm="1">
        <f t="array" ref="D2886">INDEX(B:B, (ROW(B2886)-2)*4+2)</f>
        <v>0</v>
      </c>
    </row>
    <row r="2887" spans="1:4" ht="16.5" x14ac:dyDescent="0.25">
      <c r="A2887" s="1">
        <v>2.8849999999999998</v>
      </c>
      <c r="B2887" s="1">
        <v>2.2092800000000001</v>
      </c>
      <c r="C2887" s="1">
        <v>3.2390599999999998</v>
      </c>
      <c r="D2887" cm="1">
        <f t="array" ref="D2887">INDEX(B:B, (ROW(B2887)-2)*4+2)</f>
        <v>0</v>
      </c>
    </row>
    <row r="2888" spans="1:4" ht="16.5" x14ac:dyDescent="0.25">
      <c r="A2888" s="1">
        <v>2.8860000000000001</v>
      </c>
      <c r="B2888" s="1">
        <v>2.2201300000000002</v>
      </c>
      <c r="C2888" s="1">
        <v>3.2398799999999999</v>
      </c>
      <c r="D2888" cm="1">
        <f t="array" ref="D2888">INDEX(B:B, (ROW(B2888)-2)*4+2)</f>
        <v>0</v>
      </c>
    </row>
    <row r="2889" spans="1:4" ht="16.5" x14ac:dyDescent="0.25">
      <c r="A2889" s="1">
        <v>2.887</v>
      </c>
      <c r="B2889" s="1">
        <v>2.2322899999999999</v>
      </c>
      <c r="C2889" s="1">
        <v>3.2383999999999999</v>
      </c>
      <c r="D2889" cm="1">
        <f t="array" ref="D2889">INDEX(B:B, (ROW(B2889)-2)*4+2)</f>
        <v>0</v>
      </c>
    </row>
    <row r="2890" spans="1:4" ht="16.5" x14ac:dyDescent="0.25">
      <c r="A2890" s="1">
        <v>2.8879999999999999</v>
      </c>
      <c r="B2890" s="1">
        <v>2.24478</v>
      </c>
      <c r="C2890" s="1">
        <v>3.2385700000000002</v>
      </c>
      <c r="D2890" cm="1">
        <f t="array" ref="D2890">INDEX(B:B, (ROW(B2890)-2)*4+2)</f>
        <v>0</v>
      </c>
    </row>
    <row r="2891" spans="1:4" ht="16.5" x14ac:dyDescent="0.25">
      <c r="A2891" s="1">
        <v>2.8889999999999998</v>
      </c>
      <c r="B2891" s="1">
        <v>2.2576000000000001</v>
      </c>
      <c r="C2891" s="1">
        <v>3.2385700000000002</v>
      </c>
      <c r="D2891" cm="1">
        <f t="array" ref="D2891">INDEX(B:B, (ROW(B2891)-2)*4+2)</f>
        <v>0</v>
      </c>
    </row>
    <row r="2892" spans="1:4" ht="16.5" x14ac:dyDescent="0.25">
      <c r="A2892" s="1">
        <v>2.89</v>
      </c>
      <c r="B2892" s="1">
        <v>2.2697600000000002</v>
      </c>
      <c r="C2892" s="1">
        <v>3.2402099999999998</v>
      </c>
      <c r="D2892" cm="1">
        <f t="array" ref="D2892">INDEX(B:B, (ROW(B2892)-2)*4+2)</f>
        <v>0</v>
      </c>
    </row>
    <row r="2893" spans="1:4" ht="16.5" x14ac:dyDescent="0.25">
      <c r="A2893" s="1">
        <v>2.891</v>
      </c>
      <c r="B2893" s="1">
        <v>2.2806099999999998</v>
      </c>
      <c r="C2893" s="1">
        <v>3.2377500000000001</v>
      </c>
      <c r="D2893" cm="1">
        <f t="array" ref="D2893">INDEX(B:B, (ROW(B2893)-2)*4+2)</f>
        <v>0</v>
      </c>
    </row>
    <row r="2894" spans="1:4" ht="16.5" x14ac:dyDescent="0.25">
      <c r="A2894" s="1">
        <v>2.8919999999999999</v>
      </c>
      <c r="B2894" s="1">
        <v>2.28965</v>
      </c>
      <c r="C2894" s="1">
        <v>3.2393900000000002</v>
      </c>
      <c r="D2894" cm="1">
        <f t="array" ref="D2894">INDEX(B:B, (ROW(B2894)-2)*4+2)</f>
        <v>0</v>
      </c>
    </row>
    <row r="2895" spans="1:4" ht="16.5" x14ac:dyDescent="0.25">
      <c r="A2895" s="1">
        <v>2.8929999999999998</v>
      </c>
      <c r="B2895" s="1">
        <v>2.29589</v>
      </c>
      <c r="C2895" s="1">
        <v>3.2395499999999999</v>
      </c>
      <c r="D2895" cm="1">
        <f t="array" ref="D2895">INDEX(B:B, (ROW(B2895)-2)*4+2)</f>
        <v>0</v>
      </c>
    </row>
    <row r="2896" spans="1:4" ht="16.5" x14ac:dyDescent="0.25">
      <c r="A2896" s="1">
        <v>2.8940000000000001</v>
      </c>
      <c r="B2896" s="1">
        <v>2.3021400000000001</v>
      </c>
      <c r="C2896" s="1">
        <v>3.2385700000000002</v>
      </c>
      <c r="D2896" cm="1">
        <f t="array" ref="D2896">INDEX(B:B, (ROW(B2896)-2)*4+2)</f>
        <v>0</v>
      </c>
    </row>
    <row r="2897" spans="1:4" ht="16.5" x14ac:dyDescent="0.25">
      <c r="A2897" s="1">
        <v>2.895</v>
      </c>
      <c r="B2897" s="1">
        <v>2.3054199999999998</v>
      </c>
      <c r="C2897" s="1">
        <v>3.2393900000000002</v>
      </c>
      <c r="D2897" cm="1">
        <f t="array" ref="D2897">INDEX(B:B, (ROW(B2897)-2)*4+2)</f>
        <v>0</v>
      </c>
    </row>
    <row r="2898" spans="1:4" ht="16.5" x14ac:dyDescent="0.25">
      <c r="A2898" s="1">
        <v>2.8959999999999999</v>
      </c>
      <c r="B2898" s="1">
        <v>2.30592</v>
      </c>
      <c r="C2898" s="1">
        <v>3.24038</v>
      </c>
      <c r="D2898" cm="1">
        <f t="array" ref="D2898">INDEX(B:B, (ROW(B2898)-2)*4+2)</f>
        <v>0</v>
      </c>
    </row>
    <row r="2899" spans="1:4" ht="16.5" x14ac:dyDescent="0.25">
      <c r="A2899" s="1">
        <v>2.8969999999999998</v>
      </c>
      <c r="B2899" s="1">
        <v>2.3046000000000002</v>
      </c>
      <c r="C2899" s="1">
        <v>3.23922</v>
      </c>
      <c r="D2899" cm="1">
        <f t="array" ref="D2899">INDEX(B:B, (ROW(B2899)-2)*4+2)</f>
        <v>0</v>
      </c>
    </row>
    <row r="2900" spans="1:4" ht="16.5" x14ac:dyDescent="0.25">
      <c r="A2900" s="1">
        <v>2.8980000000000001</v>
      </c>
      <c r="B2900" s="1">
        <v>2.3019699999999998</v>
      </c>
      <c r="C2900" s="1">
        <v>3.2385700000000002</v>
      </c>
      <c r="D2900" cm="1">
        <f t="array" ref="D2900">INDEX(B:B, (ROW(B2900)-2)*4+2)</f>
        <v>0</v>
      </c>
    </row>
    <row r="2901" spans="1:4" ht="16.5" x14ac:dyDescent="0.25">
      <c r="A2901" s="1">
        <v>2.899</v>
      </c>
      <c r="B2901" s="1">
        <v>2.2953999999999999</v>
      </c>
      <c r="C2901" s="1">
        <v>3.2400500000000001</v>
      </c>
      <c r="D2901" cm="1">
        <f t="array" ref="D2901">INDEX(B:B, (ROW(B2901)-2)*4+2)</f>
        <v>0</v>
      </c>
    </row>
    <row r="2902" spans="1:4" ht="16.5" x14ac:dyDescent="0.25">
      <c r="A2902" s="1">
        <v>2.9</v>
      </c>
      <c r="B2902" s="1">
        <v>2.2866900000000001</v>
      </c>
      <c r="C2902" s="1">
        <v>3.2393900000000002</v>
      </c>
      <c r="D2902" cm="1">
        <f t="array" ref="D2902">INDEX(B:B, (ROW(B2902)-2)*4+2)</f>
        <v>0</v>
      </c>
    </row>
    <row r="2903" spans="1:4" ht="16.5" x14ac:dyDescent="0.25">
      <c r="A2903" s="1">
        <v>2.9009999999999998</v>
      </c>
      <c r="B2903" s="1">
        <v>2.2768299999999999</v>
      </c>
      <c r="C2903" s="1">
        <v>3.2400500000000001</v>
      </c>
      <c r="D2903" cm="1">
        <f t="array" ref="D2903">INDEX(B:B, (ROW(B2903)-2)*4+2)</f>
        <v>0</v>
      </c>
    </row>
    <row r="2904" spans="1:4" ht="16.5" x14ac:dyDescent="0.25">
      <c r="A2904" s="1">
        <v>2.9020000000000001</v>
      </c>
      <c r="B2904" s="1">
        <v>2.26417</v>
      </c>
      <c r="C2904" s="1">
        <v>3.2402099999999998</v>
      </c>
      <c r="D2904" cm="1">
        <f t="array" ref="D2904">INDEX(B:B, (ROW(B2904)-2)*4+2)</f>
        <v>0</v>
      </c>
    </row>
    <row r="2905" spans="1:4" ht="16.5" x14ac:dyDescent="0.25">
      <c r="A2905" s="1">
        <v>2.903</v>
      </c>
      <c r="B2905" s="1">
        <v>2.25136</v>
      </c>
      <c r="C2905" s="1">
        <v>3.2398799999999999</v>
      </c>
      <c r="D2905" cm="1">
        <f t="array" ref="D2905">INDEX(B:B, (ROW(B2905)-2)*4+2)</f>
        <v>0</v>
      </c>
    </row>
    <row r="2906" spans="1:4" ht="16.5" x14ac:dyDescent="0.25">
      <c r="A2906" s="1">
        <v>2.9039999999999999</v>
      </c>
      <c r="B2906" s="1">
        <v>2.2377199999999999</v>
      </c>
      <c r="C2906" s="1">
        <v>3.2377500000000001</v>
      </c>
      <c r="D2906" cm="1">
        <f t="array" ref="D2906">INDEX(B:B, (ROW(B2906)-2)*4+2)</f>
        <v>0</v>
      </c>
    </row>
    <row r="2907" spans="1:4" ht="16.5" x14ac:dyDescent="0.25">
      <c r="A2907" s="1">
        <v>2.9049999999999998</v>
      </c>
      <c r="B2907" s="1">
        <v>2.2225999999999999</v>
      </c>
      <c r="C2907" s="1">
        <v>3.2389000000000001</v>
      </c>
      <c r="D2907" cm="1">
        <f t="array" ref="D2907">INDEX(B:B, (ROW(B2907)-2)*4+2)</f>
        <v>0</v>
      </c>
    </row>
    <row r="2908" spans="1:4" ht="16.5" x14ac:dyDescent="0.25">
      <c r="A2908" s="1">
        <v>2.9060000000000001</v>
      </c>
      <c r="B2908" s="1">
        <v>2.2064900000000001</v>
      </c>
      <c r="C2908" s="1">
        <v>3.2395499999999999</v>
      </c>
      <c r="D2908" cm="1">
        <f t="array" ref="D2908">INDEX(B:B, (ROW(B2908)-2)*4+2)</f>
        <v>0</v>
      </c>
    </row>
    <row r="2909" spans="1:4" ht="16.5" x14ac:dyDescent="0.25">
      <c r="A2909" s="1">
        <v>2.907</v>
      </c>
      <c r="B2909" s="1">
        <v>2.1877599999999999</v>
      </c>
      <c r="C2909" s="1">
        <v>3.2377500000000001</v>
      </c>
      <c r="D2909" cm="1">
        <f t="array" ref="D2909">INDEX(B:B, (ROW(B2909)-2)*4+2)</f>
        <v>0</v>
      </c>
    </row>
    <row r="2910" spans="1:4" ht="16.5" x14ac:dyDescent="0.25">
      <c r="A2910" s="1">
        <v>2.9079999999999999</v>
      </c>
      <c r="B2910" s="1">
        <v>2.1678700000000002</v>
      </c>
      <c r="C2910" s="1">
        <v>3.2385700000000002</v>
      </c>
      <c r="D2910" cm="1">
        <f t="array" ref="D2910">INDEX(B:B, (ROW(B2910)-2)*4+2)</f>
        <v>0</v>
      </c>
    </row>
    <row r="2911" spans="1:4" ht="16.5" x14ac:dyDescent="0.25">
      <c r="A2911" s="1">
        <v>2.9089999999999998</v>
      </c>
      <c r="B2911" s="1">
        <v>2.14486</v>
      </c>
      <c r="C2911" s="1">
        <v>3.2385700000000002</v>
      </c>
      <c r="D2911" cm="1">
        <f t="array" ref="D2911">INDEX(B:B, (ROW(B2911)-2)*4+2)</f>
        <v>0</v>
      </c>
    </row>
    <row r="2912" spans="1:4" ht="16.5" x14ac:dyDescent="0.25">
      <c r="A2912" s="1">
        <v>2.91</v>
      </c>
      <c r="B2912" s="1">
        <v>2.1202100000000002</v>
      </c>
      <c r="C2912" s="1">
        <v>3.2406999999999999</v>
      </c>
      <c r="D2912" cm="1">
        <f t="array" ref="D2912">INDEX(B:B, (ROW(B2912)-2)*4+2)</f>
        <v>0</v>
      </c>
    </row>
    <row r="2913" spans="1:4" ht="16.5" x14ac:dyDescent="0.25">
      <c r="A2913" s="1">
        <v>2.911</v>
      </c>
      <c r="B2913" s="1">
        <v>2.0912899999999999</v>
      </c>
      <c r="C2913" s="1">
        <v>3.2412000000000001</v>
      </c>
      <c r="D2913" cm="1">
        <f t="array" ref="D2913">INDEX(B:B, (ROW(B2913)-2)*4+2)</f>
        <v>0</v>
      </c>
    </row>
    <row r="2914" spans="1:4" ht="16.5" x14ac:dyDescent="0.25">
      <c r="A2914" s="1">
        <v>2.9119999999999999</v>
      </c>
      <c r="B2914" s="1">
        <v>2.0597300000000001</v>
      </c>
      <c r="C2914" s="1">
        <v>3.2393900000000002</v>
      </c>
      <c r="D2914" cm="1">
        <f t="array" ref="D2914">INDEX(B:B, (ROW(B2914)-2)*4+2)</f>
        <v>0</v>
      </c>
    </row>
    <row r="2915" spans="1:4" ht="16.5" x14ac:dyDescent="0.25">
      <c r="A2915" s="1">
        <v>2.9129999999999998</v>
      </c>
      <c r="B2915" s="1">
        <v>2.0245600000000001</v>
      </c>
      <c r="C2915" s="1">
        <v>3.2395499999999999</v>
      </c>
      <c r="D2915" cm="1">
        <f t="array" ref="D2915">INDEX(B:B, (ROW(B2915)-2)*4+2)</f>
        <v>0</v>
      </c>
    </row>
    <row r="2916" spans="1:4" ht="16.5" x14ac:dyDescent="0.25">
      <c r="A2916" s="1">
        <v>2.9140000000000001</v>
      </c>
      <c r="B2916" s="1">
        <v>1.9857800000000001</v>
      </c>
      <c r="C2916" s="1">
        <v>3.2389000000000001</v>
      </c>
      <c r="D2916" cm="1">
        <f t="array" ref="D2916">INDEX(B:B, (ROW(B2916)-2)*4+2)</f>
        <v>0</v>
      </c>
    </row>
    <row r="2917" spans="1:4" ht="16.5" x14ac:dyDescent="0.25">
      <c r="A2917" s="1">
        <v>2.915</v>
      </c>
      <c r="B2917" s="1">
        <v>1.9425600000000001</v>
      </c>
      <c r="C2917" s="1">
        <v>3.2405400000000002</v>
      </c>
      <c r="D2917" cm="1">
        <f t="array" ref="D2917">INDEX(B:B, (ROW(B2917)-2)*4+2)</f>
        <v>0</v>
      </c>
    </row>
    <row r="2918" spans="1:4" ht="16.5" x14ac:dyDescent="0.25">
      <c r="A2918" s="1">
        <v>2.9159999999999999</v>
      </c>
      <c r="B2918" s="1">
        <v>1.89802</v>
      </c>
      <c r="C2918" s="1">
        <v>3.2398799999999999</v>
      </c>
      <c r="D2918" cm="1">
        <f t="array" ref="D2918">INDEX(B:B, (ROW(B2918)-2)*4+2)</f>
        <v>0</v>
      </c>
    </row>
    <row r="2919" spans="1:4" ht="16.5" x14ac:dyDescent="0.25">
      <c r="A2919" s="1">
        <v>2.9169999999999998</v>
      </c>
      <c r="B2919" s="1">
        <v>1.85233</v>
      </c>
      <c r="C2919" s="1">
        <v>3.23807</v>
      </c>
      <c r="D2919" cm="1">
        <f t="array" ref="D2919">INDEX(B:B, (ROW(B2919)-2)*4+2)</f>
        <v>0</v>
      </c>
    </row>
    <row r="2920" spans="1:4" ht="16.5" x14ac:dyDescent="0.25">
      <c r="A2920" s="1">
        <v>2.9180000000000001</v>
      </c>
      <c r="B2920" s="1">
        <v>1.8033600000000001</v>
      </c>
      <c r="C2920" s="1">
        <v>3.23922</v>
      </c>
      <c r="D2920" cm="1">
        <f t="array" ref="D2920">INDEX(B:B, (ROW(B2920)-2)*4+2)</f>
        <v>0</v>
      </c>
    </row>
    <row r="2921" spans="1:4" ht="16.5" x14ac:dyDescent="0.25">
      <c r="A2921" s="1">
        <v>2.919</v>
      </c>
      <c r="B2921" s="1">
        <v>1.7511000000000001</v>
      </c>
      <c r="C2921" s="1">
        <v>3.2398799999999999</v>
      </c>
      <c r="D2921" cm="1">
        <f t="array" ref="D2921">INDEX(B:B, (ROW(B2921)-2)*4+2)</f>
        <v>0</v>
      </c>
    </row>
    <row r="2922" spans="1:4" ht="16.5" x14ac:dyDescent="0.25">
      <c r="A2922" s="1">
        <v>2.92</v>
      </c>
      <c r="B2922" s="1">
        <v>1.69834</v>
      </c>
      <c r="C2922" s="1">
        <v>3.2402099999999998</v>
      </c>
      <c r="D2922" cm="1">
        <f t="array" ref="D2922">INDEX(B:B, (ROW(B2922)-2)*4+2)</f>
        <v>0</v>
      </c>
    </row>
    <row r="2923" spans="1:4" ht="16.5" x14ac:dyDescent="0.25">
      <c r="A2923" s="1">
        <v>2.9209999999999998</v>
      </c>
      <c r="B2923" s="1">
        <v>1.6465700000000001</v>
      </c>
      <c r="C2923" s="1">
        <v>3.2387299999999999</v>
      </c>
      <c r="D2923" cm="1">
        <f t="array" ref="D2923">INDEX(B:B, (ROW(B2923)-2)*4+2)</f>
        <v>0</v>
      </c>
    </row>
    <row r="2924" spans="1:4" ht="16.5" x14ac:dyDescent="0.25">
      <c r="A2924" s="1">
        <v>2.9220000000000002</v>
      </c>
      <c r="B2924" s="1">
        <v>1.5952999999999999</v>
      </c>
      <c r="C2924" s="1">
        <v>3.23922</v>
      </c>
      <c r="D2924" cm="1">
        <f t="array" ref="D2924">INDEX(B:B, (ROW(B2924)-2)*4+2)</f>
        <v>0</v>
      </c>
    </row>
    <row r="2925" spans="1:4" ht="16.5" x14ac:dyDescent="0.25">
      <c r="A2925" s="1">
        <v>2.923</v>
      </c>
      <c r="B2925" s="1">
        <v>1.5463199999999999</v>
      </c>
      <c r="C2925" s="1">
        <v>3.2402099999999998</v>
      </c>
      <c r="D2925" cm="1">
        <f t="array" ref="D2925">INDEX(B:B, (ROW(B2925)-2)*4+2)</f>
        <v>0</v>
      </c>
    </row>
    <row r="2926" spans="1:4" ht="16.5" x14ac:dyDescent="0.25">
      <c r="A2926" s="1">
        <v>2.9239999999999999</v>
      </c>
      <c r="B2926" s="1">
        <v>1.49899</v>
      </c>
      <c r="C2926" s="1">
        <v>3.2385700000000002</v>
      </c>
      <c r="D2926" cm="1">
        <f t="array" ref="D2926">INDEX(B:B, (ROW(B2926)-2)*4+2)</f>
        <v>0</v>
      </c>
    </row>
    <row r="2927" spans="1:4" ht="16.5" x14ac:dyDescent="0.25">
      <c r="A2927" s="1">
        <v>2.9249999999999998</v>
      </c>
      <c r="B2927" s="1">
        <v>1.4539599999999999</v>
      </c>
      <c r="C2927" s="1">
        <v>3.23725</v>
      </c>
      <c r="D2927" cm="1">
        <f t="array" ref="D2927">INDEX(B:B, (ROW(B2927)-2)*4+2)</f>
        <v>0</v>
      </c>
    </row>
    <row r="2928" spans="1:4" ht="16.5" x14ac:dyDescent="0.25">
      <c r="A2928" s="1">
        <v>2.9260000000000002</v>
      </c>
      <c r="B2928" s="1">
        <v>1.41008</v>
      </c>
      <c r="C2928" s="1">
        <v>3.2366000000000001</v>
      </c>
      <c r="D2928" cm="1">
        <f t="array" ref="D2928">INDEX(B:B, (ROW(B2928)-2)*4+2)</f>
        <v>0</v>
      </c>
    </row>
    <row r="2929" spans="1:4" ht="16.5" x14ac:dyDescent="0.25">
      <c r="A2929" s="1">
        <v>2.927</v>
      </c>
      <c r="B2929" s="1">
        <v>1.3704799999999999</v>
      </c>
      <c r="C2929" s="1">
        <v>3.2382399999999998</v>
      </c>
      <c r="D2929" cm="1">
        <f t="array" ref="D2929">INDEX(B:B, (ROW(B2929)-2)*4+2)</f>
        <v>0</v>
      </c>
    </row>
    <row r="2930" spans="1:4" ht="16.5" x14ac:dyDescent="0.25">
      <c r="A2930" s="1">
        <v>2.9279999999999999</v>
      </c>
      <c r="B2930" s="1">
        <v>1.3338300000000001</v>
      </c>
      <c r="C2930" s="1">
        <v>3.2382399999999998</v>
      </c>
      <c r="D2930" cm="1">
        <f t="array" ref="D2930">INDEX(B:B, (ROW(B2930)-2)*4+2)</f>
        <v>0</v>
      </c>
    </row>
    <row r="2931" spans="1:4" ht="16.5" x14ac:dyDescent="0.25">
      <c r="A2931" s="1">
        <v>2.9289999999999998</v>
      </c>
      <c r="B2931" s="1">
        <v>1.3003</v>
      </c>
      <c r="C2931" s="1">
        <v>3.2390599999999998</v>
      </c>
      <c r="D2931" cm="1">
        <f t="array" ref="D2931">INDEX(B:B, (ROW(B2931)-2)*4+2)</f>
        <v>0</v>
      </c>
    </row>
    <row r="2932" spans="1:4" ht="16.5" x14ac:dyDescent="0.25">
      <c r="A2932" s="1">
        <v>2.93</v>
      </c>
      <c r="B2932" s="1">
        <v>1.26891</v>
      </c>
      <c r="C2932" s="1">
        <v>3.2387299999999999</v>
      </c>
      <c r="D2932" cm="1">
        <f t="array" ref="D2932">INDEX(B:B, (ROW(B2932)-2)*4+2)</f>
        <v>0</v>
      </c>
    </row>
    <row r="2933" spans="1:4" ht="16.5" x14ac:dyDescent="0.25">
      <c r="A2933" s="1">
        <v>2.931</v>
      </c>
      <c r="B2933" s="1">
        <v>1.2401500000000001</v>
      </c>
      <c r="C2933" s="1">
        <v>3.2389000000000001</v>
      </c>
      <c r="D2933" cm="1">
        <f t="array" ref="D2933">INDEX(B:B, (ROW(B2933)-2)*4+2)</f>
        <v>0</v>
      </c>
    </row>
    <row r="2934" spans="1:4" ht="16.5" x14ac:dyDescent="0.25">
      <c r="A2934" s="1">
        <v>2.9319999999999999</v>
      </c>
      <c r="B2934" s="1">
        <v>1.2130399999999999</v>
      </c>
      <c r="C2934" s="1">
        <v>3.2406999999999999</v>
      </c>
      <c r="D2934" cm="1">
        <f t="array" ref="D2934">INDEX(B:B, (ROW(B2934)-2)*4+2)</f>
        <v>0</v>
      </c>
    </row>
    <row r="2935" spans="1:4" ht="16.5" x14ac:dyDescent="0.25">
      <c r="A2935" s="1">
        <v>2.9329999999999998</v>
      </c>
      <c r="B2935" s="1">
        <v>1.19085</v>
      </c>
      <c r="C2935" s="1">
        <v>3.23922</v>
      </c>
      <c r="D2935" cm="1">
        <f t="array" ref="D2935">INDEX(B:B, (ROW(B2935)-2)*4+2)</f>
        <v>0</v>
      </c>
    </row>
    <row r="2936" spans="1:4" ht="16.5" x14ac:dyDescent="0.25">
      <c r="A2936" s="1">
        <v>2.9340000000000002</v>
      </c>
      <c r="B2936" s="1">
        <v>1.17228</v>
      </c>
      <c r="C2936" s="1">
        <v>3.2393900000000002</v>
      </c>
      <c r="D2936" cm="1">
        <f t="array" ref="D2936">INDEX(B:B, (ROW(B2936)-2)*4+2)</f>
        <v>0</v>
      </c>
    </row>
    <row r="2937" spans="1:4" ht="16.5" x14ac:dyDescent="0.25">
      <c r="A2937" s="1">
        <v>2.9350000000000001</v>
      </c>
      <c r="B2937" s="1">
        <v>1.1561699999999999</v>
      </c>
      <c r="C2937" s="1">
        <v>3.2387299999999999</v>
      </c>
      <c r="D2937" cm="1">
        <f t="array" ref="D2937">INDEX(B:B, (ROW(B2937)-2)*4+2)</f>
        <v>0</v>
      </c>
    </row>
    <row r="2938" spans="1:4" ht="16.5" x14ac:dyDescent="0.25">
      <c r="A2938" s="1">
        <v>2.9359999999999999</v>
      </c>
      <c r="B2938" s="1">
        <v>1.14303</v>
      </c>
      <c r="C2938" s="1">
        <v>3.2398799999999999</v>
      </c>
      <c r="D2938" cm="1">
        <f t="array" ref="D2938">INDEX(B:B, (ROW(B2938)-2)*4+2)</f>
        <v>0</v>
      </c>
    </row>
    <row r="2939" spans="1:4" ht="16.5" x14ac:dyDescent="0.25">
      <c r="A2939" s="1">
        <v>2.9369999999999998</v>
      </c>
      <c r="B2939" s="1">
        <v>1.13201</v>
      </c>
      <c r="C2939" s="1">
        <v>3.2400500000000001</v>
      </c>
      <c r="D2939" cm="1">
        <f t="array" ref="D2939">INDEX(B:B, (ROW(B2939)-2)*4+2)</f>
        <v>0</v>
      </c>
    </row>
    <row r="2940" spans="1:4" ht="16.5" x14ac:dyDescent="0.25">
      <c r="A2940" s="1">
        <v>2.9380000000000002</v>
      </c>
      <c r="B2940" s="1">
        <v>1.1233</v>
      </c>
      <c r="C2940" s="1">
        <v>3.2382399999999998</v>
      </c>
      <c r="D2940" cm="1">
        <f t="array" ref="D2940">INDEX(B:B, (ROW(B2940)-2)*4+2)</f>
        <v>0</v>
      </c>
    </row>
    <row r="2941" spans="1:4" ht="16.5" x14ac:dyDescent="0.25">
      <c r="A2941" s="1">
        <v>2.9390000000000001</v>
      </c>
      <c r="B2941" s="1">
        <v>1.1160699999999999</v>
      </c>
      <c r="C2941" s="1">
        <v>3.2402099999999998</v>
      </c>
      <c r="D2941" cm="1">
        <f t="array" ref="D2941">INDEX(B:B, (ROW(B2941)-2)*4+2)</f>
        <v>0</v>
      </c>
    </row>
    <row r="2942" spans="1:4" ht="16.5" x14ac:dyDescent="0.25">
      <c r="A2942" s="1">
        <v>2.94</v>
      </c>
      <c r="B2942" s="1">
        <v>1.1098300000000001</v>
      </c>
      <c r="C2942" s="1">
        <v>3.2406999999999999</v>
      </c>
      <c r="D2942" cm="1">
        <f t="array" ref="D2942">INDEX(B:B, (ROW(B2942)-2)*4+2)</f>
        <v>0</v>
      </c>
    </row>
    <row r="2943" spans="1:4" ht="16.5" x14ac:dyDescent="0.25">
      <c r="A2943" s="1">
        <v>2.9409999999999998</v>
      </c>
      <c r="B2943" s="1">
        <v>1.10473</v>
      </c>
      <c r="C2943" s="1">
        <v>3.2383999999999999</v>
      </c>
      <c r="D2943" cm="1">
        <f t="array" ref="D2943">INDEX(B:B, (ROW(B2943)-2)*4+2)</f>
        <v>0</v>
      </c>
    </row>
    <row r="2944" spans="1:4" ht="16.5" x14ac:dyDescent="0.25">
      <c r="A2944" s="1">
        <v>2.9420000000000002</v>
      </c>
      <c r="B2944" s="1">
        <v>1.1021000000000001</v>
      </c>
      <c r="C2944" s="1">
        <v>3.2397200000000002</v>
      </c>
      <c r="D2944" cm="1">
        <f t="array" ref="D2944">INDEX(B:B, (ROW(B2944)-2)*4+2)</f>
        <v>0</v>
      </c>
    </row>
    <row r="2945" spans="1:4" ht="16.5" x14ac:dyDescent="0.25">
      <c r="A2945" s="1">
        <v>2.9430000000000001</v>
      </c>
      <c r="B2945" s="1">
        <v>1.10063</v>
      </c>
      <c r="C2945" s="1">
        <v>3.2402099999999998</v>
      </c>
      <c r="D2945" cm="1">
        <f t="array" ref="D2945">INDEX(B:B, (ROW(B2945)-2)*4+2)</f>
        <v>0</v>
      </c>
    </row>
    <row r="2946" spans="1:4" ht="16.5" x14ac:dyDescent="0.25">
      <c r="A2946" s="1">
        <v>2.944</v>
      </c>
      <c r="B2946" s="1">
        <v>1.10046</v>
      </c>
      <c r="C2946" s="1">
        <v>3.24038</v>
      </c>
      <c r="D2946" cm="1">
        <f t="array" ref="D2946">INDEX(B:B, (ROW(B2946)-2)*4+2)</f>
        <v>0</v>
      </c>
    </row>
    <row r="2947" spans="1:4" ht="16.5" x14ac:dyDescent="0.25">
      <c r="A2947" s="1">
        <v>2.9449999999999998</v>
      </c>
      <c r="B2947" s="1">
        <v>1.10276</v>
      </c>
      <c r="C2947" s="1">
        <v>3.2390599999999998</v>
      </c>
      <c r="D2947" cm="1">
        <f t="array" ref="D2947">INDEX(B:B, (ROW(B2947)-2)*4+2)</f>
        <v>0</v>
      </c>
    </row>
    <row r="2948" spans="1:4" ht="16.5" x14ac:dyDescent="0.25">
      <c r="A2948" s="1">
        <v>2.9460000000000002</v>
      </c>
      <c r="B2948" s="1">
        <v>1.10687</v>
      </c>
      <c r="C2948" s="1">
        <v>3.23922</v>
      </c>
      <c r="D2948" cm="1">
        <f t="array" ref="D2948">INDEX(B:B, (ROW(B2948)-2)*4+2)</f>
        <v>0</v>
      </c>
    </row>
    <row r="2949" spans="1:4" ht="16.5" x14ac:dyDescent="0.25">
      <c r="A2949" s="1">
        <v>2.9470000000000001</v>
      </c>
      <c r="B2949" s="1">
        <v>1.1131200000000001</v>
      </c>
      <c r="C2949" s="1">
        <v>3.2389000000000001</v>
      </c>
      <c r="D2949" cm="1">
        <f t="array" ref="D2949">INDEX(B:B, (ROW(B2949)-2)*4+2)</f>
        <v>0</v>
      </c>
    </row>
    <row r="2950" spans="1:4" ht="16.5" x14ac:dyDescent="0.25">
      <c r="A2950" s="1">
        <v>2.948</v>
      </c>
      <c r="B2950" s="1">
        <v>1.1218300000000001</v>
      </c>
      <c r="C2950" s="1">
        <v>3.23922</v>
      </c>
      <c r="D2950" cm="1">
        <f t="array" ref="D2950">INDEX(B:B, (ROW(B2950)-2)*4+2)</f>
        <v>0</v>
      </c>
    </row>
    <row r="2951" spans="1:4" ht="16.5" x14ac:dyDescent="0.25">
      <c r="A2951" s="1">
        <v>2.9489999999999998</v>
      </c>
      <c r="B2951" s="1">
        <v>1.1325099999999999</v>
      </c>
      <c r="C2951" s="1">
        <v>3.2400500000000001</v>
      </c>
      <c r="D2951" cm="1">
        <f t="array" ref="D2951">INDEX(B:B, (ROW(B2951)-2)*4+2)</f>
        <v>0</v>
      </c>
    </row>
    <row r="2952" spans="1:4" ht="16.5" x14ac:dyDescent="0.25">
      <c r="A2952" s="1">
        <v>2.95</v>
      </c>
      <c r="B2952" s="1">
        <v>1.1464799999999999</v>
      </c>
      <c r="C2952" s="1">
        <v>3.2397200000000002</v>
      </c>
      <c r="D2952" cm="1">
        <f t="array" ref="D2952">INDEX(B:B, (ROW(B2952)-2)*4+2)</f>
        <v>0</v>
      </c>
    </row>
    <row r="2953" spans="1:4" ht="16.5" x14ac:dyDescent="0.25">
      <c r="A2953" s="1">
        <v>2.9510000000000001</v>
      </c>
      <c r="B2953" s="1">
        <v>1.1632400000000001</v>
      </c>
      <c r="C2953" s="1">
        <v>3.2393900000000002</v>
      </c>
      <c r="D2953" cm="1">
        <f t="array" ref="D2953">INDEX(B:B, (ROW(B2953)-2)*4+2)</f>
        <v>0</v>
      </c>
    </row>
    <row r="2954" spans="1:4" ht="16.5" x14ac:dyDescent="0.25">
      <c r="A2954" s="1">
        <v>2.952</v>
      </c>
      <c r="B2954" s="1">
        <v>1.1816500000000001</v>
      </c>
      <c r="C2954" s="1">
        <v>3.2395499999999999</v>
      </c>
      <c r="D2954" cm="1">
        <f t="array" ref="D2954">INDEX(B:B, (ROW(B2954)-2)*4+2)</f>
        <v>0</v>
      </c>
    </row>
    <row r="2955" spans="1:4" ht="16.5" x14ac:dyDescent="0.25">
      <c r="A2955" s="1">
        <v>2.9529999999999998</v>
      </c>
      <c r="B2955" s="1">
        <v>1.20285</v>
      </c>
      <c r="C2955" s="1">
        <v>3.2390599999999998</v>
      </c>
      <c r="D2955" cm="1">
        <f t="array" ref="D2955">INDEX(B:B, (ROW(B2955)-2)*4+2)</f>
        <v>0</v>
      </c>
    </row>
    <row r="2956" spans="1:4" ht="16.5" x14ac:dyDescent="0.25">
      <c r="A2956" s="1">
        <v>2.9540000000000002</v>
      </c>
      <c r="B2956" s="1">
        <v>1.2268399999999999</v>
      </c>
      <c r="C2956" s="1">
        <v>3.2397200000000002</v>
      </c>
      <c r="D2956" cm="1">
        <f t="array" ref="D2956">INDEX(B:B, (ROW(B2956)-2)*4+2)</f>
        <v>0</v>
      </c>
    </row>
    <row r="2957" spans="1:4" ht="16.5" x14ac:dyDescent="0.25">
      <c r="A2957" s="1">
        <v>2.9550000000000001</v>
      </c>
      <c r="B2957" s="1">
        <v>1.2544500000000001</v>
      </c>
      <c r="C2957" s="1">
        <v>3.23725</v>
      </c>
      <c r="D2957" cm="1">
        <f t="array" ref="D2957">INDEX(B:B, (ROW(B2957)-2)*4+2)</f>
        <v>0</v>
      </c>
    </row>
    <row r="2958" spans="1:4" ht="16.5" x14ac:dyDescent="0.25">
      <c r="A2958" s="1">
        <v>2.956</v>
      </c>
      <c r="B2958" s="1">
        <v>1.2846900000000001</v>
      </c>
      <c r="C2958" s="1">
        <v>3.2395499999999999</v>
      </c>
      <c r="D2958" cm="1">
        <f t="array" ref="D2958">INDEX(B:B, (ROW(B2958)-2)*4+2)</f>
        <v>0</v>
      </c>
    </row>
    <row r="2959" spans="1:4" ht="16.5" x14ac:dyDescent="0.25">
      <c r="A2959" s="1">
        <v>2.9569999999999999</v>
      </c>
      <c r="B2959" s="1">
        <v>1.3183800000000001</v>
      </c>
      <c r="C2959" s="1">
        <v>3.23922</v>
      </c>
      <c r="D2959" cm="1">
        <f t="array" ref="D2959">INDEX(B:B, (ROW(B2959)-2)*4+2)</f>
        <v>0</v>
      </c>
    </row>
    <row r="2960" spans="1:4" ht="16.5" x14ac:dyDescent="0.25">
      <c r="A2960" s="1">
        <v>2.9580000000000002</v>
      </c>
      <c r="B2960" s="1">
        <v>1.3543700000000001</v>
      </c>
      <c r="C2960" s="1">
        <v>3.2387299999999999</v>
      </c>
      <c r="D2960" cm="1">
        <f t="array" ref="D2960">INDEX(B:B, (ROW(B2960)-2)*4+2)</f>
        <v>0</v>
      </c>
    </row>
    <row r="2961" spans="1:4" ht="16.5" x14ac:dyDescent="0.25">
      <c r="A2961" s="1">
        <v>2.9590000000000001</v>
      </c>
      <c r="B2961" s="1">
        <v>1.3934800000000001</v>
      </c>
      <c r="C2961" s="1">
        <v>3.2385700000000002</v>
      </c>
      <c r="D2961" cm="1">
        <f t="array" ref="D2961">INDEX(B:B, (ROW(B2961)-2)*4+2)</f>
        <v>0</v>
      </c>
    </row>
    <row r="2962" spans="1:4" ht="16.5" x14ac:dyDescent="0.25">
      <c r="A2962" s="1">
        <v>2.96</v>
      </c>
      <c r="B2962" s="1">
        <v>1.4355599999999999</v>
      </c>
      <c r="C2962" s="1">
        <v>3.2390599999999998</v>
      </c>
      <c r="D2962" cm="1">
        <f t="array" ref="D2962">INDEX(B:B, (ROW(B2962)-2)*4+2)</f>
        <v>0</v>
      </c>
    </row>
    <row r="2963" spans="1:4" ht="16.5" x14ac:dyDescent="0.25">
      <c r="A2963" s="1">
        <v>2.9609999999999999</v>
      </c>
      <c r="B2963" s="1">
        <v>1.4805900000000001</v>
      </c>
      <c r="C2963" s="1">
        <v>3.23922</v>
      </c>
      <c r="D2963" cm="1">
        <f t="array" ref="D2963">INDEX(B:B, (ROW(B2963)-2)*4+2)</f>
        <v>0</v>
      </c>
    </row>
    <row r="2964" spans="1:4" ht="16.5" x14ac:dyDescent="0.25">
      <c r="A2964" s="1">
        <v>2.9620000000000002</v>
      </c>
      <c r="B2964" s="1">
        <v>1.52742</v>
      </c>
      <c r="C2964" s="1">
        <v>3.2390599999999998</v>
      </c>
      <c r="D2964" cm="1">
        <f t="array" ref="D2964">INDEX(B:B, (ROW(B2964)-2)*4+2)</f>
        <v>0</v>
      </c>
    </row>
    <row r="2965" spans="1:4" ht="16.5" x14ac:dyDescent="0.25">
      <c r="A2965" s="1">
        <v>2.9630000000000001</v>
      </c>
      <c r="B2965" s="1">
        <v>1.5759099999999999</v>
      </c>
      <c r="C2965" s="1">
        <v>3.2390599999999998</v>
      </c>
      <c r="D2965" cm="1">
        <f t="array" ref="D2965">INDEX(B:B, (ROW(B2965)-2)*4+2)</f>
        <v>0</v>
      </c>
    </row>
    <row r="2966" spans="1:4" ht="16.5" x14ac:dyDescent="0.25">
      <c r="A2966" s="1">
        <v>2.964</v>
      </c>
      <c r="B2966" s="1">
        <v>1.6270199999999999</v>
      </c>
      <c r="C2966" s="1">
        <v>3.2397200000000002</v>
      </c>
      <c r="D2966" cm="1">
        <f t="array" ref="D2966">INDEX(B:B, (ROW(B2966)-2)*4+2)</f>
        <v>0</v>
      </c>
    </row>
    <row r="2967" spans="1:4" ht="16.5" x14ac:dyDescent="0.25">
      <c r="A2967" s="1">
        <v>2.9649999999999999</v>
      </c>
      <c r="B2967" s="1">
        <v>1.6781299999999999</v>
      </c>
      <c r="C2967" s="1">
        <v>3.2393900000000002</v>
      </c>
      <c r="D2967" cm="1">
        <f t="array" ref="D2967">INDEX(B:B, (ROW(B2967)-2)*4+2)</f>
        <v>0</v>
      </c>
    </row>
    <row r="2968" spans="1:4" ht="16.5" x14ac:dyDescent="0.25">
      <c r="A2968" s="1">
        <v>2.9660000000000002</v>
      </c>
      <c r="B2968" s="1">
        <v>1.7269399999999999</v>
      </c>
      <c r="C2968" s="1">
        <v>3.2377500000000001</v>
      </c>
      <c r="D2968" cm="1">
        <f t="array" ref="D2968">INDEX(B:B, (ROW(B2968)-2)*4+2)</f>
        <v>0</v>
      </c>
    </row>
    <row r="2969" spans="1:4" ht="16.5" x14ac:dyDescent="0.25">
      <c r="A2969" s="1">
        <v>2.9670000000000001</v>
      </c>
      <c r="B2969" s="1">
        <v>1.7736099999999999</v>
      </c>
      <c r="C2969" s="1">
        <v>3.2389000000000001</v>
      </c>
      <c r="D2969" cm="1">
        <f t="array" ref="D2969">INDEX(B:B, (ROW(B2969)-2)*4+2)</f>
        <v>0</v>
      </c>
    </row>
    <row r="2970" spans="1:4" ht="16.5" x14ac:dyDescent="0.25">
      <c r="A2970" s="1">
        <v>2.968</v>
      </c>
      <c r="B2970" s="1">
        <v>1.81765</v>
      </c>
      <c r="C2970" s="1">
        <v>3.2382399999999998</v>
      </c>
      <c r="D2970" cm="1">
        <f t="array" ref="D2970">INDEX(B:B, (ROW(B2970)-2)*4+2)</f>
        <v>0</v>
      </c>
    </row>
    <row r="2971" spans="1:4" ht="16.5" x14ac:dyDescent="0.25">
      <c r="A2971" s="1">
        <v>2.9689999999999999</v>
      </c>
      <c r="B2971" s="1">
        <v>1.85989</v>
      </c>
      <c r="C2971" s="1">
        <v>3.2390599999999998</v>
      </c>
      <c r="D2971" cm="1">
        <f t="array" ref="D2971">INDEX(B:B, (ROW(B2971)-2)*4+2)</f>
        <v>0</v>
      </c>
    </row>
    <row r="2972" spans="1:4" ht="16.5" x14ac:dyDescent="0.25">
      <c r="A2972" s="1">
        <v>2.97</v>
      </c>
      <c r="B2972" s="1">
        <v>1.8973599999999999</v>
      </c>
      <c r="C2972" s="1">
        <v>3.2395499999999999</v>
      </c>
      <c r="D2972" cm="1">
        <f t="array" ref="D2972">INDEX(B:B, (ROW(B2972)-2)*4+2)</f>
        <v>0</v>
      </c>
    </row>
    <row r="2973" spans="1:4" ht="16.5" x14ac:dyDescent="0.25">
      <c r="A2973" s="1">
        <v>2.9710000000000001</v>
      </c>
      <c r="B2973" s="1">
        <v>1.9298999999999999</v>
      </c>
      <c r="C2973" s="1">
        <v>3.2397200000000002</v>
      </c>
      <c r="D2973" cm="1">
        <f t="array" ref="D2973">INDEX(B:B, (ROW(B2973)-2)*4+2)</f>
        <v>0</v>
      </c>
    </row>
    <row r="2974" spans="1:4" ht="16.5" x14ac:dyDescent="0.25">
      <c r="A2974" s="1">
        <v>2.972</v>
      </c>
      <c r="B2974" s="1">
        <v>1.9584999999999999</v>
      </c>
      <c r="C2974" s="1">
        <v>3.2397200000000002</v>
      </c>
      <c r="D2974" cm="1">
        <f t="array" ref="D2974">INDEX(B:B, (ROW(B2974)-2)*4+2)</f>
        <v>0</v>
      </c>
    </row>
    <row r="2975" spans="1:4" ht="16.5" x14ac:dyDescent="0.25">
      <c r="A2975" s="1">
        <v>2.9729999999999999</v>
      </c>
      <c r="B2975" s="1">
        <v>1.98167</v>
      </c>
      <c r="C2975" s="1">
        <v>3.2395499999999999</v>
      </c>
      <c r="D2975" cm="1">
        <f t="array" ref="D2975">INDEX(B:B, (ROW(B2975)-2)*4+2)</f>
        <v>0</v>
      </c>
    </row>
    <row r="2976" spans="1:4" ht="16.5" x14ac:dyDescent="0.25">
      <c r="A2976" s="1">
        <v>2.9740000000000002</v>
      </c>
      <c r="B2976" s="1">
        <v>2.0004</v>
      </c>
      <c r="C2976" s="1">
        <v>3.2389000000000001</v>
      </c>
      <c r="D2976" cm="1">
        <f t="array" ref="D2976">INDEX(B:B, (ROW(B2976)-2)*4+2)</f>
        <v>0</v>
      </c>
    </row>
    <row r="2977" spans="1:4" ht="16.5" x14ac:dyDescent="0.25">
      <c r="A2977" s="1">
        <v>2.9750000000000001</v>
      </c>
      <c r="B2977" s="1">
        <v>2.0146999999999999</v>
      </c>
      <c r="C2977" s="1">
        <v>3.2382399999999998</v>
      </c>
      <c r="D2977" cm="1">
        <f t="array" ref="D2977">INDEX(B:B, (ROW(B2977)-2)*4+2)</f>
        <v>0</v>
      </c>
    </row>
    <row r="2978" spans="1:4" ht="16.5" x14ac:dyDescent="0.25">
      <c r="A2978" s="1">
        <v>2.976</v>
      </c>
      <c r="B2978" s="1">
        <v>2.0217700000000001</v>
      </c>
      <c r="C2978" s="1">
        <v>3.2382399999999998</v>
      </c>
      <c r="D2978" cm="1">
        <f t="array" ref="D2978">INDEX(B:B, (ROW(B2978)-2)*4+2)</f>
        <v>0</v>
      </c>
    </row>
    <row r="2979" spans="1:4" ht="16.5" x14ac:dyDescent="0.25">
      <c r="A2979" s="1">
        <v>2.9769999999999999</v>
      </c>
      <c r="B2979" s="1">
        <v>2.0230800000000002</v>
      </c>
      <c r="C2979" s="1">
        <v>3.2387299999999999</v>
      </c>
      <c r="D2979" cm="1">
        <f t="array" ref="D2979">INDEX(B:B, (ROW(B2979)-2)*4+2)</f>
        <v>0</v>
      </c>
    </row>
    <row r="2980" spans="1:4" ht="16.5" x14ac:dyDescent="0.25">
      <c r="A2980" s="1">
        <v>2.9780000000000002</v>
      </c>
      <c r="B2980" s="1">
        <v>2.02128</v>
      </c>
      <c r="C2980" s="1">
        <v>3.2390599999999998</v>
      </c>
      <c r="D2980" cm="1">
        <f t="array" ref="D2980">INDEX(B:B, (ROW(B2980)-2)*4+2)</f>
        <v>0</v>
      </c>
    </row>
    <row r="2981" spans="1:4" ht="16.5" x14ac:dyDescent="0.25">
      <c r="A2981" s="1">
        <v>2.9790000000000001</v>
      </c>
      <c r="B2981" s="1">
        <v>2.0153599999999998</v>
      </c>
      <c r="C2981" s="1">
        <v>3.23922</v>
      </c>
      <c r="D2981" cm="1">
        <f t="array" ref="D2981">INDEX(B:B, (ROW(B2981)-2)*4+2)</f>
        <v>0</v>
      </c>
    </row>
    <row r="2982" spans="1:4" ht="16.5" x14ac:dyDescent="0.25">
      <c r="A2982" s="1">
        <v>2.98</v>
      </c>
      <c r="B2982" s="1">
        <v>2.0056600000000002</v>
      </c>
      <c r="C2982" s="1">
        <v>3.2393900000000002</v>
      </c>
      <c r="D2982" cm="1">
        <f t="array" ref="D2982">INDEX(B:B, (ROW(B2982)-2)*4+2)</f>
        <v>0</v>
      </c>
    </row>
    <row r="2983" spans="1:4" ht="16.5" x14ac:dyDescent="0.25">
      <c r="A2983" s="1">
        <v>2.9809999999999999</v>
      </c>
      <c r="B2983" s="1">
        <v>1.9923500000000001</v>
      </c>
      <c r="C2983" s="1">
        <v>3.2397200000000002</v>
      </c>
      <c r="D2983" cm="1">
        <f t="array" ref="D2983">INDEX(B:B, (ROW(B2983)-2)*4+2)</f>
        <v>0</v>
      </c>
    </row>
    <row r="2984" spans="1:4" ht="16.5" x14ac:dyDescent="0.25">
      <c r="A2984" s="1">
        <v>2.9820000000000002</v>
      </c>
      <c r="B2984" s="1">
        <v>1.9769000000000001</v>
      </c>
      <c r="C2984" s="1">
        <v>3.2393900000000002</v>
      </c>
      <c r="D2984" cm="1">
        <f t="array" ref="D2984">INDEX(B:B, (ROW(B2984)-2)*4+2)</f>
        <v>0</v>
      </c>
    </row>
    <row r="2985" spans="1:4" ht="16.5" x14ac:dyDescent="0.25">
      <c r="A2985" s="1">
        <v>2.9830000000000001</v>
      </c>
      <c r="B2985" s="1">
        <v>1.96129</v>
      </c>
      <c r="C2985" s="1">
        <v>3.2402099999999998</v>
      </c>
      <c r="D2985" cm="1">
        <f t="array" ref="D2985">INDEX(B:B, (ROW(B2985)-2)*4+2)</f>
        <v>0</v>
      </c>
    </row>
    <row r="2986" spans="1:4" ht="16.5" x14ac:dyDescent="0.25">
      <c r="A2986" s="1">
        <v>2.984</v>
      </c>
      <c r="B2986" s="1">
        <v>1.9428799999999999</v>
      </c>
      <c r="C2986" s="1">
        <v>3.2385700000000002</v>
      </c>
      <c r="D2986" cm="1">
        <f t="array" ref="D2986">INDEX(B:B, (ROW(B2986)-2)*4+2)</f>
        <v>0</v>
      </c>
    </row>
    <row r="2987" spans="1:4" ht="16.5" x14ac:dyDescent="0.25">
      <c r="A2987" s="1">
        <v>2.9849999999999999</v>
      </c>
      <c r="B2987" s="1">
        <v>1.9216800000000001</v>
      </c>
      <c r="C2987" s="1">
        <v>3.2402099999999998</v>
      </c>
      <c r="D2987" cm="1">
        <f t="array" ref="D2987">INDEX(B:B, (ROW(B2987)-2)*4+2)</f>
        <v>0</v>
      </c>
    </row>
    <row r="2988" spans="1:4" ht="16.5" x14ac:dyDescent="0.25">
      <c r="A2988" s="1">
        <v>2.9860000000000002</v>
      </c>
      <c r="B2988" s="1">
        <v>1.9016299999999999</v>
      </c>
      <c r="C2988" s="1">
        <v>3.2405400000000002</v>
      </c>
      <c r="D2988" cm="1">
        <f t="array" ref="D2988">INDEX(B:B, (ROW(B2988)-2)*4+2)</f>
        <v>0</v>
      </c>
    </row>
    <row r="2989" spans="1:4" ht="16.5" x14ac:dyDescent="0.25">
      <c r="A2989" s="1">
        <v>2.9870000000000001</v>
      </c>
      <c r="B2989" s="1">
        <v>1.8812500000000001</v>
      </c>
      <c r="C2989" s="1">
        <v>3.2393900000000002</v>
      </c>
      <c r="D2989" cm="1">
        <f t="array" ref="D2989">INDEX(B:B, (ROW(B2989)-2)*4+2)</f>
        <v>0</v>
      </c>
    </row>
    <row r="2990" spans="1:4" ht="16.5" x14ac:dyDescent="0.25">
      <c r="A2990" s="1">
        <v>2.988</v>
      </c>
      <c r="B2990" s="1">
        <v>1.8615299999999999</v>
      </c>
      <c r="C2990" s="1">
        <v>3.2402099999999998</v>
      </c>
      <c r="D2990" cm="1">
        <f t="array" ref="D2990">INDEX(B:B, (ROW(B2990)-2)*4+2)</f>
        <v>0</v>
      </c>
    </row>
    <row r="2991" spans="1:4" ht="16.5" x14ac:dyDescent="0.25">
      <c r="A2991" s="1">
        <v>2.9889999999999999</v>
      </c>
      <c r="B2991" s="1">
        <v>1.84</v>
      </c>
      <c r="C2991" s="1">
        <v>3.2402099999999998</v>
      </c>
      <c r="D2991" cm="1">
        <f t="array" ref="D2991">INDEX(B:B, (ROW(B2991)-2)*4+2)</f>
        <v>0</v>
      </c>
    </row>
    <row r="2992" spans="1:4" ht="16.5" x14ac:dyDescent="0.25">
      <c r="A2992" s="1">
        <v>2.99</v>
      </c>
      <c r="B2992" s="1">
        <v>1.8194600000000001</v>
      </c>
      <c r="C2992" s="1">
        <v>3.23922</v>
      </c>
      <c r="D2992" cm="1">
        <f t="array" ref="D2992">INDEX(B:B, (ROW(B2992)-2)*4+2)</f>
        <v>0</v>
      </c>
    </row>
    <row r="2993" spans="1:4" ht="16.5" x14ac:dyDescent="0.25">
      <c r="A2993" s="1">
        <v>2.9910000000000001</v>
      </c>
      <c r="B2993" s="1">
        <v>1.7976000000000001</v>
      </c>
      <c r="C2993" s="1">
        <v>3.2389000000000001</v>
      </c>
      <c r="D2993" cm="1">
        <f t="array" ref="D2993">INDEX(B:B, (ROW(B2993)-2)*4+2)</f>
        <v>0</v>
      </c>
    </row>
    <row r="2994" spans="1:4" ht="16.5" x14ac:dyDescent="0.25">
      <c r="A2994" s="1">
        <v>2.992</v>
      </c>
      <c r="B2994" s="1">
        <v>1.7767299999999999</v>
      </c>
      <c r="C2994" s="1">
        <v>3.23922</v>
      </c>
      <c r="D2994" cm="1">
        <f t="array" ref="D2994">INDEX(B:B, (ROW(B2994)-2)*4+2)</f>
        <v>0</v>
      </c>
    </row>
    <row r="2995" spans="1:4" ht="16.5" x14ac:dyDescent="0.25">
      <c r="A2995" s="1">
        <v>2.9929999999999999</v>
      </c>
      <c r="B2995" s="1">
        <v>1.7542199999999999</v>
      </c>
      <c r="C2995" s="1">
        <v>3.2402099999999998</v>
      </c>
      <c r="D2995" cm="1">
        <f t="array" ref="D2995">INDEX(B:B, (ROW(B2995)-2)*4+2)</f>
        <v>0</v>
      </c>
    </row>
    <row r="2996" spans="1:4" ht="16.5" x14ac:dyDescent="0.25">
      <c r="A2996" s="1">
        <v>2.9940000000000002</v>
      </c>
      <c r="B2996" s="1">
        <v>1.73088</v>
      </c>
      <c r="C2996" s="1">
        <v>3.24038</v>
      </c>
      <c r="D2996" cm="1">
        <f t="array" ref="D2996">INDEX(B:B, (ROW(B2996)-2)*4+2)</f>
        <v>0</v>
      </c>
    </row>
    <row r="2997" spans="1:4" ht="16.5" x14ac:dyDescent="0.25">
      <c r="A2997" s="1">
        <v>2.9950000000000001</v>
      </c>
      <c r="B2997" s="1">
        <v>1.7063900000000001</v>
      </c>
      <c r="C2997" s="1">
        <v>3.2402099999999998</v>
      </c>
      <c r="D2997" cm="1">
        <f t="array" ref="D2997">INDEX(B:B, (ROW(B2997)-2)*4+2)</f>
        <v>0</v>
      </c>
    </row>
    <row r="2998" spans="1:4" ht="16.5" x14ac:dyDescent="0.25">
      <c r="A2998" s="1">
        <v>2.996</v>
      </c>
      <c r="B2998" s="1">
        <v>1.67944</v>
      </c>
      <c r="C2998" s="1">
        <v>3.2393900000000002</v>
      </c>
      <c r="D2998" cm="1">
        <f t="array" ref="D2998">INDEX(B:B, (ROW(B2998)-2)*4+2)</f>
        <v>0</v>
      </c>
    </row>
    <row r="2999" spans="1:4" ht="16.5" x14ac:dyDescent="0.25">
      <c r="A2999" s="1">
        <v>2.9969999999999999</v>
      </c>
      <c r="B2999" s="1">
        <v>1.6519999999999999</v>
      </c>
      <c r="C2999" s="1">
        <v>3.2387299999999999</v>
      </c>
      <c r="D2999" cm="1">
        <f t="array" ref="D2999">INDEX(B:B, (ROW(B2999)-2)*4+2)</f>
        <v>0</v>
      </c>
    </row>
    <row r="3000" spans="1:4" ht="16.5" x14ac:dyDescent="0.25">
      <c r="A3000" s="1">
        <v>2.9980000000000002</v>
      </c>
      <c r="B3000" s="1">
        <v>1.62077</v>
      </c>
      <c r="C3000" s="1">
        <v>3.2418499999999999</v>
      </c>
      <c r="D3000" cm="1">
        <f t="array" ref="D3000">INDEX(B:B, (ROW(B3000)-2)*4+2)</f>
        <v>0</v>
      </c>
    </row>
    <row r="3001" spans="1:4" ht="16.5" x14ac:dyDescent="0.25">
      <c r="A3001" s="1">
        <v>2.9990000000000001</v>
      </c>
      <c r="B3001" s="1">
        <v>1.5859300000000001</v>
      </c>
      <c r="C3001" s="1">
        <v>3.2398799999999999</v>
      </c>
      <c r="D3001" cm="1">
        <f t="array" ref="D3001">INDEX(B:B, (ROW(B3001)-2)*4+2)</f>
        <v>0</v>
      </c>
    </row>
    <row r="3002" spans="1:4" ht="16.5" x14ac:dyDescent="0.25">
      <c r="A3002" s="1">
        <v>3</v>
      </c>
      <c r="B3002" s="1">
        <v>1.54698</v>
      </c>
      <c r="C3002" s="1">
        <v>3.2413599999999998</v>
      </c>
      <c r="D3002" cm="1">
        <f t="array" ref="D3002">INDEX(B:B, (ROW(B3002)-2)*4+2)</f>
        <v>0</v>
      </c>
    </row>
    <row r="3003" spans="1:4" ht="16.5" x14ac:dyDescent="0.25">
      <c r="A3003" s="1">
        <v>3.0009999999999999</v>
      </c>
      <c r="B3003" s="1">
        <v>1.5054000000000001</v>
      </c>
      <c r="C3003" s="1">
        <v>3.2389000000000001</v>
      </c>
      <c r="D3003" cm="1">
        <f t="array" ref="D3003">INDEX(B:B, (ROW(B3003)-2)*4+2)</f>
        <v>0</v>
      </c>
    </row>
    <row r="3004" spans="1:4" ht="16.5" x14ac:dyDescent="0.25">
      <c r="A3004" s="1">
        <v>3.0019999999999998</v>
      </c>
      <c r="B3004" s="1">
        <v>1.46333</v>
      </c>
      <c r="C3004" s="1">
        <v>3.2412000000000001</v>
      </c>
      <c r="D3004" cm="1">
        <f t="array" ref="D3004">INDEX(B:B, (ROW(B3004)-2)*4+2)</f>
        <v>0</v>
      </c>
    </row>
    <row r="3005" spans="1:4" ht="16.5" x14ac:dyDescent="0.25">
      <c r="A3005" s="1">
        <v>3.0030000000000001</v>
      </c>
      <c r="B3005" s="1">
        <v>1.41896</v>
      </c>
      <c r="C3005" s="1">
        <v>3.24038</v>
      </c>
      <c r="D3005" cm="1">
        <f t="array" ref="D3005">INDEX(B:B, (ROW(B3005)-2)*4+2)</f>
        <v>0</v>
      </c>
    </row>
    <row r="3006" spans="1:4" ht="16.5" x14ac:dyDescent="0.25">
      <c r="A3006" s="1">
        <v>3.004</v>
      </c>
      <c r="B3006" s="1">
        <v>1.37442</v>
      </c>
      <c r="C3006" s="1">
        <v>3.2421799999999998</v>
      </c>
      <c r="D3006" cm="1">
        <f t="array" ref="D3006">INDEX(B:B, (ROW(B3006)-2)*4+2)</f>
        <v>0</v>
      </c>
    </row>
    <row r="3007" spans="1:4" ht="16.5" x14ac:dyDescent="0.25">
      <c r="A3007" s="1">
        <v>3.0049999999999999</v>
      </c>
      <c r="B3007" s="1">
        <v>1.3289</v>
      </c>
      <c r="C3007" s="1">
        <v>3.2436600000000002</v>
      </c>
      <c r="D3007" cm="1">
        <f t="array" ref="D3007">INDEX(B:B, (ROW(B3007)-2)*4+2)</f>
        <v>0</v>
      </c>
    </row>
    <row r="3008" spans="1:4" ht="16.5" x14ac:dyDescent="0.25">
      <c r="A3008" s="1">
        <v>3.0059999999999998</v>
      </c>
      <c r="B3008" s="1">
        <v>1.2855099999999999</v>
      </c>
      <c r="C3008" s="1">
        <v>3.24268</v>
      </c>
      <c r="D3008" cm="1">
        <f t="array" ref="D3008">INDEX(B:B, (ROW(B3008)-2)*4+2)</f>
        <v>0</v>
      </c>
    </row>
    <row r="3009" spans="1:4" ht="16.5" x14ac:dyDescent="0.25">
      <c r="A3009" s="1">
        <v>3.0070000000000001</v>
      </c>
      <c r="B3009" s="1">
        <v>1.2441</v>
      </c>
      <c r="C3009" s="1">
        <v>3.2435</v>
      </c>
      <c r="D3009" cm="1">
        <f t="array" ref="D3009">INDEX(B:B, (ROW(B3009)-2)*4+2)</f>
        <v>0</v>
      </c>
    </row>
    <row r="3010" spans="1:4" ht="16.5" x14ac:dyDescent="0.25">
      <c r="A3010" s="1">
        <v>3.008</v>
      </c>
      <c r="B3010" s="1">
        <v>1.20383</v>
      </c>
      <c r="C3010" s="1">
        <v>3.2433299999999998</v>
      </c>
      <c r="D3010" cm="1">
        <f t="array" ref="D3010">INDEX(B:B, (ROW(B3010)-2)*4+2)</f>
        <v>0</v>
      </c>
    </row>
    <row r="3011" spans="1:4" ht="16.5" x14ac:dyDescent="0.25">
      <c r="A3011" s="1">
        <v>3.0089999999999999</v>
      </c>
      <c r="B3011" s="1">
        <v>1.1652100000000001</v>
      </c>
      <c r="C3011" s="1">
        <v>3.2439900000000002</v>
      </c>
      <c r="D3011" cm="1">
        <f t="array" ref="D3011">INDEX(B:B, (ROW(B3011)-2)*4+2)</f>
        <v>0</v>
      </c>
    </row>
    <row r="3012" spans="1:4" ht="16.5" x14ac:dyDescent="0.25">
      <c r="A3012" s="1">
        <v>3.01</v>
      </c>
      <c r="B3012" s="1">
        <v>1.12971</v>
      </c>
      <c r="C3012" s="1">
        <v>3.2453099999999999</v>
      </c>
      <c r="D3012" cm="1">
        <f t="array" ref="D3012">INDEX(B:B, (ROW(B3012)-2)*4+2)</f>
        <v>0</v>
      </c>
    </row>
    <row r="3013" spans="1:4" ht="16.5" x14ac:dyDescent="0.25">
      <c r="A3013" s="1">
        <v>3.0110000000000001</v>
      </c>
      <c r="B3013" s="1">
        <v>1.09832</v>
      </c>
      <c r="C3013" s="1">
        <v>3.2107899999999998</v>
      </c>
      <c r="D3013" cm="1">
        <f t="array" ref="D3013">INDEX(B:B, (ROW(B3013)-2)*4+2)</f>
        <v>0</v>
      </c>
    </row>
    <row r="3014" spans="1:4" ht="16.5" x14ac:dyDescent="0.25">
      <c r="A3014" s="1">
        <v>3.012</v>
      </c>
      <c r="B3014" s="1">
        <v>1.0705499999999999</v>
      </c>
      <c r="C3014" s="1">
        <v>3.1642800000000002</v>
      </c>
      <c r="D3014" cm="1">
        <f t="array" ref="D3014">INDEX(B:B, (ROW(B3014)-2)*4+2)</f>
        <v>0</v>
      </c>
    </row>
    <row r="3015" spans="1:4" ht="16.5" x14ac:dyDescent="0.25">
      <c r="A3015" s="1">
        <v>3.0129999999999999</v>
      </c>
      <c r="B3015" s="1">
        <v>1.0465599999999999</v>
      </c>
      <c r="C3015" s="1">
        <v>3.1159699999999999</v>
      </c>
      <c r="D3015" cm="1">
        <f t="array" ref="D3015">INDEX(B:B, (ROW(B3015)-2)*4+2)</f>
        <v>0</v>
      </c>
    </row>
    <row r="3016" spans="1:4" ht="16.5" x14ac:dyDescent="0.25">
      <c r="A3016" s="1">
        <v>3.0139999999999998</v>
      </c>
      <c r="B3016" s="1">
        <v>1.02684</v>
      </c>
      <c r="C3016" s="1">
        <v>3.0604200000000001</v>
      </c>
      <c r="D3016" cm="1">
        <f t="array" ref="D3016">INDEX(B:B, (ROW(B3016)-2)*4+2)</f>
        <v>0</v>
      </c>
    </row>
    <row r="3017" spans="1:4" ht="16.5" x14ac:dyDescent="0.25">
      <c r="A3017" s="1">
        <v>3.0150000000000001</v>
      </c>
      <c r="B3017" s="1">
        <v>1.01122</v>
      </c>
      <c r="C3017" s="1">
        <v>3.0017499999999999</v>
      </c>
      <c r="D3017" cm="1">
        <f t="array" ref="D3017">INDEX(B:B, (ROW(B3017)-2)*4+2)</f>
        <v>0</v>
      </c>
    </row>
    <row r="3018" spans="1:4" ht="16.5" x14ac:dyDescent="0.25">
      <c r="A3018" s="1">
        <v>3.016</v>
      </c>
      <c r="B3018" s="1">
        <v>1.00054</v>
      </c>
      <c r="C3018" s="1">
        <v>2.9470200000000002</v>
      </c>
      <c r="D3018" cm="1">
        <f t="array" ref="D3018">INDEX(B:B, (ROW(B3018)-2)*4+2)</f>
        <v>0</v>
      </c>
    </row>
    <row r="3019" spans="1:4" ht="16.5" x14ac:dyDescent="0.25">
      <c r="A3019" s="1">
        <v>3.0169999999999999</v>
      </c>
      <c r="B3019" s="1">
        <v>0.99478800000000001</v>
      </c>
      <c r="C3019" s="1">
        <v>2.88802</v>
      </c>
      <c r="D3019" cm="1">
        <f t="array" ref="D3019">INDEX(B:B, (ROW(B3019)-2)*4+2)</f>
        <v>0</v>
      </c>
    </row>
    <row r="3020" spans="1:4" ht="16.5" x14ac:dyDescent="0.25">
      <c r="A3020" s="1">
        <v>3.0179999999999998</v>
      </c>
      <c r="B3020" s="1">
        <v>0.99396700000000004</v>
      </c>
      <c r="C3020" s="1">
        <v>2.82606</v>
      </c>
      <c r="D3020" cm="1">
        <f t="array" ref="D3020">INDEX(B:B, (ROW(B3020)-2)*4+2)</f>
        <v>0</v>
      </c>
    </row>
    <row r="3021" spans="1:4" ht="16.5" x14ac:dyDescent="0.25">
      <c r="A3021" s="1">
        <v>3.0190000000000001</v>
      </c>
      <c r="B3021" s="1">
        <v>0.99791099999999999</v>
      </c>
      <c r="C3021" s="1">
        <v>2.7593399999999999</v>
      </c>
      <c r="D3021" cm="1">
        <f t="array" ref="D3021">INDEX(B:B, (ROW(B3021)-2)*4+2)</f>
        <v>0</v>
      </c>
    </row>
    <row r="3022" spans="1:4" ht="16.5" x14ac:dyDescent="0.25">
      <c r="A3022" s="1">
        <v>3.02</v>
      </c>
      <c r="B3022" s="1">
        <v>1.0071099999999999</v>
      </c>
      <c r="C3022" s="1">
        <v>2.6931099999999999</v>
      </c>
      <c r="D3022" cm="1">
        <f t="array" ref="D3022">INDEX(B:B, (ROW(B3022)-2)*4+2)</f>
        <v>0</v>
      </c>
    </row>
    <row r="3023" spans="1:4" ht="16.5" x14ac:dyDescent="0.25">
      <c r="A3023" s="1">
        <v>3.0209999999999999</v>
      </c>
      <c r="B3023" s="1">
        <v>1.0204299999999999</v>
      </c>
      <c r="C3023" s="1">
        <v>2.6237599999999999</v>
      </c>
      <c r="D3023" cm="1">
        <f t="array" ref="D3023">INDEX(B:B, (ROW(B3023)-2)*4+2)</f>
        <v>0</v>
      </c>
    </row>
    <row r="3024" spans="1:4" ht="16.5" x14ac:dyDescent="0.25">
      <c r="A3024" s="1">
        <v>3.0219999999999998</v>
      </c>
      <c r="B3024" s="1">
        <v>1.0388299999999999</v>
      </c>
      <c r="C3024" s="1">
        <v>2.5507900000000001</v>
      </c>
      <c r="D3024" cm="1">
        <f t="array" ref="D3024">INDEX(B:B, (ROW(B3024)-2)*4+2)</f>
        <v>0</v>
      </c>
    </row>
    <row r="3025" spans="1:4" ht="16.5" x14ac:dyDescent="0.25">
      <c r="A3025" s="1">
        <v>3.0230000000000001</v>
      </c>
      <c r="B3025" s="1">
        <v>1.0621700000000001</v>
      </c>
      <c r="C3025" s="1">
        <v>2.4761799999999998</v>
      </c>
      <c r="D3025" cm="1">
        <f t="array" ref="D3025">INDEX(B:B, (ROW(B3025)-2)*4+2)</f>
        <v>0</v>
      </c>
    </row>
    <row r="3026" spans="1:4" ht="16.5" x14ac:dyDescent="0.25">
      <c r="A3026" s="1">
        <v>3.024</v>
      </c>
      <c r="B3026" s="1">
        <v>1.0892900000000001</v>
      </c>
      <c r="C3026" s="1">
        <v>2.3976199999999999</v>
      </c>
      <c r="D3026" cm="1">
        <f t="array" ref="D3026">INDEX(B:B, (ROW(B3026)-2)*4+2)</f>
        <v>0</v>
      </c>
    </row>
    <row r="3027" spans="1:4" ht="16.5" x14ac:dyDescent="0.25">
      <c r="A3027" s="1">
        <v>3.0249999999999999</v>
      </c>
      <c r="B3027" s="1">
        <v>1.1205099999999999</v>
      </c>
      <c r="C3027" s="1">
        <v>2.3195600000000001</v>
      </c>
      <c r="D3027" cm="1">
        <f t="array" ref="D3027">INDEX(B:B, (ROW(B3027)-2)*4+2)</f>
        <v>0</v>
      </c>
    </row>
    <row r="3028" spans="1:4" ht="16.5" x14ac:dyDescent="0.25">
      <c r="A3028" s="1">
        <v>3.0259999999999998</v>
      </c>
      <c r="B3028" s="1">
        <v>1.15584</v>
      </c>
      <c r="C3028" s="1">
        <v>2.24396</v>
      </c>
      <c r="D3028" cm="1">
        <f t="array" ref="D3028">INDEX(B:B, (ROW(B3028)-2)*4+2)</f>
        <v>0</v>
      </c>
    </row>
    <row r="3029" spans="1:4" ht="16.5" x14ac:dyDescent="0.25">
      <c r="A3029" s="1">
        <v>3.0270000000000001</v>
      </c>
      <c r="B3029" s="1">
        <v>1.1957800000000001</v>
      </c>
      <c r="C3029" s="1">
        <v>2.16343</v>
      </c>
      <c r="D3029" cm="1">
        <f t="array" ref="D3029">INDEX(B:B, (ROW(B3029)-2)*4+2)</f>
        <v>0</v>
      </c>
    </row>
    <row r="3030" spans="1:4" ht="16.5" x14ac:dyDescent="0.25">
      <c r="A3030" s="1">
        <v>3.028</v>
      </c>
      <c r="B3030" s="1">
        <v>1.23719</v>
      </c>
      <c r="C3030" s="1">
        <v>2.0807699999999998</v>
      </c>
      <c r="D3030" cm="1">
        <f t="array" ref="D3030">INDEX(B:B, (ROW(B3030)-2)*4+2)</f>
        <v>0</v>
      </c>
    </row>
    <row r="3031" spans="1:4" ht="16.5" x14ac:dyDescent="0.25">
      <c r="A3031" s="1">
        <v>3.0289999999999999</v>
      </c>
      <c r="B3031" s="1">
        <v>1.2845299999999999</v>
      </c>
      <c r="C3031" s="1">
        <v>1.99827</v>
      </c>
      <c r="D3031" cm="1">
        <f t="array" ref="D3031">INDEX(B:B, (ROW(B3031)-2)*4+2)</f>
        <v>0</v>
      </c>
    </row>
    <row r="3032" spans="1:4" ht="16.5" x14ac:dyDescent="0.25">
      <c r="A3032" s="1">
        <v>3.03</v>
      </c>
      <c r="B3032" s="1">
        <v>1.3346499999999999</v>
      </c>
      <c r="C3032" s="1">
        <v>1.9246399999999999</v>
      </c>
      <c r="D3032" cm="1">
        <f t="array" ref="D3032">INDEX(B:B, (ROW(B3032)-2)*4+2)</f>
        <v>0</v>
      </c>
    </row>
    <row r="3033" spans="1:4" ht="16.5" x14ac:dyDescent="0.25">
      <c r="A3033" s="1">
        <v>3.0310000000000001</v>
      </c>
      <c r="B3033" s="1">
        <v>1.39053</v>
      </c>
      <c r="C3033" s="1">
        <v>1.85365</v>
      </c>
      <c r="D3033" cm="1">
        <f t="array" ref="D3033">INDEX(B:B, (ROW(B3033)-2)*4+2)</f>
        <v>0</v>
      </c>
    </row>
    <row r="3034" spans="1:4" ht="16.5" x14ac:dyDescent="0.25">
      <c r="A3034" s="1">
        <v>3.032</v>
      </c>
      <c r="B3034" s="1">
        <v>1.4485399999999999</v>
      </c>
      <c r="C3034" s="1">
        <v>1.78495</v>
      </c>
      <c r="D3034" cm="1">
        <f t="array" ref="D3034">INDEX(B:B, (ROW(B3034)-2)*4+2)</f>
        <v>0</v>
      </c>
    </row>
    <row r="3035" spans="1:4" ht="16.5" x14ac:dyDescent="0.25">
      <c r="A3035" s="1">
        <v>3.0329999999999999</v>
      </c>
      <c r="B3035" s="1">
        <v>1.51115</v>
      </c>
      <c r="C3035" s="1">
        <v>1.7174</v>
      </c>
      <c r="D3035" cm="1">
        <f t="array" ref="D3035">INDEX(B:B, (ROW(B3035)-2)*4+2)</f>
        <v>0</v>
      </c>
    </row>
    <row r="3036" spans="1:4" ht="16.5" x14ac:dyDescent="0.25">
      <c r="A3036" s="1">
        <v>3.0339999999999998</v>
      </c>
      <c r="B3036" s="1">
        <v>1.57541</v>
      </c>
      <c r="C3036" s="1">
        <v>1.6551199999999999</v>
      </c>
      <c r="D3036" cm="1">
        <f t="array" ref="D3036">INDEX(B:B, (ROW(B3036)-2)*4+2)</f>
        <v>0</v>
      </c>
    </row>
    <row r="3037" spans="1:4" ht="16.5" x14ac:dyDescent="0.25">
      <c r="A3037" s="1">
        <v>3.0350000000000001</v>
      </c>
      <c r="B3037" s="1">
        <v>1.6431199999999999</v>
      </c>
      <c r="C3037" s="1">
        <v>1.6022000000000001</v>
      </c>
      <c r="D3037" cm="1">
        <f t="array" ref="D3037">INDEX(B:B, (ROW(B3037)-2)*4+2)</f>
        <v>0</v>
      </c>
    </row>
    <row r="3038" spans="1:4" ht="16.5" x14ac:dyDescent="0.25">
      <c r="A3038" s="1">
        <v>3.036</v>
      </c>
      <c r="B3038" s="1">
        <v>1.7133</v>
      </c>
      <c r="C3038" s="1">
        <v>1.55586</v>
      </c>
      <c r="D3038" cm="1">
        <f t="array" ref="D3038">INDEX(B:B, (ROW(B3038)-2)*4+2)</f>
        <v>0</v>
      </c>
    </row>
    <row r="3039" spans="1:4" ht="16.5" x14ac:dyDescent="0.25">
      <c r="A3039" s="1">
        <v>3.0369999999999999</v>
      </c>
      <c r="B3039" s="1">
        <v>1.78199</v>
      </c>
      <c r="C3039" s="1">
        <v>1.5123</v>
      </c>
      <c r="D3039" cm="1">
        <f t="array" ref="D3039">INDEX(B:B, (ROW(B3039)-2)*4+2)</f>
        <v>0</v>
      </c>
    </row>
    <row r="3040" spans="1:4" ht="16.5" x14ac:dyDescent="0.25">
      <c r="A3040" s="1">
        <v>3.0379999999999998</v>
      </c>
      <c r="B3040" s="1">
        <v>1.83212</v>
      </c>
      <c r="C3040" s="1">
        <v>1.47516</v>
      </c>
      <c r="D3040" cm="1">
        <f t="array" ref="D3040">INDEX(B:B, (ROW(B3040)-2)*4+2)</f>
        <v>0</v>
      </c>
    </row>
    <row r="3041" spans="1:4" ht="16.5" x14ac:dyDescent="0.25">
      <c r="A3041" s="1">
        <v>3.0390000000000001</v>
      </c>
      <c r="B3041" s="1">
        <v>1.9029499999999999</v>
      </c>
      <c r="C3041" s="1">
        <v>1.4424600000000001</v>
      </c>
      <c r="D3041" cm="1">
        <f t="array" ref="D3041">INDEX(B:B, (ROW(B3041)-2)*4+2)</f>
        <v>0</v>
      </c>
    </row>
    <row r="3042" spans="1:4" ht="16.5" x14ac:dyDescent="0.25">
      <c r="A3042" s="1">
        <v>3.04</v>
      </c>
      <c r="B3042" s="1">
        <v>1.9726300000000001</v>
      </c>
      <c r="C3042" s="1">
        <v>1.41584</v>
      </c>
      <c r="D3042" cm="1">
        <f t="array" ref="D3042">INDEX(B:B, (ROW(B3042)-2)*4+2)</f>
        <v>0</v>
      </c>
    </row>
    <row r="3043" spans="1:4" ht="16.5" x14ac:dyDescent="0.25">
      <c r="A3043" s="1">
        <v>3.0409999999999999</v>
      </c>
      <c r="B3043" s="1">
        <v>2.0405000000000002</v>
      </c>
      <c r="C3043" s="1">
        <v>1.3921699999999999</v>
      </c>
      <c r="D3043" cm="1">
        <f t="array" ref="D3043">INDEX(B:B, (ROW(B3043)-2)*4+2)</f>
        <v>0</v>
      </c>
    </row>
    <row r="3044" spans="1:4" ht="16.5" x14ac:dyDescent="0.25">
      <c r="A3044" s="1">
        <v>3.0419999999999998</v>
      </c>
      <c r="B3044" s="1">
        <v>2.1075599999999999</v>
      </c>
      <c r="C3044" s="1">
        <v>1.37113</v>
      </c>
      <c r="D3044" cm="1">
        <f t="array" ref="D3044">INDEX(B:B, (ROW(B3044)-2)*4+2)</f>
        <v>0</v>
      </c>
    </row>
    <row r="3045" spans="1:4" ht="16.5" x14ac:dyDescent="0.25">
      <c r="A3045" s="1">
        <v>3.0430000000000001</v>
      </c>
      <c r="B3045" s="1">
        <v>2.17198</v>
      </c>
      <c r="C3045" s="1">
        <v>1.35158</v>
      </c>
      <c r="D3045" cm="1">
        <f t="array" ref="D3045">INDEX(B:B, (ROW(B3045)-2)*4+2)</f>
        <v>0</v>
      </c>
    </row>
    <row r="3046" spans="1:4" ht="16.5" x14ac:dyDescent="0.25">
      <c r="A3046" s="1">
        <v>3.044</v>
      </c>
      <c r="B3046" s="1">
        <v>2.2359100000000001</v>
      </c>
      <c r="C3046" s="1">
        <v>1.33432</v>
      </c>
      <c r="D3046" cm="1">
        <f t="array" ref="D3046">INDEX(B:B, (ROW(B3046)-2)*4+2)</f>
        <v>0</v>
      </c>
    </row>
    <row r="3047" spans="1:4" ht="16.5" x14ac:dyDescent="0.25">
      <c r="A3047" s="1">
        <v>3.0449999999999999</v>
      </c>
      <c r="B3047" s="1">
        <v>2.29589</v>
      </c>
      <c r="C3047" s="1">
        <v>1.3205199999999999</v>
      </c>
      <c r="D3047" cm="1">
        <f t="array" ref="D3047">INDEX(B:B, (ROW(B3047)-2)*4+2)</f>
        <v>0</v>
      </c>
    </row>
    <row r="3048" spans="1:4" ht="16.5" x14ac:dyDescent="0.25">
      <c r="A3048" s="1">
        <v>3.0459999999999998</v>
      </c>
      <c r="B3048" s="1">
        <v>2.3522599999999998</v>
      </c>
      <c r="C3048" s="1">
        <v>1.30901</v>
      </c>
      <c r="D3048" cm="1">
        <f t="array" ref="D3048">INDEX(B:B, (ROW(B3048)-2)*4+2)</f>
        <v>0</v>
      </c>
    </row>
    <row r="3049" spans="1:4" ht="16.5" x14ac:dyDescent="0.25">
      <c r="A3049" s="1">
        <v>3.0470000000000002</v>
      </c>
      <c r="B3049" s="1">
        <v>2.4081399999999999</v>
      </c>
      <c r="C3049" s="1">
        <v>1.30162</v>
      </c>
      <c r="D3049" cm="1">
        <f t="array" ref="D3049">INDEX(B:B, (ROW(B3049)-2)*4+2)</f>
        <v>0</v>
      </c>
    </row>
    <row r="3050" spans="1:4" ht="16.5" x14ac:dyDescent="0.25">
      <c r="A3050" s="1">
        <v>3.048</v>
      </c>
      <c r="B3050" s="1">
        <v>2.4602400000000002</v>
      </c>
      <c r="C3050" s="1">
        <v>1.2930699999999999</v>
      </c>
      <c r="D3050" cm="1">
        <f t="array" ref="D3050">INDEX(B:B, (ROW(B3050)-2)*4+2)</f>
        <v>0</v>
      </c>
    </row>
    <row r="3051" spans="1:4" ht="16.5" x14ac:dyDescent="0.25">
      <c r="A3051" s="1">
        <v>3.0489999999999999</v>
      </c>
      <c r="B3051" s="1">
        <v>2.5090499999999998</v>
      </c>
      <c r="C3051" s="1">
        <v>1.29061</v>
      </c>
      <c r="D3051" cm="1">
        <f t="array" ref="D3051">INDEX(B:B, (ROW(B3051)-2)*4+2)</f>
        <v>0</v>
      </c>
    </row>
    <row r="3052" spans="1:4" ht="16.5" x14ac:dyDescent="0.25">
      <c r="A3052" s="1">
        <v>3.05</v>
      </c>
      <c r="B3052" s="1">
        <v>2.5539100000000001</v>
      </c>
      <c r="C3052" s="1">
        <v>1.2883100000000001</v>
      </c>
      <c r="D3052" cm="1">
        <f t="array" ref="D3052">INDEX(B:B, (ROW(B3052)-2)*4+2)</f>
        <v>0</v>
      </c>
    </row>
    <row r="3053" spans="1:4" ht="16.5" x14ac:dyDescent="0.25">
      <c r="A3053" s="1">
        <v>3.0510000000000002</v>
      </c>
      <c r="B3053" s="1">
        <v>2.5984500000000001</v>
      </c>
      <c r="C3053" s="1">
        <v>1.28617</v>
      </c>
      <c r="D3053" cm="1">
        <f t="array" ref="D3053">INDEX(B:B, (ROW(B3053)-2)*4+2)</f>
        <v>0</v>
      </c>
    </row>
    <row r="3054" spans="1:4" ht="16.5" x14ac:dyDescent="0.25">
      <c r="A3054" s="1">
        <v>3.052</v>
      </c>
      <c r="B3054" s="1">
        <v>2.6406900000000002</v>
      </c>
      <c r="C3054" s="1">
        <v>1.28633</v>
      </c>
      <c r="D3054" cm="1">
        <f t="array" ref="D3054">INDEX(B:B, (ROW(B3054)-2)*4+2)</f>
        <v>0</v>
      </c>
    </row>
    <row r="3055" spans="1:4" ht="16.5" x14ac:dyDescent="0.25">
      <c r="A3055" s="1">
        <v>3.0529999999999999</v>
      </c>
      <c r="B3055" s="1">
        <v>2.6832500000000001</v>
      </c>
      <c r="C3055" s="1">
        <v>1.2881400000000001</v>
      </c>
      <c r="D3055" cm="1">
        <f t="array" ref="D3055">INDEX(B:B, (ROW(B3055)-2)*4+2)</f>
        <v>0</v>
      </c>
    </row>
    <row r="3056" spans="1:4" ht="16.5" x14ac:dyDescent="0.25">
      <c r="A3056" s="1">
        <v>3.0539999999999998</v>
      </c>
      <c r="B3056" s="1">
        <v>2.7254900000000002</v>
      </c>
      <c r="C3056" s="1">
        <v>1.2891300000000001</v>
      </c>
      <c r="D3056" cm="1">
        <f t="array" ref="D3056">INDEX(B:B, (ROW(B3056)-2)*4+2)</f>
        <v>0</v>
      </c>
    </row>
    <row r="3057" spans="1:4" ht="16.5" x14ac:dyDescent="0.25">
      <c r="A3057" s="1">
        <v>3.0550000000000002</v>
      </c>
      <c r="B3057" s="1">
        <v>2.7646000000000002</v>
      </c>
      <c r="C3057" s="1">
        <v>1.29504</v>
      </c>
      <c r="D3057" cm="1">
        <f t="array" ref="D3057">INDEX(B:B, (ROW(B3057)-2)*4+2)</f>
        <v>0</v>
      </c>
    </row>
    <row r="3058" spans="1:4" ht="16.5" x14ac:dyDescent="0.25">
      <c r="A3058" s="1">
        <v>3.056</v>
      </c>
      <c r="B3058" s="1">
        <v>2.80552</v>
      </c>
      <c r="C3058" s="1">
        <v>1.30277</v>
      </c>
      <c r="D3058" cm="1">
        <f t="array" ref="D3058">INDEX(B:B, (ROW(B3058)-2)*4+2)</f>
        <v>0</v>
      </c>
    </row>
    <row r="3059" spans="1:4" ht="16.5" x14ac:dyDescent="0.25">
      <c r="A3059" s="1">
        <v>3.0569999999999999</v>
      </c>
      <c r="B3059" s="1">
        <v>2.8462800000000001</v>
      </c>
      <c r="C3059" s="1">
        <v>1.31098</v>
      </c>
      <c r="D3059" cm="1">
        <f t="array" ref="D3059">INDEX(B:B, (ROW(B3059)-2)*4+2)</f>
        <v>0</v>
      </c>
    </row>
    <row r="3060" spans="1:4" ht="16.5" x14ac:dyDescent="0.25">
      <c r="A3060" s="1">
        <v>3.0579999999999998</v>
      </c>
      <c r="B3060" s="1">
        <v>2.8870399999999998</v>
      </c>
      <c r="C3060" s="1">
        <v>1.3223199999999999</v>
      </c>
      <c r="D3060" cm="1">
        <f t="array" ref="D3060">INDEX(B:B, (ROW(B3060)-2)*4+2)</f>
        <v>0</v>
      </c>
    </row>
    <row r="3061" spans="1:4" ht="16.5" x14ac:dyDescent="0.25">
      <c r="A3061" s="1">
        <v>3.0590000000000002</v>
      </c>
      <c r="B3061" s="1">
        <v>2.9277899999999999</v>
      </c>
      <c r="C3061" s="1">
        <v>1.33876</v>
      </c>
      <c r="D3061" cm="1">
        <f t="array" ref="D3061">INDEX(B:B, (ROW(B3061)-2)*4+2)</f>
        <v>0</v>
      </c>
    </row>
    <row r="3062" spans="1:4" ht="16.5" x14ac:dyDescent="0.25">
      <c r="A3062" s="1">
        <v>3.06</v>
      </c>
      <c r="B3062" s="1">
        <v>2.9669099999999999</v>
      </c>
      <c r="C3062" s="1">
        <v>1.357</v>
      </c>
      <c r="D3062" cm="1">
        <f t="array" ref="D3062">INDEX(B:B, (ROW(B3062)-2)*4+2)</f>
        <v>0</v>
      </c>
    </row>
    <row r="3063" spans="1:4" ht="16.5" x14ac:dyDescent="0.25">
      <c r="A3063" s="1">
        <v>3.0609999999999999</v>
      </c>
      <c r="B3063" s="1">
        <v>3.0066799999999998</v>
      </c>
      <c r="C3063" s="1">
        <v>1.38165</v>
      </c>
      <c r="D3063" cm="1">
        <f t="array" ref="D3063">INDEX(B:B, (ROW(B3063)-2)*4+2)</f>
        <v>0</v>
      </c>
    </row>
    <row r="3064" spans="1:4" ht="16.5" x14ac:dyDescent="0.25">
      <c r="A3064" s="1">
        <v>3.0619999999999998</v>
      </c>
      <c r="B3064" s="1">
        <v>3.0453000000000001</v>
      </c>
      <c r="C3064" s="1">
        <v>1.4030199999999999</v>
      </c>
      <c r="D3064" cm="1">
        <f t="array" ref="D3064">INDEX(B:B, (ROW(B3064)-2)*4+2)</f>
        <v>0</v>
      </c>
    </row>
    <row r="3065" spans="1:4" ht="16.5" x14ac:dyDescent="0.25">
      <c r="A3065" s="1">
        <v>3.0630000000000002</v>
      </c>
      <c r="B3065" s="1">
        <v>3.08277</v>
      </c>
      <c r="C3065" s="1">
        <v>1.43408</v>
      </c>
      <c r="D3065" cm="1">
        <f t="array" ref="D3065">INDEX(B:B, (ROW(B3065)-2)*4+2)</f>
        <v>0</v>
      </c>
    </row>
    <row r="3066" spans="1:4" ht="16.5" x14ac:dyDescent="0.25">
      <c r="A3066" s="1">
        <v>3.0640000000000001</v>
      </c>
      <c r="B3066" s="1">
        <v>3.09937</v>
      </c>
      <c r="C3066" s="1">
        <v>1.46875</v>
      </c>
      <c r="D3066" cm="1">
        <f t="array" ref="D3066">INDEX(B:B, (ROW(B3066)-2)*4+2)</f>
        <v>0</v>
      </c>
    </row>
    <row r="3067" spans="1:4" ht="16.5" x14ac:dyDescent="0.25">
      <c r="A3067" s="1">
        <v>3.0649999999999999</v>
      </c>
      <c r="B3067" s="1">
        <v>3.13158</v>
      </c>
      <c r="C3067" s="1">
        <v>1.50688</v>
      </c>
      <c r="D3067" cm="1">
        <f t="array" ref="D3067">INDEX(B:B, (ROW(B3067)-2)*4+2)</f>
        <v>0</v>
      </c>
    </row>
    <row r="3068" spans="1:4" ht="16.5" x14ac:dyDescent="0.25">
      <c r="A3068" s="1">
        <v>3.0659999999999998</v>
      </c>
      <c r="B3068" s="1">
        <v>3.1616499999999998</v>
      </c>
      <c r="C3068" s="1">
        <v>1.5491200000000001</v>
      </c>
      <c r="D3068" cm="1">
        <f t="array" ref="D3068">INDEX(B:B, (ROW(B3068)-2)*4+2)</f>
        <v>0</v>
      </c>
    </row>
    <row r="3069" spans="1:4" ht="16.5" x14ac:dyDescent="0.25">
      <c r="A3069" s="1">
        <v>3.0670000000000002</v>
      </c>
      <c r="B3069" s="1">
        <v>3.1882799999999998</v>
      </c>
      <c r="C3069" s="1">
        <v>1.5964499999999999</v>
      </c>
      <c r="D3069" cm="1">
        <f t="array" ref="D3069">INDEX(B:B, (ROW(B3069)-2)*4+2)</f>
        <v>0</v>
      </c>
    </row>
    <row r="3070" spans="1:4" ht="16.5" x14ac:dyDescent="0.25">
      <c r="A3070" s="1">
        <v>3.0680000000000001</v>
      </c>
      <c r="B3070" s="1">
        <v>3.2126000000000001</v>
      </c>
      <c r="C3070" s="1">
        <v>1.65052</v>
      </c>
      <c r="D3070" cm="1">
        <f t="array" ref="D3070">INDEX(B:B, (ROW(B3070)-2)*4+2)</f>
        <v>0</v>
      </c>
    </row>
    <row r="3071" spans="1:4" ht="16.5" x14ac:dyDescent="0.25">
      <c r="A3071" s="1">
        <v>3.069</v>
      </c>
      <c r="B3071" s="1">
        <v>3.23495</v>
      </c>
      <c r="C3071" s="1">
        <v>1.7108300000000001</v>
      </c>
      <c r="D3071" cm="1">
        <f t="array" ref="D3071">INDEX(B:B, (ROW(B3071)-2)*4+2)</f>
        <v>0</v>
      </c>
    </row>
    <row r="3072" spans="1:4" ht="16.5" x14ac:dyDescent="0.25">
      <c r="A3072" s="1">
        <v>3.07</v>
      </c>
      <c r="B3072" s="1">
        <v>3.2536900000000002</v>
      </c>
      <c r="C3072" s="1">
        <v>1.77295</v>
      </c>
      <c r="D3072" cm="1">
        <f t="array" ref="D3072">INDEX(B:B, (ROW(B3072)-2)*4+2)</f>
        <v>0</v>
      </c>
    </row>
    <row r="3073" spans="1:4" ht="16.5" x14ac:dyDescent="0.25">
      <c r="A3073" s="1">
        <v>3.0710000000000002</v>
      </c>
      <c r="B3073" s="1">
        <v>3.2691400000000002</v>
      </c>
      <c r="C3073" s="1">
        <v>1.8413200000000001</v>
      </c>
      <c r="D3073" cm="1">
        <f t="array" ref="D3073">INDEX(B:B, (ROW(B3073)-2)*4+2)</f>
        <v>0</v>
      </c>
    </row>
    <row r="3074" spans="1:4" ht="16.5" x14ac:dyDescent="0.25">
      <c r="A3074" s="1">
        <v>3.0720000000000001</v>
      </c>
      <c r="B3074" s="1">
        <v>3.28376</v>
      </c>
      <c r="C3074" s="1">
        <v>1.9180699999999999</v>
      </c>
      <c r="D3074" cm="1">
        <f t="array" ref="D3074">INDEX(B:B, (ROW(B3074)-2)*4+2)</f>
        <v>0</v>
      </c>
    </row>
    <row r="3075" spans="1:4" ht="16.5" x14ac:dyDescent="0.25">
      <c r="A3075" s="1">
        <v>3.073</v>
      </c>
      <c r="B3075" s="1">
        <v>3.29691</v>
      </c>
      <c r="C3075" s="1">
        <v>2.0025400000000002</v>
      </c>
      <c r="D3075" cm="1">
        <f t="array" ref="D3075">INDEX(B:B, (ROW(B3075)-2)*4+2)</f>
        <v>0</v>
      </c>
    </row>
    <row r="3076" spans="1:4" ht="16.5" x14ac:dyDescent="0.25">
      <c r="A3076" s="1">
        <v>3.0739999999999998</v>
      </c>
      <c r="B3076" s="1">
        <v>3.3082500000000001</v>
      </c>
      <c r="C3076" s="1">
        <v>2.0949</v>
      </c>
      <c r="D3076" cm="1">
        <f t="array" ref="D3076">INDEX(B:B, (ROW(B3076)-2)*4+2)</f>
        <v>0</v>
      </c>
    </row>
    <row r="3077" spans="1:4" ht="16.5" x14ac:dyDescent="0.25">
      <c r="A3077" s="1">
        <v>3.0750000000000002</v>
      </c>
      <c r="B3077" s="1">
        <v>3.31745</v>
      </c>
      <c r="C3077" s="1">
        <v>2.1895600000000002</v>
      </c>
      <c r="D3077" cm="1">
        <f t="array" ref="D3077">INDEX(B:B, (ROW(B3077)-2)*4+2)</f>
        <v>0</v>
      </c>
    </row>
    <row r="3078" spans="1:4" ht="16.5" x14ac:dyDescent="0.25">
      <c r="A3078" s="1">
        <v>3.0760000000000001</v>
      </c>
      <c r="B3078" s="1">
        <v>3.32518</v>
      </c>
      <c r="C3078" s="1">
        <v>2.2945799999999998</v>
      </c>
      <c r="D3078" cm="1">
        <f t="array" ref="D3078">INDEX(B:B, (ROW(B3078)-2)*4+2)</f>
        <v>0</v>
      </c>
    </row>
    <row r="3079" spans="1:4" ht="16.5" x14ac:dyDescent="0.25">
      <c r="A3079" s="1">
        <v>3.077</v>
      </c>
      <c r="B3079" s="1">
        <v>3.3319100000000001</v>
      </c>
      <c r="C3079" s="1">
        <v>2.40896</v>
      </c>
      <c r="D3079" cm="1">
        <f t="array" ref="D3079">INDEX(B:B, (ROW(B3079)-2)*4+2)</f>
        <v>0</v>
      </c>
    </row>
    <row r="3080" spans="1:4" ht="16.5" x14ac:dyDescent="0.25">
      <c r="A3080" s="1">
        <v>3.0779999999999998</v>
      </c>
      <c r="B3080" s="1">
        <v>3.3373400000000002</v>
      </c>
      <c r="C3080" s="1">
        <v>2.5300799999999999</v>
      </c>
      <c r="D3080" cm="1">
        <f t="array" ref="D3080">INDEX(B:B, (ROW(B3080)-2)*4+2)</f>
        <v>0</v>
      </c>
    </row>
    <row r="3081" spans="1:4" ht="16.5" x14ac:dyDescent="0.25">
      <c r="A3081" s="1">
        <v>3.0790000000000002</v>
      </c>
      <c r="B3081" s="1">
        <v>3.34178</v>
      </c>
      <c r="C3081" s="1">
        <v>2.6539999999999999</v>
      </c>
      <c r="D3081" cm="1">
        <f t="array" ref="D3081">INDEX(B:B, (ROW(B3081)-2)*4+2)</f>
        <v>0</v>
      </c>
    </row>
    <row r="3082" spans="1:4" ht="16.5" x14ac:dyDescent="0.25">
      <c r="A3082" s="1">
        <v>3.08</v>
      </c>
      <c r="B3082" s="1">
        <v>3.34572</v>
      </c>
      <c r="C3082" s="1">
        <v>2.77956</v>
      </c>
      <c r="D3082" cm="1">
        <f t="array" ref="D3082">INDEX(B:B, (ROW(B3082)-2)*4+2)</f>
        <v>0</v>
      </c>
    </row>
    <row r="3083" spans="1:4" ht="16.5" x14ac:dyDescent="0.25">
      <c r="A3083" s="1">
        <v>3.081</v>
      </c>
      <c r="B3083" s="1">
        <v>3.3490099999999998</v>
      </c>
      <c r="C3083" s="1">
        <v>2.9075799999999998</v>
      </c>
      <c r="D3083" cm="1">
        <f t="array" ref="D3083">INDEX(B:B, (ROW(B3083)-2)*4+2)</f>
        <v>0</v>
      </c>
    </row>
    <row r="3084" spans="1:4" ht="16.5" x14ac:dyDescent="0.25">
      <c r="A3084" s="1">
        <v>3.0819999999999999</v>
      </c>
      <c r="B3084" s="1">
        <v>3.3516400000000002</v>
      </c>
      <c r="C3084" s="1">
        <v>3.0352700000000001</v>
      </c>
      <c r="D3084" cm="1">
        <f t="array" ref="D3084">INDEX(B:B, (ROW(B3084)-2)*4+2)</f>
        <v>0</v>
      </c>
    </row>
    <row r="3085" spans="1:4" ht="16.5" x14ac:dyDescent="0.25">
      <c r="A3085" s="1">
        <v>3.0830000000000002</v>
      </c>
      <c r="B3085" s="1">
        <v>3.3537699999999999</v>
      </c>
      <c r="C3085" s="1">
        <v>3.1616499999999998</v>
      </c>
      <c r="D3085" cm="1">
        <f t="array" ref="D3085">INDEX(B:B, (ROW(B3085)-2)*4+2)</f>
        <v>0</v>
      </c>
    </row>
    <row r="3086" spans="1:4" ht="16.5" x14ac:dyDescent="0.25">
      <c r="A3086" s="1">
        <v>3.0840000000000001</v>
      </c>
      <c r="B3086" s="1">
        <v>3.3552499999999998</v>
      </c>
      <c r="C3086" s="1">
        <v>3.2420200000000001</v>
      </c>
      <c r="D3086" cm="1">
        <f t="array" ref="D3086">INDEX(B:B, (ROW(B3086)-2)*4+2)</f>
        <v>0</v>
      </c>
    </row>
    <row r="3087" spans="1:4" ht="16.5" x14ac:dyDescent="0.25">
      <c r="A3087" s="1">
        <v>3.085</v>
      </c>
      <c r="B3087" s="1">
        <v>3.3567300000000002</v>
      </c>
      <c r="C3087" s="1">
        <v>3.2421799999999998</v>
      </c>
      <c r="D3087" cm="1">
        <f t="array" ref="D3087">INDEX(B:B, (ROW(B3087)-2)*4+2)</f>
        <v>0</v>
      </c>
    </row>
    <row r="3088" spans="1:4" ht="16.5" x14ac:dyDescent="0.25">
      <c r="A3088" s="1">
        <v>3.0859999999999999</v>
      </c>
      <c r="B3088" s="1">
        <v>3.3575499999999998</v>
      </c>
      <c r="C3088" s="1">
        <v>3.2410299999999999</v>
      </c>
      <c r="D3088" cm="1">
        <f t="array" ref="D3088">INDEX(B:B, (ROW(B3088)-2)*4+2)</f>
        <v>0</v>
      </c>
    </row>
    <row r="3089" spans="1:4" ht="16.5" x14ac:dyDescent="0.25">
      <c r="A3089" s="1">
        <v>3.0870000000000002</v>
      </c>
      <c r="B3089" s="1">
        <v>3.3578800000000002</v>
      </c>
      <c r="C3089" s="1">
        <v>3.2398799999999999</v>
      </c>
      <c r="D3089" cm="1">
        <f t="array" ref="D3089">INDEX(B:B, (ROW(B3089)-2)*4+2)</f>
        <v>0</v>
      </c>
    </row>
    <row r="3090" spans="1:4" ht="16.5" x14ac:dyDescent="0.25">
      <c r="A3090" s="1">
        <v>3.0880000000000001</v>
      </c>
      <c r="B3090" s="1">
        <v>3.35805</v>
      </c>
      <c r="C3090" s="1">
        <v>3.2402099999999998</v>
      </c>
      <c r="D3090" cm="1">
        <f t="array" ref="D3090">INDEX(B:B, (ROW(B3090)-2)*4+2)</f>
        <v>0</v>
      </c>
    </row>
    <row r="3091" spans="1:4" ht="16.5" x14ac:dyDescent="0.25">
      <c r="A3091" s="1">
        <v>3.089</v>
      </c>
      <c r="B3091" s="1">
        <v>3.35805</v>
      </c>
      <c r="C3091" s="1">
        <v>3.2397200000000002</v>
      </c>
      <c r="D3091" cm="1">
        <f t="array" ref="D3091">INDEX(B:B, (ROW(B3091)-2)*4+2)</f>
        <v>0</v>
      </c>
    </row>
    <row r="3092" spans="1:4" ht="16.5" x14ac:dyDescent="0.25">
      <c r="A3092" s="1">
        <v>3.09</v>
      </c>
      <c r="B3092" s="1">
        <v>3.3582100000000001</v>
      </c>
      <c r="C3092" s="1">
        <v>3.2406999999999999</v>
      </c>
      <c r="D3092" cm="1">
        <f t="array" ref="D3092">INDEX(B:B, (ROW(B3092)-2)*4+2)</f>
        <v>0</v>
      </c>
    </row>
    <row r="3093" spans="1:4" ht="16.5" x14ac:dyDescent="0.25">
      <c r="A3093" s="1">
        <v>3.0910000000000002</v>
      </c>
      <c r="B3093" s="1">
        <v>3.3575499999999998</v>
      </c>
      <c r="C3093" s="1">
        <v>3.2389000000000001</v>
      </c>
      <c r="D3093" cm="1">
        <f t="array" ref="D3093">INDEX(B:B, (ROW(B3093)-2)*4+2)</f>
        <v>0</v>
      </c>
    </row>
    <row r="3094" spans="1:4" ht="16.5" x14ac:dyDescent="0.25">
      <c r="A3094" s="1">
        <v>3.0920000000000001</v>
      </c>
      <c r="B3094" s="1">
        <v>3.3570600000000002</v>
      </c>
      <c r="C3094" s="1">
        <v>3.2389000000000001</v>
      </c>
      <c r="D3094" cm="1">
        <f t="array" ref="D3094">INDEX(B:B, (ROW(B3094)-2)*4+2)</f>
        <v>0</v>
      </c>
    </row>
    <row r="3095" spans="1:4" ht="16.5" x14ac:dyDescent="0.25">
      <c r="A3095" s="1">
        <v>3.093</v>
      </c>
      <c r="B3095" s="1">
        <v>3.3570600000000002</v>
      </c>
      <c r="C3095" s="1">
        <v>3.2375799999999999</v>
      </c>
      <c r="D3095" cm="1">
        <f t="array" ref="D3095">INDEX(B:B, (ROW(B3095)-2)*4+2)</f>
        <v>0</v>
      </c>
    </row>
    <row r="3096" spans="1:4" ht="16.5" x14ac:dyDescent="0.25">
      <c r="A3096" s="1">
        <v>3.0939999999999999</v>
      </c>
      <c r="B3096" s="1">
        <v>3.3567300000000002</v>
      </c>
      <c r="C3096" s="1">
        <v>3.2395499999999999</v>
      </c>
      <c r="D3096" cm="1">
        <f t="array" ref="D3096">INDEX(B:B, (ROW(B3096)-2)*4+2)</f>
        <v>0</v>
      </c>
    </row>
    <row r="3097" spans="1:4" ht="16.5" x14ac:dyDescent="0.25">
      <c r="A3097" s="1">
        <v>3.0950000000000002</v>
      </c>
      <c r="B3097" s="1">
        <v>3.3569</v>
      </c>
      <c r="C3097" s="1">
        <v>3.2398799999999999</v>
      </c>
      <c r="D3097" cm="1">
        <f t="array" ref="D3097">INDEX(B:B, (ROW(B3097)-2)*4+2)</f>
        <v>0</v>
      </c>
    </row>
    <row r="3098" spans="1:4" ht="16.5" x14ac:dyDescent="0.25">
      <c r="A3098" s="1">
        <v>3.0960000000000001</v>
      </c>
      <c r="B3098" s="1">
        <v>3.3572199999999999</v>
      </c>
      <c r="C3098" s="1">
        <v>3.2389000000000001</v>
      </c>
      <c r="D3098" cm="1">
        <f t="array" ref="D3098">INDEX(B:B, (ROW(B3098)-2)*4+2)</f>
        <v>0</v>
      </c>
    </row>
    <row r="3099" spans="1:4" ht="16.5" x14ac:dyDescent="0.25">
      <c r="A3099" s="1">
        <v>3.097</v>
      </c>
      <c r="B3099" s="1">
        <v>3.3572199999999999</v>
      </c>
      <c r="C3099" s="1">
        <v>3.2395499999999999</v>
      </c>
      <c r="D3099" cm="1">
        <f t="array" ref="D3099">INDEX(B:B, (ROW(B3099)-2)*4+2)</f>
        <v>0</v>
      </c>
    </row>
    <row r="3100" spans="1:4" ht="16.5" x14ac:dyDescent="0.25">
      <c r="A3100" s="1">
        <v>3.0979999999999999</v>
      </c>
      <c r="B3100" s="1">
        <v>3.3578800000000002</v>
      </c>
      <c r="C3100" s="1">
        <v>3.2398799999999999</v>
      </c>
      <c r="D3100" cm="1">
        <f t="array" ref="D3100">INDEX(B:B, (ROW(B3100)-2)*4+2)</f>
        <v>0</v>
      </c>
    </row>
    <row r="3101" spans="1:4" ht="16.5" x14ac:dyDescent="0.25">
      <c r="A3101" s="1">
        <v>3.0990000000000002</v>
      </c>
      <c r="B3101" s="1">
        <v>3.3578800000000002</v>
      </c>
      <c r="C3101" s="1">
        <v>3.23922</v>
      </c>
      <c r="D3101" cm="1">
        <f t="array" ref="D3101">INDEX(B:B, (ROW(B3101)-2)*4+2)</f>
        <v>0</v>
      </c>
    </row>
    <row r="3102" spans="1:4" ht="16.5" x14ac:dyDescent="0.25">
      <c r="A3102" s="1">
        <v>3.1</v>
      </c>
      <c r="B3102" s="1">
        <v>3.35805</v>
      </c>
      <c r="C3102" s="1">
        <v>3.2420200000000001</v>
      </c>
      <c r="D3102" cm="1">
        <f t="array" ref="D3102">INDEX(B:B, (ROW(B3102)-2)*4+2)</f>
        <v>0</v>
      </c>
    </row>
    <row r="3103" spans="1:4" ht="16.5" x14ac:dyDescent="0.25">
      <c r="A3103" s="1">
        <v>3.101</v>
      </c>
      <c r="B3103" s="1">
        <v>3.35772</v>
      </c>
      <c r="C3103" s="1">
        <v>3.2428400000000002</v>
      </c>
      <c r="D3103" cm="1">
        <f t="array" ref="D3103">INDEX(B:B, (ROW(B3103)-2)*4+2)</f>
        <v>0</v>
      </c>
    </row>
    <row r="3104" spans="1:4" ht="16.5" x14ac:dyDescent="0.25">
      <c r="A3104" s="1">
        <v>3.1019999999999999</v>
      </c>
      <c r="B3104" s="1">
        <v>3.3565700000000001</v>
      </c>
      <c r="C3104" s="1">
        <v>3.2448100000000002</v>
      </c>
      <c r="D3104" cm="1">
        <f t="array" ref="D3104">INDEX(B:B, (ROW(B3104)-2)*4+2)</f>
        <v>0</v>
      </c>
    </row>
    <row r="3105" spans="1:4" ht="16.5" x14ac:dyDescent="0.25">
      <c r="A3105" s="1">
        <v>3.1030000000000002</v>
      </c>
      <c r="B3105" s="1">
        <v>3.3544299999999998</v>
      </c>
      <c r="C3105" s="1">
        <v>3.11531</v>
      </c>
      <c r="D3105" cm="1">
        <f t="array" ref="D3105">INDEX(B:B, (ROW(B3105)-2)*4+2)</f>
        <v>0</v>
      </c>
    </row>
    <row r="3106" spans="1:4" ht="16.5" x14ac:dyDescent="0.25">
      <c r="A3106" s="1">
        <v>3.1040000000000001</v>
      </c>
      <c r="B3106" s="1">
        <v>3.3517999999999999</v>
      </c>
      <c r="C3106" s="1">
        <v>2.9733200000000002</v>
      </c>
      <c r="D3106" cm="1">
        <f t="array" ref="D3106">INDEX(B:B, (ROW(B3106)-2)*4+2)</f>
        <v>0</v>
      </c>
    </row>
    <row r="3107" spans="1:4" ht="16.5" x14ac:dyDescent="0.25">
      <c r="A3107" s="1">
        <v>3.105</v>
      </c>
      <c r="B3107" s="1">
        <v>3.3473600000000001</v>
      </c>
      <c r="C3107" s="1">
        <v>2.8364199999999999</v>
      </c>
      <c r="D3107" cm="1">
        <f t="array" ref="D3107">INDEX(B:B, (ROW(B3107)-2)*4+2)</f>
        <v>0</v>
      </c>
    </row>
    <row r="3108" spans="1:4" ht="16.5" x14ac:dyDescent="0.25">
      <c r="A3108" s="1">
        <v>3.1059999999999999</v>
      </c>
      <c r="B3108" s="1">
        <v>3.3416100000000002</v>
      </c>
      <c r="C3108" s="1">
        <v>2.74011</v>
      </c>
      <c r="D3108" cm="1">
        <f t="array" ref="D3108">INDEX(B:B, (ROW(B3108)-2)*4+2)</f>
        <v>0</v>
      </c>
    </row>
    <row r="3109" spans="1:4" ht="16.5" x14ac:dyDescent="0.25">
      <c r="A3109" s="1">
        <v>3.1070000000000002</v>
      </c>
      <c r="B3109" s="1">
        <v>3.3335599999999999</v>
      </c>
      <c r="C3109" s="1">
        <v>2.6065</v>
      </c>
      <c r="D3109" cm="1">
        <f t="array" ref="D3109">INDEX(B:B, (ROW(B3109)-2)*4+2)</f>
        <v>0</v>
      </c>
    </row>
    <row r="3110" spans="1:4" ht="16.5" x14ac:dyDescent="0.25">
      <c r="A3110" s="1">
        <v>3.1080000000000001</v>
      </c>
      <c r="B3110" s="1">
        <v>3.3230400000000002</v>
      </c>
      <c r="C3110" s="1">
        <v>2.4559600000000001</v>
      </c>
      <c r="D3110" cm="1">
        <f t="array" ref="D3110">INDEX(B:B, (ROW(B3110)-2)*4+2)</f>
        <v>0</v>
      </c>
    </row>
    <row r="3111" spans="1:4" ht="16.5" x14ac:dyDescent="0.25">
      <c r="A3111" s="1">
        <v>3.109</v>
      </c>
      <c r="B3111" s="1">
        <v>3.3105500000000001</v>
      </c>
      <c r="C3111" s="1">
        <v>2.33616</v>
      </c>
      <c r="D3111" cm="1">
        <f t="array" ref="D3111">INDEX(B:B, (ROW(B3111)-2)*4+2)</f>
        <v>0</v>
      </c>
    </row>
    <row r="3112" spans="1:4" ht="16.5" x14ac:dyDescent="0.25">
      <c r="A3112" s="1">
        <v>3.11</v>
      </c>
      <c r="B3112" s="1">
        <v>3.2952699999999999</v>
      </c>
      <c r="C3112" s="1">
        <v>2.2073100000000001</v>
      </c>
      <c r="D3112" cm="1">
        <f t="array" ref="D3112">INDEX(B:B, (ROW(B3112)-2)*4+2)</f>
        <v>0</v>
      </c>
    </row>
    <row r="3113" spans="1:4" ht="16.5" x14ac:dyDescent="0.25">
      <c r="A3113" s="1">
        <v>3.1110000000000002</v>
      </c>
      <c r="B3113" s="1">
        <v>3.27752</v>
      </c>
      <c r="C3113" s="1">
        <v>2.0868500000000001</v>
      </c>
      <c r="D3113" cm="1">
        <f t="array" ref="D3113">INDEX(B:B, (ROW(B3113)-2)*4+2)</f>
        <v>0</v>
      </c>
    </row>
    <row r="3114" spans="1:4" ht="16.5" x14ac:dyDescent="0.25">
      <c r="A3114" s="1">
        <v>3.1120000000000001</v>
      </c>
      <c r="B3114" s="1">
        <v>3.2559900000000002</v>
      </c>
      <c r="C3114" s="1">
        <v>1.98939</v>
      </c>
      <c r="D3114" cm="1">
        <f t="array" ref="D3114">INDEX(B:B, (ROW(B3114)-2)*4+2)</f>
        <v>0</v>
      </c>
    </row>
    <row r="3115" spans="1:4" ht="16.5" x14ac:dyDescent="0.25">
      <c r="A3115" s="1">
        <v>3.113</v>
      </c>
      <c r="B3115" s="1">
        <v>3.23183</v>
      </c>
      <c r="C3115" s="1">
        <v>1.89079</v>
      </c>
      <c r="D3115" cm="1">
        <f t="array" ref="D3115">INDEX(B:B, (ROW(B3115)-2)*4+2)</f>
        <v>0</v>
      </c>
    </row>
    <row r="3116" spans="1:4" ht="16.5" x14ac:dyDescent="0.25">
      <c r="A3116" s="1">
        <v>3.1139999999999999</v>
      </c>
      <c r="B3116" s="1">
        <v>3.2052100000000001</v>
      </c>
      <c r="C3116" s="1">
        <v>1.81338</v>
      </c>
      <c r="D3116" cm="1">
        <f t="array" ref="D3116">INDEX(B:B, (ROW(B3116)-2)*4+2)</f>
        <v>0</v>
      </c>
    </row>
    <row r="3117" spans="1:4" ht="16.5" x14ac:dyDescent="0.25">
      <c r="A3117" s="1">
        <v>3.1150000000000002</v>
      </c>
      <c r="B3117" s="1">
        <v>3.17645</v>
      </c>
      <c r="C3117" s="1">
        <v>1.7294</v>
      </c>
      <c r="D3117" cm="1">
        <f t="array" ref="D3117">INDEX(B:B, (ROW(B3117)-2)*4+2)</f>
        <v>0</v>
      </c>
    </row>
    <row r="3118" spans="1:4" ht="16.5" x14ac:dyDescent="0.25">
      <c r="A3118" s="1">
        <v>3.1160000000000001</v>
      </c>
      <c r="B3118" s="1">
        <v>3.14473</v>
      </c>
      <c r="C3118" s="1">
        <v>1.6492</v>
      </c>
      <c r="D3118" cm="1">
        <f t="array" ref="D3118">INDEX(B:B, (ROW(B3118)-2)*4+2)</f>
        <v>0</v>
      </c>
    </row>
    <row r="3119" spans="1:4" ht="16.5" x14ac:dyDescent="0.25">
      <c r="A3119" s="1">
        <v>3.117</v>
      </c>
      <c r="B3119" s="1">
        <v>3.10989</v>
      </c>
      <c r="C3119" s="1">
        <v>1.5727800000000001</v>
      </c>
      <c r="D3119" cm="1">
        <f t="array" ref="D3119">INDEX(B:B, (ROW(B3119)-2)*4+2)</f>
        <v>0</v>
      </c>
    </row>
    <row r="3120" spans="1:4" ht="16.5" x14ac:dyDescent="0.25">
      <c r="A3120" s="1">
        <v>3.1179999999999999</v>
      </c>
      <c r="B3120" s="1">
        <v>3.0722499999999999</v>
      </c>
      <c r="C3120" s="1">
        <v>1.5073700000000001</v>
      </c>
      <c r="D3120" cm="1">
        <f t="array" ref="D3120">INDEX(B:B, (ROW(B3120)-2)*4+2)</f>
        <v>0</v>
      </c>
    </row>
    <row r="3121" spans="1:4" ht="16.5" x14ac:dyDescent="0.25">
      <c r="A3121" s="1">
        <v>3.1190000000000002</v>
      </c>
      <c r="B3121" s="1">
        <v>3.0334699999999999</v>
      </c>
      <c r="C3121" s="1">
        <v>1.44591</v>
      </c>
      <c r="D3121" cm="1">
        <f t="array" ref="D3121">INDEX(B:B, (ROW(B3121)-2)*4+2)</f>
        <v>0</v>
      </c>
    </row>
    <row r="3122" spans="1:4" ht="16.5" x14ac:dyDescent="0.25">
      <c r="A3122" s="1">
        <v>3.12</v>
      </c>
      <c r="B3122" s="1">
        <v>2.9923799999999998</v>
      </c>
      <c r="C3122" s="1">
        <v>1.3911800000000001</v>
      </c>
      <c r="D3122" cm="1">
        <f t="array" ref="D3122">INDEX(B:B, (ROW(B3122)-2)*4+2)</f>
        <v>0</v>
      </c>
    </row>
    <row r="3123" spans="1:4" ht="16.5" x14ac:dyDescent="0.25">
      <c r="A3123" s="1">
        <v>3.121</v>
      </c>
      <c r="B3123" s="1">
        <v>2.9478399999999998</v>
      </c>
      <c r="C3123" s="1">
        <v>1.3389200000000001</v>
      </c>
      <c r="D3123" cm="1">
        <f t="array" ref="D3123">INDEX(B:B, (ROW(B3123)-2)*4+2)</f>
        <v>0</v>
      </c>
    </row>
    <row r="3124" spans="1:4" ht="16.5" x14ac:dyDescent="0.25">
      <c r="A3124" s="1">
        <v>3.1219999999999999</v>
      </c>
      <c r="B3124" s="1">
        <v>2.9016600000000001</v>
      </c>
      <c r="C3124" s="1">
        <v>1.29636</v>
      </c>
      <c r="D3124" cm="1">
        <f t="array" ref="D3124">INDEX(B:B, (ROW(B3124)-2)*4+2)</f>
        <v>0</v>
      </c>
    </row>
    <row r="3125" spans="1:4" ht="16.5" x14ac:dyDescent="0.25">
      <c r="A3125" s="1">
        <v>3.1230000000000002</v>
      </c>
      <c r="B3125" s="1">
        <v>2.8513700000000002</v>
      </c>
      <c r="C3125" s="1">
        <v>1.2564200000000001</v>
      </c>
      <c r="D3125" cm="1">
        <f t="array" ref="D3125">INDEX(B:B, (ROW(B3125)-2)*4+2)</f>
        <v>0</v>
      </c>
    </row>
    <row r="3126" spans="1:4" ht="16.5" x14ac:dyDescent="0.25">
      <c r="A3126" s="1">
        <v>3.1240000000000001</v>
      </c>
      <c r="B3126" s="1">
        <v>2.7982900000000002</v>
      </c>
      <c r="C3126" s="1">
        <v>1.22339</v>
      </c>
      <c r="D3126" cm="1">
        <f t="array" ref="D3126">INDEX(B:B, (ROW(B3126)-2)*4+2)</f>
        <v>0</v>
      </c>
    </row>
    <row r="3127" spans="1:4" ht="16.5" x14ac:dyDescent="0.25">
      <c r="A3127" s="1">
        <v>3.125</v>
      </c>
      <c r="B3127" s="1">
        <v>2.7437299999999998</v>
      </c>
      <c r="C3127" s="1">
        <v>1.1957800000000001</v>
      </c>
      <c r="D3127" cm="1">
        <f t="array" ref="D3127">INDEX(B:B, (ROW(B3127)-2)*4+2)</f>
        <v>0</v>
      </c>
    </row>
    <row r="3128" spans="1:4" ht="16.5" x14ac:dyDescent="0.25">
      <c r="A3128" s="1">
        <v>3.1259999999999999</v>
      </c>
      <c r="B3128" s="1">
        <v>2.6825899999999998</v>
      </c>
      <c r="C3128" s="1">
        <v>1.1737599999999999</v>
      </c>
      <c r="D3128" cm="1">
        <f t="array" ref="D3128">INDEX(B:B, (ROW(B3128)-2)*4+2)</f>
        <v>0</v>
      </c>
    </row>
    <row r="3129" spans="1:4" ht="16.5" x14ac:dyDescent="0.25">
      <c r="A3129" s="1">
        <v>3.1269999999999998</v>
      </c>
      <c r="B3129" s="1">
        <v>2.6185</v>
      </c>
      <c r="C3129" s="1">
        <v>1.1576500000000001</v>
      </c>
      <c r="D3129" cm="1">
        <f t="array" ref="D3129">INDEX(B:B, (ROW(B3129)-2)*4+2)</f>
        <v>0</v>
      </c>
    </row>
    <row r="3130" spans="1:4" ht="16.5" x14ac:dyDescent="0.25">
      <c r="A3130" s="1">
        <v>3.1280000000000001</v>
      </c>
      <c r="B3130" s="1">
        <v>2.5501299999999998</v>
      </c>
      <c r="C3130" s="1">
        <v>1.14713</v>
      </c>
      <c r="D3130" cm="1">
        <f t="array" ref="D3130">INDEX(B:B, (ROW(B3130)-2)*4+2)</f>
        <v>0</v>
      </c>
    </row>
    <row r="3131" spans="1:4" ht="16.5" x14ac:dyDescent="0.25">
      <c r="A3131" s="1">
        <v>3.129</v>
      </c>
      <c r="B3131" s="1">
        <v>2.47946</v>
      </c>
      <c r="C3131" s="1">
        <v>1.13957</v>
      </c>
      <c r="D3131" cm="1">
        <f t="array" ref="D3131">INDEX(B:B, (ROW(B3131)-2)*4+2)</f>
        <v>0</v>
      </c>
    </row>
    <row r="3132" spans="1:4" ht="16.5" x14ac:dyDescent="0.25">
      <c r="A3132" s="1">
        <v>3.13</v>
      </c>
      <c r="B3132" s="1">
        <v>2.4056700000000002</v>
      </c>
      <c r="C3132" s="1">
        <v>1.1323399999999999</v>
      </c>
      <c r="D3132" cm="1">
        <f t="array" ref="D3132">INDEX(B:B, (ROW(B3132)-2)*4+2)</f>
        <v>0</v>
      </c>
    </row>
    <row r="3133" spans="1:4" ht="16.5" x14ac:dyDescent="0.25">
      <c r="A3133" s="1">
        <v>3.1309999999999998</v>
      </c>
      <c r="B3133" s="1">
        <v>2.3289300000000002</v>
      </c>
      <c r="C3133" s="1">
        <v>1.1288899999999999</v>
      </c>
      <c r="D3133" cm="1">
        <f t="array" ref="D3133">INDEX(B:B, (ROW(B3133)-2)*4+2)</f>
        <v>0</v>
      </c>
    </row>
    <row r="3134" spans="1:4" ht="16.5" x14ac:dyDescent="0.25">
      <c r="A3134" s="1">
        <v>3.1320000000000001</v>
      </c>
      <c r="B3134" s="1">
        <v>2.25021</v>
      </c>
      <c r="C3134" s="1">
        <v>1.1313599999999999</v>
      </c>
      <c r="D3134" cm="1">
        <f t="array" ref="D3134">INDEX(B:B, (ROW(B3134)-2)*4+2)</f>
        <v>0</v>
      </c>
    </row>
    <row r="3135" spans="1:4" ht="16.5" x14ac:dyDescent="0.25">
      <c r="A3135" s="1">
        <v>3.133</v>
      </c>
      <c r="B3135" s="1">
        <v>2.1696800000000001</v>
      </c>
      <c r="C3135" s="1">
        <v>1.1367799999999999</v>
      </c>
      <c r="D3135" cm="1">
        <f t="array" ref="D3135">INDEX(B:B, (ROW(B3135)-2)*4+2)</f>
        <v>0</v>
      </c>
    </row>
    <row r="3136" spans="1:4" ht="16.5" x14ac:dyDescent="0.25">
      <c r="A3136" s="1">
        <v>3.1339999999999999</v>
      </c>
      <c r="B3136" s="1">
        <v>2.0868500000000001</v>
      </c>
      <c r="C3136" s="1">
        <v>1.1420399999999999</v>
      </c>
      <c r="D3136" cm="1">
        <f t="array" ref="D3136">INDEX(B:B, (ROW(B3136)-2)*4+2)</f>
        <v>0</v>
      </c>
    </row>
    <row r="3137" spans="1:4" ht="16.5" x14ac:dyDescent="0.25">
      <c r="A3137" s="1">
        <v>3.1349999999999998</v>
      </c>
      <c r="B3137" s="1">
        <v>2.0036900000000002</v>
      </c>
      <c r="C3137" s="1">
        <v>1.15141</v>
      </c>
      <c r="D3137" cm="1">
        <f t="array" ref="D3137">INDEX(B:B, (ROW(B3137)-2)*4+2)</f>
        <v>0</v>
      </c>
    </row>
    <row r="3138" spans="1:4" ht="16.5" x14ac:dyDescent="0.25">
      <c r="A3138" s="1">
        <v>3.1360000000000001</v>
      </c>
      <c r="B3138" s="1">
        <v>1.92119</v>
      </c>
      <c r="C3138" s="1">
        <v>1.16357</v>
      </c>
      <c r="D3138" cm="1">
        <f t="array" ref="D3138">INDEX(B:B, (ROW(B3138)-2)*4+2)</f>
        <v>0</v>
      </c>
    </row>
    <row r="3139" spans="1:4" ht="16.5" x14ac:dyDescent="0.25">
      <c r="A3139" s="1">
        <v>3.137</v>
      </c>
      <c r="B3139" s="1">
        <v>1.84</v>
      </c>
      <c r="C3139" s="1">
        <v>1.1768799999999999</v>
      </c>
      <c r="D3139" cm="1">
        <f t="array" ref="D3139">INDEX(B:B, (ROW(B3139)-2)*4+2)</f>
        <v>0</v>
      </c>
    </row>
    <row r="3140" spans="1:4" ht="16.5" x14ac:dyDescent="0.25">
      <c r="A3140" s="1">
        <v>3.1379999999999999</v>
      </c>
      <c r="B3140" s="1">
        <v>1.7616099999999999</v>
      </c>
      <c r="C3140" s="1">
        <v>1.1892100000000001</v>
      </c>
      <c r="D3140" cm="1">
        <f t="array" ref="D3140">INDEX(B:B, (ROW(B3140)-2)*4+2)</f>
        <v>0</v>
      </c>
    </row>
    <row r="3141" spans="1:4" ht="16.5" x14ac:dyDescent="0.25">
      <c r="A3141" s="1">
        <v>3.1389999999999998</v>
      </c>
      <c r="B3141" s="1">
        <v>1.68536</v>
      </c>
      <c r="C3141" s="1">
        <v>1.1998899999999999</v>
      </c>
      <c r="D3141" cm="1">
        <f t="array" ref="D3141">INDEX(B:B, (ROW(B3141)-2)*4+2)</f>
        <v>0</v>
      </c>
    </row>
    <row r="3142" spans="1:4" ht="16.5" x14ac:dyDescent="0.25">
      <c r="A3142" s="1">
        <v>3.14</v>
      </c>
      <c r="B3142" s="1">
        <v>1.6128800000000001</v>
      </c>
      <c r="C3142" s="1">
        <v>1.1783600000000001</v>
      </c>
      <c r="D3142" cm="1">
        <f t="array" ref="D3142">INDEX(B:B, (ROW(B3142)-2)*4+2)</f>
        <v>0</v>
      </c>
    </row>
    <row r="3143" spans="1:4" ht="16.5" x14ac:dyDescent="0.25">
      <c r="A3143" s="1">
        <v>3.141</v>
      </c>
      <c r="B3143" s="1">
        <v>1.54484</v>
      </c>
      <c r="C3143" s="1">
        <v>1.19069</v>
      </c>
      <c r="D3143" cm="1">
        <f t="array" ref="D3143">INDEX(B:B, (ROW(B3143)-2)*4+2)</f>
        <v>0</v>
      </c>
    </row>
    <row r="3144" spans="1:4" ht="16.5" x14ac:dyDescent="0.25">
      <c r="A3144" s="1">
        <v>3.1419999999999999</v>
      </c>
      <c r="B3144" s="1">
        <v>1.48289</v>
      </c>
      <c r="C3144" s="1">
        <v>1.20712</v>
      </c>
      <c r="D3144" cm="1">
        <f t="array" ref="D3144">INDEX(B:B, (ROW(B3144)-2)*4+2)</f>
        <v>0</v>
      </c>
    </row>
    <row r="3145" spans="1:4" ht="16.5" x14ac:dyDescent="0.25">
      <c r="A3145" s="1">
        <v>3.1429999999999998</v>
      </c>
      <c r="B3145" s="1">
        <v>1.4238900000000001</v>
      </c>
      <c r="C3145" s="1">
        <v>1.22421</v>
      </c>
      <c r="D3145" cm="1">
        <f t="array" ref="D3145">INDEX(B:B, (ROW(B3145)-2)*4+2)</f>
        <v>0</v>
      </c>
    </row>
    <row r="3146" spans="1:4" ht="16.5" x14ac:dyDescent="0.25">
      <c r="A3146" s="1">
        <v>3.1440000000000001</v>
      </c>
      <c r="B3146" s="1">
        <v>1.36818</v>
      </c>
      <c r="C3146" s="1">
        <v>1.2414700000000001</v>
      </c>
      <c r="D3146" cm="1">
        <f t="array" ref="D3146">INDEX(B:B, (ROW(B3146)-2)*4+2)</f>
        <v>0</v>
      </c>
    </row>
    <row r="3147" spans="1:4" ht="16.5" x14ac:dyDescent="0.25">
      <c r="A3147" s="1">
        <v>3.145</v>
      </c>
      <c r="B3147" s="1">
        <v>1.3169</v>
      </c>
      <c r="C3147" s="1">
        <v>1.2605299999999999</v>
      </c>
      <c r="D3147" cm="1">
        <f t="array" ref="D3147">INDEX(B:B, (ROW(B3147)-2)*4+2)</f>
        <v>0</v>
      </c>
    </row>
    <row r="3148" spans="1:4" ht="16.5" x14ac:dyDescent="0.25">
      <c r="A3148" s="1">
        <v>3.1459999999999999</v>
      </c>
      <c r="B3148" s="1">
        <v>1.2692399999999999</v>
      </c>
      <c r="C3148" s="1">
        <v>1.2799199999999999</v>
      </c>
      <c r="D3148" cm="1">
        <f t="array" ref="D3148">INDEX(B:B, (ROW(B3148)-2)*4+2)</f>
        <v>0</v>
      </c>
    </row>
    <row r="3149" spans="1:4" ht="16.5" x14ac:dyDescent="0.25">
      <c r="A3149" s="1">
        <v>3.1469999999999998</v>
      </c>
      <c r="B3149" s="1">
        <v>1.22651</v>
      </c>
      <c r="C3149" s="1">
        <v>1.2953699999999999</v>
      </c>
      <c r="D3149" cm="1">
        <f t="array" ref="D3149">INDEX(B:B, (ROW(B3149)-2)*4+2)</f>
        <v>0</v>
      </c>
    </row>
    <row r="3150" spans="1:4" ht="16.5" x14ac:dyDescent="0.25">
      <c r="A3150" s="1">
        <v>3.1480000000000001</v>
      </c>
      <c r="B3150" s="1">
        <v>1.1880599999999999</v>
      </c>
      <c r="C3150" s="1">
        <v>1.3141099999999999</v>
      </c>
      <c r="D3150" cm="1">
        <f t="array" ref="D3150">INDEX(B:B, (ROW(B3150)-2)*4+2)</f>
        <v>0</v>
      </c>
    </row>
    <row r="3151" spans="1:4" ht="16.5" x14ac:dyDescent="0.25">
      <c r="A3151" s="1">
        <v>3.149</v>
      </c>
      <c r="B3151" s="1">
        <v>1.1530499999999999</v>
      </c>
      <c r="C3151" s="1">
        <v>1.3303799999999999</v>
      </c>
      <c r="D3151" cm="1">
        <f t="array" ref="D3151">INDEX(B:B, (ROW(B3151)-2)*4+2)</f>
        <v>0</v>
      </c>
    </row>
    <row r="3152" spans="1:4" ht="16.5" x14ac:dyDescent="0.25">
      <c r="A3152" s="1">
        <v>3.15</v>
      </c>
      <c r="B3152" s="1">
        <v>1.1218300000000001</v>
      </c>
      <c r="C3152" s="1">
        <v>1.3466499999999999</v>
      </c>
      <c r="D3152" cm="1">
        <f t="array" ref="D3152">INDEX(B:B, (ROW(B3152)-2)*4+2)</f>
        <v>0</v>
      </c>
    </row>
    <row r="3153" spans="1:4" ht="16.5" x14ac:dyDescent="0.25">
      <c r="A3153" s="1">
        <v>3.1509999999999998</v>
      </c>
      <c r="B3153" s="1">
        <v>1.09487</v>
      </c>
      <c r="C3153" s="1">
        <v>1.3576600000000001</v>
      </c>
      <c r="D3153" cm="1">
        <f t="array" ref="D3153">INDEX(B:B, (ROW(B3153)-2)*4+2)</f>
        <v>0</v>
      </c>
    </row>
    <row r="3154" spans="1:4" ht="16.5" x14ac:dyDescent="0.25">
      <c r="A3154" s="1">
        <v>3.1520000000000001</v>
      </c>
      <c r="B3154" s="1">
        <v>1.07219</v>
      </c>
      <c r="C3154" s="1">
        <v>1.36982</v>
      </c>
      <c r="D3154" cm="1">
        <f t="array" ref="D3154">INDEX(B:B, (ROW(B3154)-2)*4+2)</f>
        <v>0</v>
      </c>
    </row>
    <row r="3155" spans="1:4" ht="16.5" x14ac:dyDescent="0.25">
      <c r="A3155" s="1">
        <v>3.153</v>
      </c>
      <c r="B3155" s="1">
        <v>1.0523100000000001</v>
      </c>
      <c r="C3155" s="1">
        <v>1.37984</v>
      </c>
      <c r="D3155" cm="1">
        <f t="array" ref="D3155">INDEX(B:B, (ROW(B3155)-2)*4+2)</f>
        <v>0</v>
      </c>
    </row>
    <row r="3156" spans="1:4" ht="16.5" x14ac:dyDescent="0.25">
      <c r="A3156" s="1">
        <v>3.1539999999999999</v>
      </c>
      <c r="B3156" s="1">
        <v>1.03555</v>
      </c>
      <c r="C3156" s="1">
        <v>1.3870800000000001</v>
      </c>
      <c r="D3156" cm="1">
        <f t="array" ref="D3156">INDEX(B:B, (ROW(B3156)-2)*4+2)</f>
        <v>0</v>
      </c>
    </row>
    <row r="3157" spans="1:4" ht="16.5" x14ac:dyDescent="0.25">
      <c r="A3157" s="1">
        <v>3.1549999999999998</v>
      </c>
      <c r="B3157" s="1">
        <v>1.0219100000000001</v>
      </c>
      <c r="C3157" s="1">
        <v>1.39201</v>
      </c>
      <c r="D3157" cm="1">
        <f t="array" ref="D3157">INDEX(B:B, (ROW(B3157)-2)*4+2)</f>
        <v>0</v>
      </c>
    </row>
    <row r="3158" spans="1:4" ht="16.5" x14ac:dyDescent="0.25">
      <c r="A3158" s="1">
        <v>3.1560000000000001</v>
      </c>
      <c r="B3158" s="1">
        <v>1.01122</v>
      </c>
      <c r="C3158" s="1">
        <v>1.3975900000000001</v>
      </c>
      <c r="D3158" cm="1">
        <f t="array" ref="D3158">INDEX(B:B, (ROW(B3158)-2)*4+2)</f>
        <v>0</v>
      </c>
    </row>
    <row r="3159" spans="1:4" ht="16.5" x14ac:dyDescent="0.25">
      <c r="A3159" s="1">
        <v>3.157</v>
      </c>
      <c r="B3159" s="1">
        <v>1.0033300000000001</v>
      </c>
      <c r="C3159" s="1">
        <v>1.40269</v>
      </c>
      <c r="D3159" cm="1">
        <f t="array" ref="D3159">INDEX(B:B, (ROW(B3159)-2)*4+2)</f>
        <v>0</v>
      </c>
    </row>
    <row r="3160" spans="1:4" ht="16.5" x14ac:dyDescent="0.25">
      <c r="A3160" s="1">
        <v>3.1579999999999999</v>
      </c>
      <c r="B3160" s="1">
        <v>0.99791099999999999</v>
      </c>
      <c r="C3160" s="1">
        <v>1.4030199999999999</v>
      </c>
      <c r="D3160" cm="1">
        <f t="array" ref="D3160">INDEX(B:B, (ROW(B3160)-2)*4+2)</f>
        <v>0</v>
      </c>
    </row>
    <row r="3161" spans="1:4" ht="16.5" x14ac:dyDescent="0.25">
      <c r="A3161" s="1">
        <v>3.1589999999999998</v>
      </c>
      <c r="B3161" s="1">
        <v>0.99478800000000001</v>
      </c>
      <c r="C3161" s="1">
        <v>1.4031800000000001</v>
      </c>
      <c r="D3161" cm="1">
        <f t="array" ref="D3161">INDEX(B:B, (ROW(B3161)-2)*4+2)</f>
        <v>0</v>
      </c>
    </row>
    <row r="3162" spans="1:4" ht="16.5" x14ac:dyDescent="0.25">
      <c r="A3162" s="1">
        <v>3.16</v>
      </c>
      <c r="B3162" s="1">
        <v>0.99363800000000002</v>
      </c>
      <c r="C3162" s="1">
        <v>1.4016999999999999</v>
      </c>
      <c r="D3162" cm="1">
        <f t="array" ref="D3162">INDEX(B:B, (ROW(B3162)-2)*4+2)</f>
        <v>0</v>
      </c>
    </row>
    <row r="3163" spans="1:4" ht="16.5" x14ac:dyDescent="0.25">
      <c r="A3163" s="1">
        <v>3.161</v>
      </c>
      <c r="B3163" s="1">
        <v>0.99478800000000001</v>
      </c>
      <c r="C3163" s="1">
        <v>1.4000600000000001</v>
      </c>
      <c r="D3163" cm="1">
        <f t="array" ref="D3163">INDEX(B:B, (ROW(B3163)-2)*4+2)</f>
        <v>0</v>
      </c>
    </row>
    <row r="3164" spans="1:4" ht="16.5" x14ac:dyDescent="0.25">
      <c r="A3164" s="1">
        <v>3.1619999999999999</v>
      </c>
      <c r="B3164" s="1">
        <v>0.99692499999999995</v>
      </c>
      <c r="C3164" s="1">
        <v>1.3952899999999999</v>
      </c>
      <c r="D3164" cm="1">
        <f t="array" ref="D3164">INDEX(B:B, (ROW(B3164)-2)*4+2)</f>
        <v>0</v>
      </c>
    </row>
    <row r="3165" spans="1:4" ht="16.5" x14ac:dyDescent="0.25">
      <c r="A3165" s="1">
        <v>3.1629999999999998</v>
      </c>
      <c r="B3165" s="1">
        <v>1.00038</v>
      </c>
      <c r="C3165" s="1">
        <v>1.39283</v>
      </c>
      <c r="D3165" cm="1">
        <f t="array" ref="D3165">INDEX(B:B, (ROW(B3165)-2)*4+2)</f>
        <v>0</v>
      </c>
    </row>
    <row r="3166" spans="1:4" ht="16.5" x14ac:dyDescent="0.25">
      <c r="A3166" s="1">
        <v>3.1640000000000001</v>
      </c>
      <c r="B3166" s="1">
        <v>1.0043200000000001</v>
      </c>
      <c r="C3166" s="1">
        <v>1.3855999999999999</v>
      </c>
      <c r="D3166" cm="1">
        <f t="array" ref="D3166">INDEX(B:B, (ROW(B3166)-2)*4+2)</f>
        <v>0</v>
      </c>
    </row>
    <row r="3167" spans="1:4" ht="16.5" x14ac:dyDescent="0.25">
      <c r="A3167" s="1">
        <v>3.165</v>
      </c>
      <c r="B3167" s="1">
        <v>1.00909</v>
      </c>
      <c r="C3167" s="1">
        <v>1.3821399999999999</v>
      </c>
      <c r="D3167" cm="1">
        <f t="array" ref="D3167">INDEX(B:B, (ROW(B3167)-2)*4+2)</f>
        <v>0</v>
      </c>
    </row>
    <row r="3168" spans="1:4" ht="16.5" x14ac:dyDescent="0.25">
      <c r="A3168" s="1">
        <v>3.1659999999999999</v>
      </c>
      <c r="B3168" s="1">
        <v>1.01352</v>
      </c>
      <c r="C3168" s="1">
        <v>1.37409</v>
      </c>
      <c r="D3168" cm="1">
        <f t="array" ref="D3168">INDEX(B:B, (ROW(B3168)-2)*4+2)</f>
        <v>0</v>
      </c>
    </row>
    <row r="3169" spans="1:4" ht="16.5" x14ac:dyDescent="0.25">
      <c r="A3169" s="1">
        <v>3.1669999999999998</v>
      </c>
      <c r="B3169" s="1">
        <v>1.0184500000000001</v>
      </c>
      <c r="C3169" s="1">
        <v>1.36555</v>
      </c>
      <c r="D3169" cm="1">
        <f t="array" ref="D3169">INDEX(B:B, (ROW(B3169)-2)*4+2)</f>
        <v>0</v>
      </c>
    </row>
    <row r="3170" spans="1:4" ht="16.5" x14ac:dyDescent="0.25">
      <c r="A3170" s="1">
        <v>3.1680000000000001</v>
      </c>
      <c r="B3170" s="1">
        <v>1.0228900000000001</v>
      </c>
      <c r="C3170" s="1">
        <v>1.3561799999999999</v>
      </c>
      <c r="D3170" cm="1">
        <f t="array" ref="D3170">INDEX(B:B, (ROW(B3170)-2)*4+2)</f>
        <v>0</v>
      </c>
    </row>
    <row r="3171" spans="1:4" ht="16.5" x14ac:dyDescent="0.25">
      <c r="A3171" s="1">
        <v>3.169</v>
      </c>
      <c r="B3171" s="1">
        <v>1.02749</v>
      </c>
      <c r="C3171" s="1">
        <v>1.34402</v>
      </c>
      <c r="D3171" cm="1">
        <f t="array" ref="D3171">INDEX(B:B, (ROW(B3171)-2)*4+2)</f>
        <v>0</v>
      </c>
    </row>
    <row r="3172" spans="1:4" ht="16.5" x14ac:dyDescent="0.25">
      <c r="A3172" s="1">
        <v>3.17</v>
      </c>
      <c r="B3172" s="1">
        <v>1.03193</v>
      </c>
      <c r="C3172" s="1">
        <v>1.3313600000000001</v>
      </c>
      <c r="D3172" cm="1">
        <f t="array" ref="D3172">INDEX(B:B, (ROW(B3172)-2)*4+2)</f>
        <v>0</v>
      </c>
    </row>
    <row r="3173" spans="1:4" ht="16.5" x14ac:dyDescent="0.25">
      <c r="A3173" s="1">
        <v>3.1709999999999998</v>
      </c>
      <c r="B3173" s="1">
        <v>1.0360400000000001</v>
      </c>
      <c r="C3173" s="1">
        <v>1.3149299999999999</v>
      </c>
      <c r="D3173" cm="1">
        <f t="array" ref="D3173">INDEX(B:B, (ROW(B3173)-2)*4+2)</f>
        <v>0</v>
      </c>
    </row>
    <row r="3174" spans="1:4" ht="16.5" x14ac:dyDescent="0.25">
      <c r="A3174" s="1">
        <v>3.1720000000000002</v>
      </c>
      <c r="B3174" s="1">
        <v>1.0399799999999999</v>
      </c>
      <c r="C3174" s="1">
        <v>1.29619</v>
      </c>
      <c r="D3174" cm="1">
        <f t="array" ref="D3174">INDEX(B:B, (ROW(B3174)-2)*4+2)</f>
        <v>0</v>
      </c>
    </row>
    <row r="3175" spans="1:4" ht="16.5" x14ac:dyDescent="0.25">
      <c r="A3175" s="1">
        <v>3.173</v>
      </c>
      <c r="B3175" s="1">
        <v>1.04376</v>
      </c>
      <c r="C3175" s="1">
        <v>1.2790999999999999</v>
      </c>
      <c r="D3175" cm="1">
        <f t="array" ref="D3175">INDEX(B:B, (ROW(B3175)-2)*4+2)</f>
        <v>0</v>
      </c>
    </row>
    <row r="3176" spans="1:4" ht="16.5" x14ac:dyDescent="0.25">
      <c r="A3176" s="1">
        <v>3.1739999999999999</v>
      </c>
      <c r="B3176" s="1">
        <v>1.0463899999999999</v>
      </c>
      <c r="C3176" s="1">
        <v>1.2597100000000001</v>
      </c>
      <c r="D3176" cm="1">
        <f t="array" ref="D3176">INDEX(B:B, (ROW(B3176)-2)*4+2)</f>
        <v>0</v>
      </c>
    </row>
    <row r="3177" spans="1:4" ht="16.5" x14ac:dyDescent="0.25">
      <c r="A3177" s="1">
        <v>3.1749999999999998</v>
      </c>
      <c r="B3177" s="1">
        <v>1.04836</v>
      </c>
      <c r="C3177" s="1">
        <v>1.2395</v>
      </c>
      <c r="D3177" cm="1">
        <f t="array" ref="D3177">INDEX(B:B, (ROW(B3177)-2)*4+2)</f>
        <v>0</v>
      </c>
    </row>
    <row r="3178" spans="1:4" ht="16.5" x14ac:dyDescent="0.25">
      <c r="A3178" s="1">
        <v>3.1760000000000002</v>
      </c>
      <c r="B3178" s="1">
        <v>1.04935</v>
      </c>
      <c r="C3178" s="1">
        <v>1.22027</v>
      </c>
      <c r="D3178" cm="1">
        <f t="array" ref="D3178">INDEX(B:B, (ROW(B3178)-2)*4+2)</f>
        <v>0</v>
      </c>
    </row>
    <row r="3179" spans="1:4" ht="16.5" x14ac:dyDescent="0.25">
      <c r="A3179" s="1">
        <v>3.177</v>
      </c>
      <c r="B3179" s="1">
        <v>1.04935</v>
      </c>
      <c r="C3179" s="1">
        <v>1.2012</v>
      </c>
      <c r="D3179" cm="1">
        <f t="array" ref="D3179">INDEX(B:B, (ROW(B3179)-2)*4+2)</f>
        <v>0</v>
      </c>
    </row>
    <row r="3180" spans="1:4" ht="16.5" x14ac:dyDescent="0.25">
      <c r="A3180" s="1">
        <v>3.1779999999999999</v>
      </c>
      <c r="B3180" s="1">
        <v>1.0490200000000001</v>
      </c>
      <c r="C3180" s="1">
        <v>1.1839500000000001</v>
      </c>
      <c r="D3180" cm="1">
        <f t="array" ref="D3180">INDEX(B:B, (ROW(B3180)-2)*4+2)</f>
        <v>0</v>
      </c>
    </row>
    <row r="3181" spans="1:4" ht="16.5" x14ac:dyDescent="0.25">
      <c r="A3181" s="1">
        <v>3.1789999999999998</v>
      </c>
      <c r="B3181" s="1">
        <v>1.0482</v>
      </c>
      <c r="C3181" s="1">
        <v>1.16899</v>
      </c>
      <c r="D3181" cm="1">
        <f t="array" ref="D3181">INDEX(B:B, (ROW(B3181)-2)*4+2)</f>
        <v>0</v>
      </c>
    </row>
    <row r="3182" spans="1:4" ht="16.5" x14ac:dyDescent="0.25">
      <c r="A3182" s="1">
        <v>3.18</v>
      </c>
      <c r="B3182" s="1">
        <v>1.04623</v>
      </c>
      <c r="C3182" s="1">
        <v>1.1553500000000001</v>
      </c>
      <c r="D3182" cm="1">
        <f t="array" ref="D3182">INDEX(B:B, (ROW(B3182)-2)*4+2)</f>
        <v>0</v>
      </c>
    </row>
    <row r="3183" spans="1:4" ht="16.5" x14ac:dyDescent="0.25">
      <c r="A3183" s="1">
        <v>3.181</v>
      </c>
      <c r="B3183" s="1">
        <v>1.04409</v>
      </c>
      <c r="C3183" s="1">
        <v>1.1435200000000001</v>
      </c>
      <c r="D3183" cm="1">
        <f t="array" ref="D3183">INDEX(B:B, (ROW(B3183)-2)*4+2)</f>
        <v>0</v>
      </c>
    </row>
    <row r="3184" spans="1:4" ht="16.5" x14ac:dyDescent="0.25">
      <c r="A3184" s="1">
        <v>3.1819999999999999</v>
      </c>
      <c r="B3184" s="1">
        <v>1.0412999999999999</v>
      </c>
      <c r="C3184" s="1">
        <v>1.13645</v>
      </c>
      <c r="D3184" cm="1">
        <f t="array" ref="D3184">INDEX(B:B, (ROW(B3184)-2)*4+2)</f>
        <v>0</v>
      </c>
    </row>
    <row r="3185" spans="1:4" ht="16.5" x14ac:dyDescent="0.25">
      <c r="A3185" s="1">
        <v>3.1829999999999998</v>
      </c>
      <c r="B3185" s="1">
        <v>1.03834</v>
      </c>
      <c r="C3185" s="1">
        <v>1.13185</v>
      </c>
      <c r="D3185" cm="1">
        <f t="array" ref="D3185">INDEX(B:B, (ROW(B3185)-2)*4+2)</f>
        <v>0</v>
      </c>
    </row>
    <row r="3186" spans="1:4" ht="16.5" x14ac:dyDescent="0.25">
      <c r="A3186" s="1">
        <v>3.1840000000000002</v>
      </c>
      <c r="B3186" s="1">
        <v>1.03522</v>
      </c>
      <c r="C3186" s="1">
        <v>1.13086</v>
      </c>
      <c r="D3186" cm="1">
        <f t="array" ref="D3186">INDEX(B:B, (ROW(B3186)-2)*4+2)</f>
        <v>0</v>
      </c>
    </row>
    <row r="3187" spans="1:4" ht="16.5" x14ac:dyDescent="0.25">
      <c r="A3187" s="1">
        <v>3.1850000000000001</v>
      </c>
      <c r="B3187" s="1">
        <v>1.03209</v>
      </c>
      <c r="C3187" s="1">
        <v>1.1353</v>
      </c>
      <c r="D3187" cm="1">
        <f t="array" ref="D3187">INDEX(B:B, (ROW(B3187)-2)*4+2)</f>
        <v>0</v>
      </c>
    </row>
    <row r="3188" spans="1:4" ht="16.5" x14ac:dyDescent="0.25">
      <c r="A3188" s="1">
        <v>3.1859999999999999</v>
      </c>
      <c r="B3188" s="1">
        <v>1.0293000000000001</v>
      </c>
      <c r="C3188" s="1">
        <v>1.1458200000000001</v>
      </c>
      <c r="D3188" cm="1">
        <f t="array" ref="D3188">INDEX(B:B, (ROW(B3188)-2)*4+2)</f>
        <v>0</v>
      </c>
    </row>
    <row r="3189" spans="1:4" ht="16.5" x14ac:dyDescent="0.25">
      <c r="A3189" s="1">
        <v>3.1869999999999998</v>
      </c>
      <c r="B3189" s="1">
        <v>1.0258499999999999</v>
      </c>
      <c r="C3189" s="1">
        <v>1.16127</v>
      </c>
      <c r="D3189" cm="1">
        <f t="array" ref="D3189">INDEX(B:B, (ROW(B3189)-2)*4+2)</f>
        <v>0</v>
      </c>
    </row>
    <row r="3190" spans="1:4" ht="16.5" x14ac:dyDescent="0.25">
      <c r="A3190" s="1">
        <v>3.1880000000000002</v>
      </c>
      <c r="B3190" s="1">
        <v>1.0227299999999999</v>
      </c>
      <c r="C3190" s="1">
        <v>1.1844399999999999</v>
      </c>
      <c r="D3190" cm="1">
        <f t="array" ref="D3190">INDEX(B:B, (ROW(B3190)-2)*4+2)</f>
        <v>0</v>
      </c>
    </row>
    <row r="3191" spans="1:4" ht="16.5" x14ac:dyDescent="0.25">
      <c r="A3191" s="1">
        <v>3.1890000000000001</v>
      </c>
      <c r="B3191" s="1">
        <v>1.01928</v>
      </c>
      <c r="C3191" s="1">
        <v>1.21271</v>
      </c>
      <c r="D3191" cm="1">
        <f t="array" ref="D3191">INDEX(B:B, (ROW(B3191)-2)*4+2)</f>
        <v>0</v>
      </c>
    </row>
    <row r="3192" spans="1:4" ht="16.5" x14ac:dyDescent="0.25">
      <c r="A3192" s="1">
        <v>3.19</v>
      </c>
      <c r="B3192" s="1">
        <v>1.0159899999999999</v>
      </c>
      <c r="C3192" s="1">
        <v>1.24936</v>
      </c>
      <c r="D3192" cm="1">
        <f t="array" ref="D3192">INDEX(B:B, (ROW(B3192)-2)*4+2)</f>
        <v>0</v>
      </c>
    </row>
    <row r="3193" spans="1:4" ht="16.5" x14ac:dyDescent="0.25">
      <c r="A3193" s="1">
        <v>3.1909999999999998</v>
      </c>
      <c r="B3193" s="1">
        <v>1.01237</v>
      </c>
      <c r="C3193" s="1">
        <v>1.2942199999999999</v>
      </c>
      <c r="D3193" cm="1">
        <f t="array" ref="D3193">INDEX(B:B, (ROW(B3193)-2)*4+2)</f>
        <v>0</v>
      </c>
    </row>
    <row r="3194" spans="1:4" ht="16.5" x14ac:dyDescent="0.25">
      <c r="A3194" s="1">
        <v>3.1920000000000002</v>
      </c>
      <c r="B3194" s="1">
        <v>1.00892</v>
      </c>
      <c r="C3194" s="1">
        <v>1.3476300000000001</v>
      </c>
      <c r="D3194" cm="1">
        <f t="array" ref="D3194">INDEX(B:B, (ROW(B3194)-2)*4+2)</f>
        <v>0</v>
      </c>
    </row>
    <row r="3195" spans="1:4" ht="16.5" x14ac:dyDescent="0.25">
      <c r="A3195" s="1">
        <v>3.1930000000000001</v>
      </c>
      <c r="B3195" s="1">
        <v>1.00596</v>
      </c>
      <c r="C3195" s="1">
        <v>1.4054800000000001</v>
      </c>
      <c r="D3195" cm="1">
        <f t="array" ref="D3195">INDEX(B:B, (ROW(B3195)-2)*4+2)</f>
        <v>0</v>
      </c>
    </row>
    <row r="3196" spans="1:4" ht="16.5" x14ac:dyDescent="0.25">
      <c r="A3196" s="1">
        <v>3.194</v>
      </c>
      <c r="B3196" s="1">
        <v>1.0033300000000001</v>
      </c>
      <c r="C3196" s="1">
        <v>1.47237</v>
      </c>
      <c r="D3196" cm="1">
        <f t="array" ref="D3196">INDEX(B:B, (ROW(B3196)-2)*4+2)</f>
        <v>0</v>
      </c>
    </row>
    <row r="3197" spans="1:4" ht="16.5" x14ac:dyDescent="0.25">
      <c r="A3197" s="1">
        <v>3.1949999999999998</v>
      </c>
      <c r="B3197" s="1">
        <v>1.0008699999999999</v>
      </c>
      <c r="C3197" s="1">
        <v>1.54419</v>
      </c>
      <c r="D3197" cm="1">
        <f t="array" ref="D3197">INDEX(B:B, (ROW(B3197)-2)*4+2)</f>
        <v>0</v>
      </c>
    </row>
    <row r="3198" spans="1:4" ht="16.5" x14ac:dyDescent="0.25">
      <c r="A3198" s="1">
        <v>3.1960000000000002</v>
      </c>
      <c r="B3198" s="1">
        <v>0.99856800000000001</v>
      </c>
      <c r="C3198" s="1">
        <v>1.62521</v>
      </c>
      <c r="D3198" cm="1">
        <f t="array" ref="D3198">INDEX(B:B, (ROW(B3198)-2)*4+2)</f>
        <v>0</v>
      </c>
    </row>
    <row r="3199" spans="1:4" ht="16.5" x14ac:dyDescent="0.25">
      <c r="A3199" s="1">
        <v>3.1970000000000001</v>
      </c>
      <c r="B3199" s="1">
        <v>0.99692499999999995</v>
      </c>
      <c r="C3199" s="1">
        <v>1.7126399999999999</v>
      </c>
      <c r="D3199" cm="1">
        <f t="array" ref="D3199">INDEX(B:B, (ROW(B3199)-2)*4+2)</f>
        <v>0</v>
      </c>
    </row>
    <row r="3200" spans="1:4" ht="16.5" x14ac:dyDescent="0.25">
      <c r="A3200" s="1">
        <v>3.198</v>
      </c>
      <c r="B3200" s="1">
        <v>0.99560999999999999</v>
      </c>
      <c r="C3200" s="1">
        <v>1.80697</v>
      </c>
      <c r="D3200" cm="1">
        <f t="array" ref="D3200">INDEX(B:B, (ROW(B3200)-2)*4+2)</f>
        <v>0</v>
      </c>
    </row>
    <row r="3201" spans="1:4" ht="16.5" x14ac:dyDescent="0.25">
      <c r="A3201" s="1">
        <v>3.1989999999999998</v>
      </c>
      <c r="B3201" s="1">
        <v>0.99446000000000001</v>
      </c>
      <c r="C3201" s="1">
        <v>1.90706</v>
      </c>
      <c r="D3201" cm="1">
        <f t="array" ref="D3201">INDEX(B:B, (ROW(B3201)-2)*4+2)</f>
        <v>0</v>
      </c>
    </row>
    <row r="3202" spans="1:4" ht="16.5" x14ac:dyDescent="0.25">
      <c r="A3202" s="1">
        <v>3.2</v>
      </c>
      <c r="B3202" s="1">
        <v>0.99347399999999997</v>
      </c>
      <c r="C3202" s="1">
        <v>2.0145400000000002</v>
      </c>
      <c r="D3202" cm="1">
        <f t="array" ref="D3202">INDEX(B:B, (ROW(B3202)-2)*4+2)</f>
        <v>0</v>
      </c>
    </row>
    <row r="3203" spans="1:4" ht="16.5" x14ac:dyDescent="0.25">
      <c r="A3203" s="1">
        <v>3.2010000000000001</v>
      </c>
      <c r="B3203" s="1">
        <v>0.99281600000000003</v>
      </c>
      <c r="C3203" s="1">
        <v>2.1253000000000002</v>
      </c>
      <c r="D3203" cm="1">
        <f t="array" ref="D3203">INDEX(B:B, (ROW(B3203)-2)*4+2)</f>
        <v>0</v>
      </c>
    </row>
    <row r="3204" spans="1:4" ht="16.5" x14ac:dyDescent="0.25">
      <c r="A3204" s="1">
        <v>3.202</v>
      </c>
      <c r="B3204" s="1">
        <v>0.99215900000000001</v>
      </c>
      <c r="C3204" s="1">
        <v>2.2410000000000001</v>
      </c>
      <c r="D3204" cm="1">
        <f t="array" ref="D3204">INDEX(B:B, (ROW(B3204)-2)*4+2)</f>
        <v>0</v>
      </c>
    </row>
    <row r="3205" spans="1:4" ht="16.5" x14ac:dyDescent="0.25">
      <c r="A3205" s="1">
        <v>3.2029999999999998</v>
      </c>
      <c r="B3205" s="1">
        <v>0.99199499999999996</v>
      </c>
      <c r="C3205" s="1">
        <v>2.3611399999999998</v>
      </c>
      <c r="D3205" cm="1">
        <f t="array" ref="D3205">INDEX(B:B, (ROW(B3205)-2)*4+2)</f>
        <v>0</v>
      </c>
    </row>
    <row r="3206" spans="1:4" ht="16.5" x14ac:dyDescent="0.25">
      <c r="A3206" s="1">
        <v>3.2040000000000002</v>
      </c>
      <c r="B3206" s="1">
        <v>0.99166600000000005</v>
      </c>
      <c r="C3206" s="1">
        <v>2.4811100000000001</v>
      </c>
      <c r="D3206" cm="1">
        <f t="array" ref="D3206">INDEX(B:B, (ROW(B3206)-2)*4+2)</f>
        <v>0</v>
      </c>
    </row>
    <row r="3207" spans="1:4" ht="16.5" x14ac:dyDescent="0.25">
      <c r="A3207" s="1">
        <v>3.2050000000000001</v>
      </c>
      <c r="B3207" s="1">
        <v>0.99150199999999999</v>
      </c>
      <c r="C3207" s="1">
        <v>2.6012400000000002</v>
      </c>
      <c r="D3207" cm="1">
        <f t="array" ref="D3207">INDEX(B:B, (ROW(B3207)-2)*4+2)</f>
        <v>0</v>
      </c>
    </row>
    <row r="3208" spans="1:4" ht="16.5" x14ac:dyDescent="0.25">
      <c r="A3208" s="1">
        <v>3.206</v>
      </c>
      <c r="B3208" s="1">
        <v>0.99150199999999999</v>
      </c>
      <c r="C3208" s="1">
        <v>2.71678</v>
      </c>
      <c r="D3208" cm="1">
        <f t="array" ref="D3208">INDEX(B:B, (ROW(B3208)-2)*4+2)</f>
        <v>0</v>
      </c>
    </row>
    <row r="3209" spans="1:4" ht="16.5" x14ac:dyDescent="0.25">
      <c r="A3209" s="1">
        <v>3.2069999999999999</v>
      </c>
      <c r="B3209" s="1">
        <v>0.99150199999999999</v>
      </c>
      <c r="C3209" s="1">
        <v>2.8393799999999998</v>
      </c>
      <c r="D3209" cm="1">
        <f t="array" ref="D3209">INDEX(B:B, (ROW(B3209)-2)*4+2)</f>
        <v>0</v>
      </c>
    </row>
    <row r="3210" spans="1:4" ht="16.5" x14ac:dyDescent="0.25">
      <c r="A3210" s="1">
        <v>3.2080000000000002</v>
      </c>
      <c r="B3210" s="1">
        <v>0.99199499999999996</v>
      </c>
      <c r="C3210" s="1">
        <v>2.9655900000000002</v>
      </c>
      <c r="D3210" cm="1">
        <f t="array" ref="D3210">INDEX(B:B, (ROW(B3210)-2)*4+2)</f>
        <v>0</v>
      </c>
    </row>
    <row r="3211" spans="1:4" ht="16.5" x14ac:dyDescent="0.25">
      <c r="A3211" s="1">
        <v>3.2090000000000001</v>
      </c>
      <c r="B3211" s="1">
        <v>0.99199499999999996</v>
      </c>
      <c r="C3211" s="1">
        <v>3.0831</v>
      </c>
      <c r="D3211" cm="1">
        <f t="array" ref="D3211">INDEX(B:B, (ROW(B3211)-2)*4+2)</f>
        <v>0</v>
      </c>
    </row>
    <row r="3212" spans="1:4" ht="16.5" x14ac:dyDescent="0.25">
      <c r="A3212" s="1">
        <v>3.21</v>
      </c>
      <c r="B3212" s="1">
        <v>0.99232299999999996</v>
      </c>
      <c r="C3212" s="1">
        <v>3.1941899999999999</v>
      </c>
      <c r="D3212" cm="1">
        <f t="array" ref="D3212">INDEX(B:B, (ROW(B3212)-2)*4+2)</f>
        <v>0</v>
      </c>
    </row>
    <row r="3213" spans="1:4" ht="16.5" x14ac:dyDescent="0.25">
      <c r="A3213" s="1">
        <v>3.2109999999999999</v>
      </c>
      <c r="B3213" s="1">
        <v>0.99265199999999998</v>
      </c>
      <c r="C3213" s="1">
        <v>3.2428400000000002</v>
      </c>
      <c r="D3213" cm="1">
        <f t="array" ref="D3213">INDEX(B:B, (ROW(B3213)-2)*4+2)</f>
        <v>0</v>
      </c>
    </row>
    <row r="3214" spans="1:4" ht="16.5" x14ac:dyDescent="0.25">
      <c r="A3214" s="1">
        <v>3.2120000000000002</v>
      </c>
      <c r="B3214" s="1">
        <v>0.99314499999999994</v>
      </c>
      <c r="C3214" s="1">
        <v>3.2429999999999999</v>
      </c>
      <c r="D3214" cm="1">
        <f t="array" ref="D3214">INDEX(B:B, (ROW(B3214)-2)*4+2)</f>
        <v>0</v>
      </c>
    </row>
    <row r="3215" spans="1:4" ht="16.5" x14ac:dyDescent="0.25">
      <c r="A3215" s="1">
        <v>3.2130000000000001</v>
      </c>
      <c r="B3215" s="1">
        <v>0.993309</v>
      </c>
      <c r="C3215" s="1">
        <v>3.2420200000000001</v>
      </c>
      <c r="D3215" cm="1">
        <f t="array" ref="D3215">INDEX(B:B, (ROW(B3215)-2)*4+2)</f>
        <v>0</v>
      </c>
    </row>
    <row r="3216" spans="1:4" ht="16.5" x14ac:dyDescent="0.25">
      <c r="A3216" s="1">
        <v>3.214</v>
      </c>
      <c r="B3216" s="1">
        <v>0.99347399999999997</v>
      </c>
      <c r="C3216" s="1">
        <v>3.23922</v>
      </c>
      <c r="D3216" cm="1">
        <f t="array" ref="D3216">INDEX(B:B, (ROW(B3216)-2)*4+2)</f>
        <v>0</v>
      </c>
    </row>
    <row r="3217" spans="1:4" ht="16.5" x14ac:dyDescent="0.25">
      <c r="A3217" s="1">
        <v>3.2149999999999999</v>
      </c>
      <c r="B3217" s="1">
        <v>0.99347399999999997</v>
      </c>
      <c r="C3217" s="1">
        <v>3.24038</v>
      </c>
      <c r="D3217" cm="1">
        <f t="array" ref="D3217">INDEX(B:B, (ROW(B3217)-2)*4+2)</f>
        <v>0</v>
      </c>
    </row>
    <row r="3218" spans="1:4" ht="16.5" x14ac:dyDescent="0.25">
      <c r="A3218" s="1">
        <v>3.2160000000000002</v>
      </c>
      <c r="B3218" s="1">
        <v>0.99593900000000002</v>
      </c>
      <c r="C3218" s="1">
        <v>3.2382399999999998</v>
      </c>
      <c r="D3218" cm="1">
        <f t="array" ref="D3218">INDEX(B:B, (ROW(B3218)-2)*4+2)</f>
        <v>0</v>
      </c>
    </row>
    <row r="3219" spans="1:4" ht="16.5" x14ac:dyDescent="0.25">
      <c r="A3219" s="1">
        <v>3.2170000000000001</v>
      </c>
      <c r="B3219" s="1">
        <v>0.99676100000000001</v>
      </c>
      <c r="C3219" s="1">
        <v>3.2402099999999998</v>
      </c>
      <c r="D3219" cm="1">
        <f t="array" ref="D3219">INDEX(B:B, (ROW(B3219)-2)*4+2)</f>
        <v>0</v>
      </c>
    </row>
    <row r="3220" spans="1:4" ht="16.5" x14ac:dyDescent="0.25">
      <c r="A3220" s="1">
        <v>3.218</v>
      </c>
      <c r="B3220" s="1">
        <v>0.99676100000000001</v>
      </c>
      <c r="C3220" s="1">
        <v>3.2389000000000001</v>
      </c>
      <c r="D3220" cm="1">
        <f t="array" ref="D3220">INDEX(B:B, (ROW(B3220)-2)*4+2)</f>
        <v>0</v>
      </c>
    </row>
    <row r="3221" spans="1:4" ht="16.5" x14ac:dyDescent="0.25">
      <c r="A3221" s="1">
        <v>3.2189999999999999</v>
      </c>
      <c r="B3221" s="1">
        <v>0.99643199999999998</v>
      </c>
      <c r="C3221" s="1">
        <v>3.2393900000000002</v>
      </c>
      <c r="D3221" cm="1">
        <f t="array" ref="D3221">INDEX(B:B, (ROW(B3221)-2)*4+2)</f>
        <v>0</v>
      </c>
    </row>
    <row r="3222" spans="1:4" ht="16.5" x14ac:dyDescent="0.25">
      <c r="A3222" s="1">
        <v>3.22</v>
      </c>
      <c r="B3222" s="1">
        <v>0.99643199999999998</v>
      </c>
      <c r="C3222" s="1">
        <v>3.2389000000000001</v>
      </c>
      <c r="D3222" cm="1">
        <f t="array" ref="D3222">INDEX(B:B, (ROW(B3222)-2)*4+2)</f>
        <v>0</v>
      </c>
    </row>
    <row r="3223" spans="1:4" ht="16.5" x14ac:dyDescent="0.25">
      <c r="A3223" s="1">
        <v>3.2210000000000001</v>
      </c>
      <c r="B3223" s="1">
        <v>0.99577400000000005</v>
      </c>
      <c r="C3223" s="1">
        <v>3.2397200000000002</v>
      </c>
      <c r="D3223" cm="1">
        <f t="array" ref="D3223">INDEX(B:B, (ROW(B3223)-2)*4+2)</f>
        <v>0</v>
      </c>
    </row>
    <row r="3224" spans="1:4" ht="16.5" x14ac:dyDescent="0.25">
      <c r="A3224" s="1">
        <v>3.222</v>
      </c>
      <c r="B3224" s="1">
        <v>0.99577400000000005</v>
      </c>
      <c r="C3224" s="1">
        <v>3.23807</v>
      </c>
      <c r="D3224" cm="1">
        <f t="array" ref="D3224">INDEX(B:B, (ROW(B3224)-2)*4+2)</f>
        <v>0</v>
      </c>
    </row>
    <row r="3225" spans="1:4" ht="16.5" x14ac:dyDescent="0.25">
      <c r="A3225" s="1">
        <v>3.2229999999999999</v>
      </c>
      <c r="B3225" s="1">
        <v>0.99560999999999999</v>
      </c>
      <c r="C3225" s="1">
        <v>3.2395499999999999</v>
      </c>
      <c r="D3225" cm="1">
        <f t="array" ref="D3225">INDEX(B:B, (ROW(B3225)-2)*4+2)</f>
        <v>0</v>
      </c>
    </row>
    <row r="3226" spans="1:4" ht="16.5" x14ac:dyDescent="0.25">
      <c r="A3226" s="1">
        <v>3.2240000000000002</v>
      </c>
      <c r="B3226" s="1">
        <v>0.99560999999999999</v>
      </c>
      <c r="C3226" s="1">
        <v>3.2379099999999998</v>
      </c>
      <c r="D3226" cm="1">
        <f t="array" ref="D3226">INDEX(B:B, (ROW(B3226)-2)*4+2)</f>
        <v>0</v>
      </c>
    </row>
    <row r="3227" spans="1:4" ht="16.5" x14ac:dyDescent="0.25">
      <c r="A3227" s="1">
        <v>3.2250000000000001</v>
      </c>
      <c r="B3227" s="1">
        <v>0.99528099999999997</v>
      </c>
      <c r="C3227" s="1">
        <v>3.2390599999999998</v>
      </c>
      <c r="D3227" cm="1">
        <f t="array" ref="D3227">INDEX(B:B, (ROW(B3227)-2)*4+2)</f>
        <v>0</v>
      </c>
    </row>
    <row r="3228" spans="1:4" ht="16.5" x14ac:dyDescent="0.25">
      <c r="A3228" s="1">
        <v>3.226</v>
      </c>
      <c r="B3228" s="1">
        <v>0.99577400000000005</v>
      </c>
      <c r="C3228" s="1">
        <v>3.24038</v>
      </c>
      <c r="D3228" cm="1">
        <f t="array" ref="D3228">INDEX(B:B, (ROW(B3228)-2)*4+2)</f>
        <v>0</v>
      </c>
    </row>
    <row r="3229" spans="1:4" ht="16.5" x14ac:dyDescent="0.25">
      <c r="A3229" s="1">
        <v>3.2269999999999999</v>
      </c>
      <c r="B3229" s="1">
        <v>0.99577400000000005</v>
      </c>
      <c r="C3229" s="1">
        <v>3.23807</v>
      </c>
      <c r="D3229" cm="1">
        <f t="array" ref="D3229">INDEX(B:B, (ROW(B3229)-2)*4+2)</f>
        <v>0</v>
      </c>
    </row>
    <row r="3230" spans="1:4" ht="16.5" x14ac:dyDescent="0.25">
      <c r="A3230" s="1">
        <v>3.2280000000000002</v>
      </c>
      <c r="B3230" s="1">
        <v>0.99610299999999996</v>
      </c>
      <c r="C3230" s="1">
        <v>3.2375799999999999</v>
      </c>
      <c r="D3230" cm="1">
        <f t="array" ref="D3230">INDEX(B:B, (ROW(B3230)-2)*4+2)</f>
        <v>0</v>
      </c>
    </row>
    <row r="3231" spans="1:4" ht="16.5" x14ac:dyDescent="0.25">
      <c r="A3231" s="1">
        <v>3.2290000000000001</v>
      </c>
      <c r="B3231" s="1">
        <v>0.99626800000000004</v>
      </c>
      <c r="C3231" s="1">
        <v>3.2400500000000001</v>
      </c>
      <c r="D3231" cm="1">
        <f t="array" ref="D3231">INDEX(B:B, (ROW(B3231)-2)*4+2)</f>
        <v>0</v>
      </c>
    </row>
    <row r="3232" spans="1:4" ht="16.5" x14ac:dyDescent="0.25">
      <c r="A3232" s="1">
        <v>3.23</v>
      </c>
      <c r="B3232" s="1">
        <v>0.99643199999999998</v>
      </c>
      <c r="C3232" s="1">
        <v>3.23922</v>
      </c>
      <c r="D3232" cm="1">
        <f t="array" ref="D3232">INDEX(B:B, (ROW(B3232)-2)*4+2)</f>
        <v>0</v>
      </c>
    </row>
    <row r="3233" spans="1:4" ht="16.5" x14ac:dyDescent="0.25">
      <c r="A3233" s="1">
        <v>3.2309999999999999</v>
      </c>
      <c r="B3233" s="1">
        <v>0.99643199999999998</v>
      </c>
      <c r="C3233" s="1">
        <v>3.2382399999999998</v>
      </c>
      <c r="D3233" cm="1">
        <f t="array" ref="D3233">INDEX(B:B, (ROW(B3233)-2)*4+2)</f>
        <v>0</v>
      </c>
    </row>
    <row r="3234" spans="1:4" ht="16.5" x14ac:dyDescent="0.25">
      <c r="A3234" s="1">
        <v>3.2320000000000002</v>
      </c>
      <c r="B3234" s="1">
        <v>0.99692499999999995</v>
      </c>
      <c r="C3234" s="1">
        <v>3.2387299999999999</v>
      </c>
      <c r="D3234" cm="1">
        <f t="array" ref="D3234">INDEX(B:B, (ROW(B3234)-2)*4+2)</f>
        <v>0</v>
      </c>
    </row>
    <row r="3235" spans="1:4" ht="16.5" x14ac:dyDescent="0.25">
      <c r="A3235" s="1">
        <v>3.2330000000000001</v>
      </c>
      <c r="B3235" s="1">
        <v>0.99692499999999995</v>
      </c>
      <c r="C3235" s="1">
        <v>3.2413599999999998</v>
      </c>
      <c r="D3235" cm="1">
        <f t="array" ref="D3235">INDEX(B:B, (ROW(B3235)-2)*4+2)</f>
        <v>0</v>
      </c>
    </row>
    <row r="3236" spans="1:4" ht="16.5" x14ac:dyDescent="0.25">
      <c r="A3236" s="1">
        <v>3.234</v>
      </c>
      <c r="B3236" s="1">
        <v>0.99725399999999997</v>
      </c>
      <c r="C3236" s="1">
        <v>3.2398799999999999</v>
      </c>
      <c r="D3236" cm="1">
        <f t="array" ref="D3236">INDEX(B:B, (ROW(B3236)-2)*4+2)</f>
        <v>0</v>
      </c>
    </row>
    <row r="3237" spans="1:4" ht="16.5" x14ac:dyDescent="0.25">
      <c r="A3237" s="1">
        <v>3.2349999999999999</v>
      </c>
      <c r="B3237" s="1">
        <v>0.99741800000000003</v>
      </c>
      <c r="C3237" s="1">
        <v>3.23725</v>
      </c>
      <c r="D3237" cm="1">
        <f t="array" ref="D3237">INDEX(B:B, (ROW(B3237)-2)*4+2)</f>
        <v>0</v>
      </c>
    </row>
    <row r="3238" spans="1:4" ht="16.5" x14ac:dyDescent="0.25">
      <c r="A3238" s="1">
        <v>3.2360000000000002</v>
      </c>
      <c r="B3238" s="1">
        <v>0.99758199999999997</v>
      </c>
      <c r="C3238" s="1">
        <v>3.2390599999999998</v>
      </c>
      <c r="D3238" cm="1">
        <f t="array" ref="D3238">INDEX(B:B, (ROW(B3238)-2)*4+2)</f>
        <v>0</v>
      </c>
    </row>
    <row r="3239" spans="1:4" ht="16.5" x14ac:dyDescent="0.25">
      <c r="A3239" s="1">
        <v>3.2370000000000001</v>
      </c>
      <c r="B3239" s="1">
        <v>0.99840399999999996</v>
      </c>
      <c r="C3239" s="1">
        <v>3.2413599999999998</v>
      </c>
      <c r="D3239" cm="1">
        <f t="array" ref="D3239">INDEX(B:B, (ROW(B3239)-2)*4+2)</f>
        <v>0</v>
      </c>
    </row>
    <row r="3240" spans="1:4" ht="16.5" x14ac:dyDescent="0.25">
      <c r="A3240" s="1">
        <v>3.238</v>
      </c>
      <c r="B3240" s="1">
        <v>0.99889700000000003</v>
      </c>
      <c r="C3240" s="1">
        <v>3.2400500000000001</v>
      </c>
      <c r="D3240" cm="1">
        <f t="array" ref="D3240">INDEX(B:B, (ROW(B3240)-2)*4+2)</f>
        <v>0</v>
      </c>
    </row>
    <row r="3241" spans="1:4" ht="16.5" x14ac:dyDescent="0.25">
      <c r="A3241" s="1">
        <v>3.2389999999999999</v>
      </c>
      <c r="B3241" s="1">
        <v>0.99922599999999995</v>
      </c>
      <c r="C3241" s="1">
        <v>3.2382399999999998</v>
      </c>
      <c r="D3241" cm="1">
        <f t="array" ref="D3241">INDEX(B:B, (ROW(B3241)-2)*4+2)</f>
        <v>0</v>
      </c>
    </row>
    <row r="3242" spans="1:4" ht="16.5" x14ac:dyDescent="0.25">
      <c r="A3242" s="1">
        <v>3.24</v>
      </c>
      <c r="B3242" s="1">
        <v>1.0000500000000001</v>
      </c>
      <c r="C3242" s="1">
        <v>3.24153</v>
      </c>
      <c r="D3242" cm="1">
        <f t="array" ref="D3242">INDEX(B:B, (ROW(B3242)-2)*4+2)</f>
        <v>0</v>
      </c>
    </row>
    <row r="3243" spans="1:4" ht="16.5" x14ac:dyDescent="0.25">
      <c r="A3243" s="1">
        <v>3.2410000000000001</v>
      </c>
      <c r="B3243" s="1">
        <v>1.0010300000000001</v>
      </c>
      <c r="C3243" s="1">
        <v>3.2412000000000001</v>
      </c>
      <c r="D3243" cm="1">
        <f t="array" ref="D3243">INDEX(B:B, (ROW(B3243)-2)*4+2)</f>
        <v>0</v>
      </c>
    </row>
    <row r="3244" spans="1:4" ht="16.5" x14ac:dyDescent="0.25">
      <c r="A3244" s="1">
        <v>3.242</v>
      </c>
      <c r="B3244" s="1">
        <v>1.00169</v>
      </c>
      <c r="C3244" s="1">
        <v>3.2406999999999999</v>
      </c>
      <c r="D3244" cm="1">
        <f t="array" ref="D3244">INDEX(B:B, (ROW(B3244)-2)*4+2)</f>
        <v>0</v>
      </c>
    </row>
    <row r="3245" spans="1:4" ht="16.5" x14ac:dyDescent="0.25">
      <c r="A3245" s="1">
        <v>3.2429999999999999</v>
      </c>
      <c r="B3245" s="1">
        <v>1.0023500000000001</v>
      </c>
      <c r="C3245" s="1">
        <v>3.2433299999999998</v>
      </c>
      <c r="D3245" cm="1">
        <f t="array" ref="D3245">INDEX(B:B, (ROW(B3245)-2)*4+2)</f>
        <v>0</v>
      </c>
    </row>
    <row r="3246" spans="1:4" ht="16.5" x14ac:dyDescent="0.25">
      <c r="A3246" s="1">
        <v>3.2440000000000002</v>
      </c>
      <c r="B3246" s="1">
        <v>1.0031699999999999</v>
      </c>
      <c r="C3246" s="1">
        <v>3.2421799999999998</v>
      </c>
      <c r="D3246" cm="1">
        <f t="array" ref="D3246">INDEX(B:B, (ROW(B3246)-2)*4+2)</f>
        <v>0</v>
      </c>
    </row>
    <row r="3247" spans="1:4" ht="16.5" x14ac:dyDescent="0.25">
      <c r="A3247" s="1">
        <v>3.2450000000000001</v>
      </c>
      <c r="B3247" s="1">
        <v>1.0039899999999999</v>
      </c>
      <c r="C3247" s="1">
        <v>3.2421799999999998</v>
      </c>
      <c r="D3247" cm="1">
        <f t="array" ref="D3247">INDEX(B:B, (ROW(B3247)-2)*4+2)</f>
        <v>0</v>
      </c>
    </row>
    <row r="3248" spans="1:4" ht="16.5" x14ac:dyDescent="0.25">
      <c r="A3248" s="1">
        <v>3.246</v>
      </c>
      <c r="B3248" s="1">
        <v>1.00448</v>
      </c>
      <c r="C3248" s="1">
        <v>3.24153</v>
      </c>
      <c r="D3248" cm="1">
        <f t="array" ref="D3248">INDEX(B:B, (ROW(B3248)-2)*4+2)</f>
        <v>0</v>
      </c>
    </row>
    <row r="3249" spans="1:4" ht="16.5" x14ac:dyDescent="0.25">
      <c r="A3249" s="1">
        <v>3.2469999999999999</v>
      </c>
      <c r="B3249" s="1">
        <v>1.0054700000000001</v>
      </c>
      <c r="C3249" s="1">
        <v>3.24268</v>
      </c>
      <c r="D3249" cm="1">
        <f t="array" ref="D3249">INDEX(B:B, (ROW(B3249)-2)*4+2)</f>
        <v>0</v>
      </c>
    </row>
    <row r="3250" spans="1:4" ht="16.5" x14ac:dyDescent="0.25">
      <c r="A3250" s="1">
        <v>3.2480000000000002</v>
      </c>
      <c r="B3250" s="1">
        <v>1.00613</v>
      </c>
      <c r="C3250" s="1">
        <v>3.2416900000000002</v>
      </c>
      <c r="D3250" cm="1">
        <f t="array" ref="D3250">INDEX(B:B, (ROW(B3250)-2)*4+2)</f>
        <v>0</v>
      </c>
    </row>
    <row r="3251" spans="1:4" ht="16.5" x14ac:dyDescent="0.25">
      <c r="A3251" s="1">
        <v>3.2490000000000001</v>
      </c>
      <c r="B3251" s="1">
        <v>1.0066200000000001</v>
      </c>
      <c r="C3251" s="1">
        <v>3.2416900000000002</v>
      </c>
      <c r="D3251" cm="1">
        <f t="array" ref="D3251">INDEX(B:B, (ROW(B3251)-2)*4+2)</f>
        <v>0</v>
      </c>
    </row>
    <row r="3252" spans="1:4" ht="16.5" x14ac:dyDescent="0.25">
      <c r="A3252" s="1">
        <v>3.25</v>
      </c>
      <c r="B3252" s="1">
        <v>1.00728</v>
      </c>
      <c r="C3252" s="1">
        <v>3.24268</v>
      </c>
      <c r="D3252" cm="1">
        <f t="array" ref="D3252">INDEX(B:B, (ROW(B3252)-2)*4+2)</f>
        <v>0</v>
      </c>
    </row>
    <row r="3253" spans="1:4" ht="16.5" x14ac:dyDescent="0.25">
      <c r="A3253" s="1">
        <v>3.2509999999999999</v>
      </c>
      <c r="B3253" s="1">
        <v>1.0082599999999999</v>
      </c>
      <c r="C3253" s="1">
        <v>3.2425099999999998</v>
      </c>
      <c r="D3253" cm="1">
        <f t="array" ref="D3253">INDEX(B:B, (ROW(B3253)-2)*4+2)</f>
        <v>0</v>
      </c>
    </row>
    <row r="3254" spans="1:4" ht="16.5" x14ac:dyDescent="0.25">
      <c r="A3254" s="1">
        <v>3.2519999999999998</v>
      </c>
      <c r="B3254" s="1">
        <v>1.0085900000000001</v>
      </c>
      <c r="C3254" s="1">
        <v>3.2410299999999999</v>
      </c>
      <c r="D3254" cm="1">
        <f t="array" ref="D3254">INDEX(B:B, (ROW(B3254)-2)*4+2)</f>
        <v>0</v>
      </c>
    </row>
    <row r="3255" spans="1:4" ht="16.5" x14ac:dyDescent="0.25">
      <c r="A3255" s="1">
        <v>3.2530000000000001</v>
      </c>
      <c r="B3255" s="1">
        <v>1.0087600000000001</v>
      </c>
      <c r="C3255" s="1">
        <v>3.2412000000000001</v>
      </c>
      <c r="D3255" cm="1">
        <f t="array" ref="D3255">INDEX(B:B, (ROW(B3255)-2)*4+2)</f>
        <v>0</v>
      </c>
    </row>
    <row r="3256" spans="1:4" ht="16.5" x14ac:dyDescent="0.25">
      <c r="A3256" s="1">
        <v>3.254</v>
      </c>
      <c r="B3256" s="1">
        <v>1.00909</v>
      </c>
      <c r="C3256" s="1">
        <v>3.2423500000000001</v>
      </c>
      <c r="D3256" cm="1">
        <f t="array" ref="D3256">INDEX(B:B, (ROW(B3256)-2)*4+2)</f>
        <v>0</v>
      </c>
    </row>
    <row r="3257" spans="1:4" ht="16.5" x14ac:dyDescent="0.25">
      <c r="A3257" s="1">
        <v>3.2549999999999999</v>
      </c>
      <c r="B3257" s="1">
        <v>1.0087600000000001</v>
      </c>
      <c r="C3257" s="1">
        <v>3.2395499999999999</v>
      </c>
      <c r="D3257" cm="1">
        <f t="array" ref="D3257">INDEX(B:B, (ROW(B3257)-2)*4+2)</f>
        <v>0</v>
      </c>
    </row>
    <row r="3258" spans="1:4" ht="16.5" x14ac:dyDescent="0.25">
      <c r="A3258" s="1">
        <v>3.2559999999999998</v>
      </c>
      <c r="B3258" s="1">
        <v>1.0082599999999999</v>
      </c>
      <c r="C3258" s="1">
        <v>3.24153</v>
      </c>
      <c r="D3258" cm="1">
        <f t="array" ref="D3258">INDEX(B:B, (ROW(B3258)-2)*4+2)</f>
        <v>0</v>
      </c>
    </row>
    <row r="3259" spans="1:4" ht="16.5" x14ac:dyDescent="0.25">
      <c r="A3259" s="1">
        <v>3.2570000000000001</v>
      </c>
      <c r="B3259" s="1">
        <v>1.0076099999999999</v>
      </c>
      <c r="C3259" s="1">
        <v>3.2402099999999998</v>
      </c>
      <c r="D3259" cm="1">
        <f t="array" ref="D3259">INDEX(B:B, (ROW(B3259)-2)*4+2)</f>
        <v>0</v>
      </c>
    </row>
    <row r="3260" spans="1:4" ht="16.5" x14ac:dyDescent="0.25">
      <c r="A3260" s="1">
        <v>3.258</v>
      </c>
      <c r="B3260" s="1">
        <v>1.0067900000000001</v>
      </c>
      <c r="C3260" s="1">
        <v>3.2418499999999999</v>
      </c>
      <c r="D3260" cm="1">
        <f t="array" ref="D3260">INDEX(B:B, (ROW(B3260)-2)*4+2)</f>
        <v>0</v>
      </c>
    </row>
    <row r="3261" spans="1:4" ht="16.5" x14ac:dyDescent="0.25">
      <c r="A3261" s="1">
        <v>3.2589999999999999</v>
      </c>
      <c r="B3261" s="1">
        <v>1.0053099999999999</v>
      </c>
      <c r="C3261" s="1">
        <v>3.23807</v>
      </c>
      <c r="D3261" cm="1">
        <f t="array" ref="D3261">INDEX(B:B, (ROW(B3261)-2)*4+2)</f>
        <v>0</v>
      </c>
    </row>
    <row r="3262" spans="1:4" ht="16.5" x14ac:dyDescent="0.25">
      <c r="A3262" s="1">
        <v>3.26</v>
      </c>
      <c r="B3262" s="1">
        <v>1.00383</v>
      </c>
      <c r="C3262" s="1">
        <v>3.2382399999999998</v>
      </c>
      <c r="D3262" cm="1">
        <f t="array" ref="D3262">INDEX(B:B, (ROW(B3262)-2)*4+2)</f>
        <v>0</v>
      </c>
    </row>
    <row r="3263" spans="1:4" ht="16.5" x14ac:dyDescent="0.25">
      <c r="A3263" s="1">
        <v>3.2610000000000001</v>
      </c>
      <c r="B3263" s="1">
        <v>1.0023500000000001</v>
      </c>
      <c r="C3263" s="1">
        <v>3.2405400000000002</v>
      </c>
      <c r="D3263" cm="1">
        <f t="array" ref="D3263">INDEX(B:B, (ROW(B3263)-2)*4+2)</f>
        <v>0</v>
      </c>
    </row>
    <row r="3264" spans="1:4" ht="16.5" x14ac:dyDescent="0.25">
      <c r="A3264" s="1">
        <v>3.262</v>
      </c>
      <c r="B3264" s="1">
        <v>1.0008699999999999</v>
      </c>
      <c r="C3264" s="1">
        <v>3.2398799999999999</v>
      </c>
      <c r="D3264" cm="1">
        <f t="array" ref="D3264">INDEX(B:B, (ROW(B3264)-2)*4+2)</f>
        <v>0</v>
      </c>
    </row>
    <row r="3265" spans="1:4" ht="16.5" x14ac:dyDescent="0.25">
      <c r="A3265" s="1">
        <v>3.2629999999999999</v>
      </c>
      <c r="B3265" s="1">
        <v>0.99939</v>
      </c>
      <c r="C3265" s="1">
        <v>3.24038</v>
      </c>
      <c r="D3265" cm="1">
        <f t="array" ref="D3265">INDEX(B:B, (ROW(B3265)-2)*4+2)</f>
        <v>0</v>
      </c>
    </row>
    <row r="3266" spans="1:4" ht="16.5" x14ac:dyDescent="0.25">
      <c r="A3266" s="1">
        <v>3.2639999999999998</v>
      </c>
      <c r="B3266" s="1">
        <v>0.99807500000000005</v>
      </c>
      <c r="C3266" s="1">
        <v>3.2382399999999998</v>
      </c>
      <c r="D3266" cm="1">
        <f t="array" ref="D3266">INDEX(B:B, (ROW(B3266)-2)*4+2)</f>
        <v>0</v>
      </c>
    </row>
    <row r="3267" spans="1:4" ht="16.5" x14ac:dyDescent="0.25">
      <c r="A3267" s="1">
        <v>3.2650000000000001</v>
      </c>
      <c r="B3267" s="1">
        <v>0.99676100000000001</v>
      </c>
      <c r="C3267" s="1">
        <v>3.2397200000000002</v>
      </c>
      <c r="D3267" cm="1">
        <f t="array" ref="D3267">INDEX(B:B, (ROW(B3267)-2)*4+2)</f>
        <v>0</v>
      </c>
    </row>
    <row r="3268" spans="1:4" ht="16.5" x14ac:dyDescent="0.25">
      <c r="A3268" s="1">
        <v>3.266</v>
      </c>
      <c r="B3268" s="1">
        <v>0.99577400000000005</v>
      </c>
      <c r="C3268" s="1">
        <v>3.2395499999999999</v>
      </c>
      <c r="D3268" cm="1">
        <f t="array" ref="D3268">INDEX(B:B, (ROW(B3268)-2)*4+2)</f>
        <v>0</v>
      </c>
    </row>
    <row r="3269" spans="1:4" ht="16.5" x14ac:dyDescent="0.25">
      <c r="A3269" s="1">
        <v>3.2669999999999999</v>
      </c>
      <c r="B3269" s="1">
        <v>0.99462399999999995</v>
      </c>
      <c r="C3269" s="1">
        <v>3.23922</v>
      </c>
      <c r="D3269" cm="1">
        <f t="array" ref="D3269">INDEX(B:B, (ROW(B3269)-2)*4+2)</f>
        <v>0</v>
      </c>
    </row>
    <row r="3270" spans="1:4" ht="16.5" x14ac:dyDescent="0.25">
      <c r="A3270" s="1">
        <v>3.2679999999999998</v>
      </c>
      <c r="B3270" s="1">
        <v>0.99413099999999999</v>
      </c>
      <c r="C3270" s="1">
        <v>3.23922</v>
      </c>
      <c r="D3270" cm="1">
        <f t="array" ref="D3270">INDEX(B:B, (ROW(B3270)-2)*4+2)</f>
        <v>0</v>
      </c>
    </row>
    <row r="3271" spans="1:4" ht="16.5" x14ac:dyDescent="0.25">
      <c r="A3271" s="1">
        <v>3.2690000000000001</v>
      </c>
      <c r="B3271" s="1">
        <v>0.99363800000000002</v>
      </c>
      <c r="C3271" s="1">
        <v>3.23922</v>
      </c>
      <c r="D3271" cm="1">
        <f t="array" ref="D3271">INDEX(B:B, (ROW(B3271)-2)*4+2)</f>
        <v>0</v>
      </c>
    </row>
    <row r="3272" spans="1:4" ht="16.5" x14ac:dyDescent="0.25">
      <c r="A3272" s="1">
        <v>3.27</v>
      </c>
      <c r="B3272" s="1">
        <v>0.99347399999999997</v>
      </c>
      <c r="C3272" s="1">
        <v>3.2395499999999999</v>
      </c>
      <c r="D3272" cm="1">
        <f t="array" ref="D3272">INDEX(B:B, (ROW(B3272)-2)*4+2)</f>
        <v>0</v>
      </c>
    </row>
    <row r="3273" spans="1:4" ht="16.5" x14ac:dyDescent="0.25">
      <c r="A3273" s="1">
        <v>3.2709999999999999</v>
      </c>
      <c r="B3273" s="1">
        <v>0.99314499999999994</v>
      </c>
      <c r="C3273" s="1">
        <v>3.2387299999999999</v>
      </c>
      <c r="D3273" cm="1">
        <f t="array" ref="D3273">INDEX(B:B, (ROW(B3273)-2)*4+2)</f>
        <v>0</v>
      </c>
    </row>
    <row r="3274" spans="1:4" ht="16.5" x14ac:dyDescent="0.25">
      <c r="A3274" s="1">
        <v>3.2719999999999998</v>
      </c>
      <c r="B3274" s="1">
        <v>0.99347399999999997</v>
      </c>
      <c r="C3274" s="1">
        <v>3.2397200000000002</v>
      </c>
      <c r="D3274" cm="1">
        <f t="array" ref="D3274">INDEX(B:B, (ROW(B3274)-2)*4+2)</f>
        <v>0</v>
      </c>
    </row>
    <row r="3275" spans="1:4" ht="16.5" x14ac:dyDescent="0.25">
      <c r="A3275" s="1">
        <v>3.2730000000000001</v>
      </c>
      <c r="B3275" s="1">
        <v>0.99413099999999999</v>
      </c>
      <c r="C3275" s="1">
        <v>3.2395499999999999</v>
      </c>
      <c r="D3275" cm="1">
        <f t="array" ref="D3275">INDEX(B:B, (ROW(B3275)-2)*4+2)</f>
        <v>0</v>
      </c>
    </row>
    <row r="3276" spans="1:4" ht="16.5" x14ac:dyDescent="0.25">
      <c r="A3276" s="1">
        <v>3.274</v>
      </c>
      <c r="B3276" s="1">
        <v>0.99511700000000003</v>
      </c>
      <c r="C3276" s="1">
        <v>3.2413599999999998</v>
      </c>
      <c r="D3276" cm="1">
        <f t="array" ref="D3276">INDEX(B:B, (ROW(B3276)-2)*4+2)</f>
        <v>0</v>
      </c>
    </row>
    <row r="3277" spans="1:4" ht="16.5" x14ac:dyDescent="0.25">
      <c r="A3277" s="1">
        <v>3.2749999999999999</v>
      </c>
      <c r="B3277" s="1">
        <v>0.99659600000000004</v>
      </c>
      <c r="C3277" s="1">
        <v>3.2400500000000001</v>
      </c>
      <c r="D3277" cm="1">
        <f t="array" ref="D3277">INDEX(B:B, (ROW(B3277)-2)*4+2)</f>
        <v>0</v>
      </c>
    </row>
    <row r="3278" spans="1:4" ht="16.5" x14ac:dyDescent="0.25">
      <c r="A3278" s="1">
        <v>3.2759999999999998</v>
      </c>
      <c r="B3278" s="1">
        <v>0.99840399999999996</v>
      </c>
      <c r="C3278" s="1">
        <v>3.2393900000000002</v>
      </c>
      <c r="D3278" cm="1">
        <f t="array" ref="D3278">INDEX(B:B, (ROW(B3278)-2)*4+2)</f>
        <v>0</v>
      </c>
    </row>
    <row r="3279" spans="1:4" ht="16.5" x14ac:dyDescent="0.25">
      <c r="A3279" s="1">
        <v>3.2770000000000001</v>
      </c>
      <c r="B3279" s="1">
        <v>1.0012000000000001</v>
      </c>
      <c r="C3279" s="1">
        <v>3.2383999999999999</v>
      </c>
      <c r="D3279" cm="1">
        <f t="array" ref="D3279">INDEX(B:B, (ROW(B3279)-2)*4+2)</f>
        <v>0</v>
      </c>
    </row>
    <row r="3280" spans="1:4" ht="16.5" x14ac:dyDescent="0.25">
      <c r="A3280" s="1">
        <v>3.278</v>
      </c>
      <c r="B3280" s="1">
        <v>1.0043200000000001</v>
      </c>
      <c r="C3280" s="1">
        <v>3.2393900000000002</v>
      </c>
      <c r="D3280" cm="1">
        <f t="array" ref="D3280">INDEX(B:B, (ROW(B3280)-2)*4+2)</f>
        <v>0</v>
      </c>
    </row>
    <row r="3281" spans="1:4" ht="16.5" x14ac:dyDescent="0.25">
      <c r="A3281" s="1">
        <v>3.2789999999999999</v>
      </c>
      <c r="B3281" s="1">
        <v>1.0081</v>
      </c>
      <c r="C3281" s="1">
        <v>3.23922</v>
      </c>
      <c r="D3281" cm="1">
        <f t="array" ref="D3281">INDEX(B:B, (ROW(B3281)-2)*4+2)</f>
        <v>0</v>
      </c>
    </row>
    <row r="3282" spans="1:4" ht="16.5" x14ac:dyDescent="0.25">
      <c r="A3282" s="1">
        <v>3.28</v>
      </c>
      <c r="B3282" s="1">
        <v>1.01254</v>
      </c>
      <c r="C3282" s="1">
        <v>3.2393900000000002</v>
      </c>
      <c r="D3282" cm="1">
        <f t="array" ref="D3282">INDEX(B:B, (ROW(B3282)-2)*4+2)</f>
        <v>0</v>
      </c>
    </row>
    <row r="3283" spans="1:4" ht="16.5" x14ac:dyDescent="0.25">
      <c r="A3283" s="1">
        <v>3.2810000000000001</v>
      </c>
      <c r="B3283" s="1">
        <v>1.0173000000000001</v>
      </c>
      <c r="C3283" s="1">
        <v>3.2390599999999998</v>
      </c>
      <c r="D3283" cm="1">
        <f t="array" ref="D3283">INDEX(B:B, (ROW(B3283)-2)*4+2)</f>
        <v>0</v>
      </c>
    </row>
    <row r="3284" spans="1:4" ht="16.5" x14ac:dyDescent="0.25">
      <c r="A3284" s="1">
        <v>3.282</v>
      </c>
      <c r="B3284" s="1">
        <v>1.0227299999999999</v>
      </c>
      <c r="C3284" s="1">
        <v>3.2393900000000002</v>
      </c>
      <c r="D3284" cm="1">
        <f t="array" ref="D3284">INDEX(B:B, (ROW(B3284)-2)*4+2)</f>
        <v>0</v>
      </c>
    </row>
    <row r="3285" spans="1:4" ht="16.5" x14ac:dyDescent="0.25">
      <c r="A3285" s="1">
        <v>3.2829999999999999</v>
      </c>
      <c r="B3285" s="1">
        <v>1.0283100000000001</v>
      </c>
      <c r="C3285" s="1">
        <v>3.2400500000000001</v>
      </c>
      <c r="D3285" cm="1">
        <f t="array" ref="D3285">INDEX(B:B, (ROW(B3285)-2)*4+2)</f>
        <v>0</v>
      </c>
    </row>
    <row r="3286" spans="1:4" ht="16.5" x14ac:dyDescent="0.25">
      <c r="A3286" s="1">
        <v>3.2839999999999998</v>
      </c>
      <c r="B3286" s="1">
        <v>1.0345599999999999</v>
      </c>
      <c r="C3286" s="1">
        <v>3.2397200000000002</v>
      </c>
      <c r="D3286" cm="1">
        <f t="array" ref="D3286">INDEX(B:B, (ROW(B3286)-2)*4+2)</f>
        <v>0</v>
      </c>
    </row>
    <row r="3287" spans="1:4" ht="16.5" x14ac:dyDescent="0.25">
      <c r="A3287" s="1">
        <v>3.2850000000000001</v>
      </c>
      <c r="B3287" s="1">
        <v>1.04097</v>
      </c>
      <c r="C3287" s="1">
        <v>3.23807</v>
      </c>
      <c r="D3287" cm="1">
        <f t="array" ref="D3287">INDEX(B:B, (ROW(B3287)-2)*4+2)</f>
        <v>0</v>
      </c>
    </row>
    <row r="3288" spans="1:4" ht="16.5" x14ac:dyDescent="0.25">
      <c r="A3288" s="1">
        <v>3.286</v>
      </c>
      <c r="B3288" s="1">
        <v>1.0482</v>
      </c>
      <c r="C3288" s="1">
        <v>3.2398799999999999</v>
      </c>
      <c r="D3288" cm="1">
        <f t="array" ref="D3288">INDEX(B:B, (ROW(B3288)-2)*4+2)</f>
        <v>0</v>
      </c>
    </row>
    <row r="3289" spans="1:4" ht="16.5" x14ac:dyDescent="0.25">
      <c r="A3289" s="1">
        <v>3.2869999999999999</v>
      </c>
      <c r="B3289" s="1">
        <v>1.0556000000000001</v>
      </c>
      <c r="C3289" s="1">
        <v>3.2405400000000002</v>
      </c>
      <c r="D3289" cm="1">
        <f t="array" ref="D3289">INDEX(B:B, (ROW(B3289)-2)*4+2)</f>
        <v>0</v>
      </c>
    </row>
    <row r="3290" spans="1:4" ht="16.5" x14ac:dyDescent="0.25">
      <c r="A3290" s="1">
        <v>3.2879999999999998</v>
      </c>
      <c r="B3290" s="1">
        <v>1.0643100000000001</v>
      </c>
      <c r="C3290" s="1">
        <v>3.2387299999999999</v>
      </c>
      <c r="D3290" cm="1">
        <f t="array" ref="D3290">INDEX(B:B, (ROW(B3290)-2)*4+2)</f>
        <v>0</v>
      </c>
    </row>
    <row r="3291" spans="1:4" ht="16.5" x14ac:dyDescent="0.25">
      <c r="A3291" s="1">
        <v>3.2890000000000001</v>
      </c>
      <c r="B3291" s="1">
        <v>1.0718700000000001</v>
      </c>
      <c r="C3291" s="1">
        <v>3.2400500000000001</v>
      </c>
      <c r="D3291" cm="1">
        <f t="array" ref="D3291">INDEX(B:B, (ROW(B3291)-2)*4+2)</f>
        <v>0</v>
      </c>
    </row>
    <row r="3292" spans="1:4" ht="16.5" x14ac:dyDescent="0.25">
      <c r="A3292" s="1">
        <v>3.29</v>
      </c>
      <c r="B3292" s="1">
        <v>1.07992</v>
      </c>
      <c r="C3292" s="1">
        <v>3.2393900000000002</v>
      </c>
      <c r="D3292" cm="1">
        <f t="array" ref="D3292">INDEX(B:B, (ROW(B3292)-2)*4+2)</f>
        <v>0</v>
      </c>
    </row>
    <row r="3293" spans="1:4" ht="16.5" x14ac:dyDescent="0.25">
      <c r="A3293" s="1">
        <v>3.2909999999999999</v>
      </c>
      <c r="B3293" s="1">
        <v>1.0883</v>
      </c>
      <c r="C3293" s="1">
        <v>3.2387299999999999</v>
      </c>
      <c r="D3293" cm="1">
        <f t="array" ref="D3293">INDEX(B:B, (ROW(B3293)-2)*4+2)</f>
        <v>0</v>
      </c>
    </row>
    <row r="3294" spans="1:4" ht="16.5" x14ac:dyDescent="0.25">
      <c r="A3294" s="1">
        <v>3.2919999999999998</v>
      </c>
      <c r="B3294" s="1">
        <v>1.0966800000000001</v>
      </c>
      <c r="C3294" s="1">
        <v>3.2382399999999998</v>
      </c>
      <c r="D3294" cm="1">
        <f t="array" ref="D3294">INDEX(B:B, (ROW(B3294)-2)*4+2)</f>
        <v>0</v>
      </c>
    </row>
    <row r="3295" spans="1:4" ht="16.5" x14ac:dyDescent="0.25">
      <c r="A3295" s="1">
        <v>3.2930000000000001</v>
      </c>
      <c r="B3295" s="1">
        <v>1.1053900000000001</v>
      </c>
      <c r="C3295" s="1">
        <v>3.24038</v>
      </c>
      <c r="D3295" cm="1">
        <f t="array" ref="D3295">INDEX(B:B, (ROW(B3295)-2)*4+2)</f>
        <v>0</v>
      </c>
    </row>
    <row r="3296" spans="1:4" ht="16.5" x14ac:dyDescent="0.25">
      <c r="A3296" s="1">
        <v>3.294</v>
      </c>
      <c r="B3296" s="1">
        <v>1.1137699999999999</v>
      </c>
      <c r="C3296" s="1">
        <v>3.23922</v>
      </c>
      <c r="D3296" cm="1">
        <f t="array" ref="D3296">INDEX(B:B, (ROW(B3296)-2)*4+2)</f>
        <v>0</v>
      </c>
    </row>
    <row r="3297" spans="1:4" ht="16.5" x14ac:dyDescent="0.25">
      <c r="A3297" s="1">
        <v>3.2949999999999999</v>
      </c>
      <c r="B3297" s="1">
        <v>1.12117</v>
      </c>
      <c r="C3297" s="1">
        <v>3.2383999999999999</v>
      </c>
      <c r="D3297" cm="1">
        <f t="array" ref="D3297">INDEX(B:B, (ROW(B3297)-2)*4+2)</f>
        <v>0</v>
      </c>
    </row>
    <row r="3298" spans="1:4" ht="16.5" x14ac:dyDescent="0.25">
      <c r="A3298" s="1">
        <v>3.2959999999999998</v>
      </c>
      <c r="B3298" s="1">
        <v>1.12856</v>
      </c>
      <c r="C3298" s="1">
        <v>3.2393900000000002</v>
      </c>
      <c r="D3298" cm="1">
        <f t="array" ref="D3298">INDEX(B:B, (ROW(B3298)-2)*4+2)</f>
        <v>0</v>
      </c>
    </row>
    <row r="3299" spans="1:4" ht="16.5" x14ac:dyDescent="0.25">
      <c r="A3299" s="1">
        <v>3.2970000000000002</v>
      </c>
      <c r="B3299" s="1">
        <v>1.1357900000000001</v>
      </c>
      <c r="C3299" s="1">
        <v>3.2398799999999999</v>
      </c>
      <c r="D3299" cm="1">
        <f t="array" ref="D3299">INDEX(B:B, (ROW(B3299)-2)*4+2)</f>
        <v>0</v>
      </c>
    </row>
    <row r="3300" spans="1:4" ht="16.5" x14ac:dyDescent="0.25">
      <c r="A3300" s="1">
        <v>3.298</v>
      </c>
      <c r="B3300" s="1">
        <v>1.14401</v>
      </c>
      <c r="C3300" s="1">
        <v>3.2398799999999999</v>
      </c>
      <c r="D3300" cm="1">
        <f t="array" ref="D3300">INDEX(B:B, (ROW(B3300)-2)*4+2)</f>
        <v>0</v>
      </c>
    </row>
    <row r="3301" spans="1:4" ht="16.5" x14ac:dyDescent="0.25">
      <c r="A3301" s="1">
        <v>3.2989999999999999</v>
      </c>
      <c r="B3301" s="1">
        <v>1.15141</v>
      </c>
      <c r="C3301" s="1">
        <v>3.2390599999999998</v>
      </c>
      <c r="D3301" cm="1">
        <f t="array" ref="D3301">INDEX(B:B, (ROW(B3301)-2)*4+2)</f>
        <v>0</v>
      </c>
    </row>
    <row r="3302" spans="1:4" ht="16.5" x14ac:dyDescent="0.25">
      <c r="A3302" s="1">
        <v>3.3</v>
      </c>
      <c r="B3302" s="1">
        <v>1.1584700000000001</v>
      </c>
      <c r="C3302" s="1">
        <v>3.2408700000000001</v>
      </c>
      <c r="D3302" cm="1">
        <f t="array" ref="D3302">INDEX(B:B, (ROW(B3302)-2)*4+2)</f>
        <v>0</v>
      </c>
    </row>
    <row r="3303" spans="1:4" ht="16.5" x14ac:dyDescent="0.25">
      <c r="A3303" s="1">
        <v>3.3010000000000002</v>
      </c>
      <c r="B3303" s="1">
        <v>1.16571</v>
      </c>
      <c r="C3303" s="1">
        <v>3.23922</v>
      </c>
      <c r="D3303" cm="1">
        <f t="array" ref="D3303">INDEX(B:B, (ROW(B3303)-2)*4+2)</f>
        <v>0</v>
      </c>
    </row>
    <row r="3304" spans="1:4" ht="16.5" x14ac:dyDescent="0.25">
      <c r="A3304" s="1">
        <v>3.302</v>
      </c>
      <c r="B3304" s="1">
        <v>1.1726099999999999</v>
      </c>
      <c r="C3304" s="1">
        <v>3.2395499999999999</v>
      </c>
      <c r="D3304" cm="1">
        <f t="array" ref="D3304">INDEX(B:B, (ROW(B3304)-2)*4+2)</f>
        <v>0</v>
      </c>
    </row>
    <row r="3305" spans="1:4" ht="16.5" x14ac:dyDescent="0.25">
      <c r="A3305" s="1">
        <v>3.3029999999999999</v>
      </c>
      <c r="B3305" s="1">
        <v>1.17984</v>
      </c>
      <c r="C3305" s="1">
        <v>3.2389000000000001</v>
      </c>
      <c r="D3305" cm="1">
        <f t="array" ref="D3305">INDEX(B:B, (ROW(B3305)-2)*4+2)</f>
        <v>0</v>
      </c>
    </row>
    <row r="3306" spans="1:4" ht="16.5" x14ac:dyDescent="0.25">
      <c r="A3306" s="1">
        <v>3.3039999999999998</v>
      </c>
      <c r="B3306" s="1">
        <v>1.1875599999999999</v>
      </c>
      <c r="C3306" s="1">
        <v>3.2405400000000002</v>
      </c>
      <c r="D3306" cm="1">
        <f t="array" ref="D3306">INDEX(B:B, (ROW(B3306)-2)*4+2)</f>
        <v>0</v>
      </c>
    </row>
    <row r="3307" spans="1:4" ht="16.5" x14ac:dyDescent="0.25">
      <c r="A3307" s="1">
        <v>3.3050000000000002</v>
      </c>
      <c r="B3307" s="1">
        <v>1.19512</v>
      </c>
      <c r="C3307" s="1">
        <v>3.2383999999999999</v>
      </c>
      <c r="D3307" cm="1">
        <f t="array" ref="D3307">INDEX(B:B, (ROW(B3307)-2)*4+2)</f>
        <v>0</v>
      </c>
    </row>
    <row r="3308" spans="1:4" ht="16.5" x14ac:dyDescent="0.25">
      <c r="A3308" s="1">
        <v>3.306</v>
      </c>
      <c r="B3308" s="1">
        <v>1.20235</v>
      </c>
      <c r="C3308" s="1">
        <v>3.2408700000000001</v>
      </c>
      <c r="D3308" cm="1">
        <f t="array" ref="D3308">INDEX(B:B, (ROW(B3308)-2)*4+2)</f>
        <v>0</v>
      </c>
    </row>
    <row r="3309" spans="1:4" ht="16.5" x14ac:dyDescent="0.25">
      <c r="A3309" s="1">
        <v>3.3069999999999999</v>
      </c>
      <c r="B3309" s="1">
        <v>1.2087600000000001</v>
      </c>
      <c r="C3309" s="1">
        <v>3.2370899999999998</v>
      </c>
      <c r="D3309" cm="1">
        <f t="array" ref="D3309">INDEX(B:B, (ROW(B3309)-2)*4+2)</f>
        <v>0</v>
      </c>
    </row>
    <row r="3310" spans="1:4" ht="16.5" x14ac:dyDescent="0.25">
      <c r="A3310" s="1">
        <v>3.3079999999999998</v>
      </c>
      <c r="B3310" s="1">
        <v>1.21336</v>
      </c>
      <c r="C3310" s="1">
        <v>3.2400500000000001</v>
      </c>
      <c r="D3310" cm="1">
        <f t="array" ref="D3310">INDEX(B:B, (ROW(B3310)-2)*4+2)</f>
        <v>0</v>
      </c>
    </row>
    <row r="3311" spans="1:4" ht="16.5" x14ac:dyDescent="0.25">
      <c r="A3311" s="1">
        <v>3.3090000000000002</v>
      </c>
      <c r="B3311" s="1">
        <v>1.2181299999999999</v>
      </c>
      <c r="C3311" s="1">
        <v>3.2395499999999999</v>
      </c>
      <c r="D3311" cm="1">
        <f t="array" ref="D3311">INDEX(B:B, (ROW(B3311)-2)*4+2)</f>
        <v>0</v>
      </c>
    </row>
    <row r="3312" spans="1:4" ht="16.5" x14ac:dyDescent="0.25">
      <c r="A3312" s="1">
        <v>3.31</v>
      </c>
      <c r="B3312" s="1">
        <v>1.22109</v>
      </c>
      <c r="C3312" s="1">
        <v>3.2383999999999999</v>
      </c>
      <c r="D3312" cm="1">
        <f t="array" ref="D3312">INDEX(B:B, (ROW(B3312)-2)*4+2)</f>
        <v>0</v>
      </c>
    </row>
    <row r="3313" spans="1:4" ht="16.5" x14ac:dyDescent="0.25">
      <c r="A3313" s="1">
        <v>3.3109999999999999</v>
      </c>
      <c r="B3313" s="1">
        <v>1.22207</v>
      </c>
      <c r="C3313" s="1">
        <v>3.2390599999999998</v>
      </c>
      <c r="D3313" cm="1">
        <f t="array" ref="D3313">INDEX(B:B, (ROW(B3313)-2)*4+2)</f>
        <v>0</v>
      </c>
    </row>
    <row r="3314" spans="1:4" ht="16.5" x14ac:dyDescent="0.25">
      <c r="A3314" s="1">
        <v>3.3119999999999998</v>
      </c>
      <c r="B3314" s="1">
        <v>1.2217499999999999</v>
      </c>
      <c r="C3314" s="1">
        <v>3.2400500000000001</v>
      </c>
      <c r="D3314" cm="1">
        <f t="array" ref="D3314">INDEX(B:B, (ROW(B3314)-2)*4+2)</f>
        <v>0</v>
      </c>
    </row>
    <row r="3315" spans="1:4" ht="16.5" x14ac:dyDescent="0.25">
      <c r="A3315" s="1">
        <v>3.3130000000000002</v>
      </c>
      <c r="B3315" s="1">
        <v>1.2205999999999999</v>
      </c>
      <c r="C3315" s="1">
        <v>3.2395499999999999</v>
      </c>
      <c r="D3315" cm="1">
        <f t="array" ref="D3315">INDEX(B:B, (ROW(B3315)-2)*4+2)</f>
        <v>0</v>
      </c>
    </row>
    <row r="3316" spans="1:4" ht="16.5" x14ac:dyDescent="0.25">
      <c r="A3316" s="1">
        <v>3.3140000000000001</v>
      </c>
      <c r="B3316" s="1">
        <v>1.21895</v>
      </c>
      <c r="C3316" s="1">
        <v>3.2395499999999999</v>
      </c>
      <c r="D3316" cm="1">
        <f t="array" ref="D3316">INDEX(B:B, (ROW(B3316)-2)*4+2)</f>
        <v>0</v>
      </c>
    </row>
    <row r="3317" spans="1:4" ht="16.5" x14ac:dyDescent="0.25">
      <c r="A3317" s="1">
        <v>3.3149999999999999</v>
      </c>
      <c r="B3317" s="1">
        <v>1.2164900000000001</v>
      </c>
      <c r="C3317" s="1">
        <v>3.2385700000000002</v>
      </c>
      <c r="D3317" cm="1">
        <f t="array" ref="D3317">INDEX(B:B, (ROW(B3317)-2)*4+2)</f>
        <v>0</v>
      </c>
    </row>
    <row r="3318" spans="1:4" ht="16.5" x14ac:dyDescent="0.25">
      <c r="A3318" s="1">
        <v>3.3159999999999998</v>
      </c>
      <c r="B3318" s="1">
        <v>1.21271</v>
      </c>
      <c r="C3318" s="1">
        <v>3.23922</v>
      </c>
      <c r="D3318" cm="1">
        <f t="array" ref="D3318">INDEX(B:B, (ROW(B3318)-2)*4+2)</f>
        <v>0</v>
      </c>
    </row>
    <row r="3319" spans="1:4" ht="16.5" x14ac:dyDescent="0.25">
      <c r="A3319" s="1">
        <v>3.3170000000000002</v>
      </c>
      <c r="B3319" s="1">
        <v>1.2087600000000001</v>
      </c>
      <c r="C3319" s="1">
        <v>3.2389000000000001</v>
      </c>
      <c r="D3319" cm="1">
        <f t="array" ref="D3319">INDEX(B:B, (ROW(B3319)-2)*4+2)</f>
        <v>0</v>
      </c>
    </row>
    <row r="3320" spans="1:4" ht="16.5" x14ac:dyDescent="0.25">
      <c r="A3320" s="1">
        <v>3.3180000000000001</v>
      </c>
      <c r="B3320" s="1">
        <v>1.2041599999999999</v>
      </c>
      <c r="C3320" s="1">
        <v>3.2397200000000002</v>
      </c>
      <c r="D3320" cm="1">
        <f t="array" ref="D3320">INDEX(B:B, (ROW(B3320)-2)*4+2)</f>
        <v>0</v>
      </c>
    </row>
    <row r="3321" spans="1:4" ht="16.5" x14ac:dyDescent="0.25">
      <c r="A3321" s="1">
        <v>3.319</v>
      </c>
      <c r="B3321" s="1">
        <v>1.1989000000000001</v>
      </c>
      <c r="C3321" s="1">
        <v>3.2393900000000002</v>
      </c>
      <c r="D3321" cm="1">
        <f t="array" ref="D3321">INDEX(B:B, (ROW(B3321)-2)*4+2)</f>
        <v>0</v>
      </c>
    </row>
    <row r="3322" spans="1:4" ht="16.5" x14ac:dyDescent="0.25">
      <c r="A3322" s="1">
        <v>3.32</v>
      </c>
      <c r="B3322" s="1">
        <v>1.19397</v>
      </c>
      <c r="C3322" s="1">
        <v>3.2383999999999999</v>
      </c>
      <c r="D3322" cm="1">
        <f t="array" ref="D3322">INDEX(B:B, (ROW(B3322)-2)*4+2)</f>
        <v>0</v>
      </c>
    </row>
    <row r="3323" spans="1:4" ht="16.5" x14ac:dyDescent="0.25">
      <c r="A3323" s="1">
        <v>3.3210000000000002</v>
      </c>
      <c r="B3323" s="1">
        <v>1.18838</v>
      </c>
      <c r="C3323" s="1">
        <v>3.23807</v>
      </c>
      <c r="D3323" cm="1">
        <f t="array" ref="D3323">INDEX(B:B, (ROW(B3323)-2)*4+2)</f>
        <v>0</v>
      </c>
    </row>
    <row r="3324" spans="1:4" ht="16.5" x14ac:dyDescent="0.25">
      <c r="A3324" s="1">
        <v>3.3220000000000001</v>
      </c>
      <c r="B3324" s="1">
        <v>1.1828000000000001</v>
      </c>
      <c r="C3324" s="1">
        <v>3.2393900000000002</v>
      </c>
      <c r="D3324" cm="1">
        <f t="array" ref="D3324">INDEX(B:B, (ROW(B3324)-2)*4+2)</f>
        <v>0</v>
      </c>
    </row>
    <row r="3325" spans="1:4" ht="16.5" x14ac:dyDescent="0.25">
      <c r="A3325" s="1">
        <v>3.323</v>
      </c>
      <c r="B3325" s="1">
        <v>1.17622</v>
      </c>
      <c r="C3325" s="1">
        <v>3.2397200000000002</v>
      </c>
      <c r="D3325" cm="1">
        <f t="array" ref="D3325">INDEX(B:B, (ROW(B3325)-2)*4+2)</f>
        <v>0</v>
      </c>
    </row>
    <row r="3326" spans="1:4" ht="16.5" x14ac:dyDescent="0.25">
      <c r="A3326" s="1">
        <v>3.3239999999999998</v>
      </c>
      <c r="B3326" s="1">
        <v>1.17014</v>
      </c>
      <c r="C3326" s="1">
        <v>3.2385700000000002</v>
      </c>
      <c r="D3326" cm="1">
        <f t="array" ref="D3326">INDEX(B:B, (ROW(B3326)-2)*4+2)</f>
        <v>0</v>
      </c>
    </row>
    <row r="3327" spans="1:4" ht="16.5" x14ac:dyDescent="0.25">
      <c r="A3327" s="1">
        <v>3.3250000000000002</v>
      </c>
      <c r="B3327" s="1">
        <v>1.1638999999999999</v>
      </c>
      <c r="C3327" s="1">
        <v>3.2398799999999999</v>
      </c>
      <c r="D3327" cm="1">
        <f t="array" ref="D3327">INDEX(B:B, (ROW(B3327)-2)*4+2)</f>
        <v>0</v>
      </c>
    </row>
    <row r="3328" spans="1:4" ht="16.5" x14ac:dyDescent="0.25">
      <c r="A3328" s="1">
        <v>3.3260000000000001</v>
      </c>
      <c r="B3328" s="1">
        <v>1.1565000000000001</v>
      </c>
      <c r="C3328" s="1">
        <v>3.2413599999999998</v>
      </c>
      <c r="D3328" cm="1">
        <f t="array" ref="D3328">INDEX(B:B, (ROW(B3328)-2)*4+2)</f>
        <v>0</v>
      </c>
    </row>
    <row r="3329" spans="1:4" ht="16.5" x14ac:dyDescent="0.25">
      <c r="A3329" s="1">
        <v>3.327</v>
      </c>
      <c r="B3329" s="1">
        <v>1.14812</v>
      </c>
      <c r="C3329" s="1">
        <v>3.2385700000000002</v>
      </c>
      <c r="D3329" cm="1">
        <f t="array" ref="D3329">INDEX(B:B, (ROW(B3329)-2)*4+2)</f>
        <v>0</v>
      </c>
    </row>
    <row r="3330" spans="1:4" ht="16.5" x14ac:dyDescent="0.25">
      <c r="A3330" s="1">
        <v>3.3279999999999998</v>
      </c>
      <c r="B3330" s="1">
        <v>1.1404000000000001</v>
      </c>
      <c r="C3330" s="1">
        <v>3.2385700000000002</v>
      </c>
      <c r="D3330" cm="1">
        <f t="array" ref="D3330">INDEX(B:B, (ROW(B3330)-2)*4+2)</f>
        <v>0</v>
      </c>
    </row>
    <row r="3331" spans="1:4" ht="16.5" x14ac:dyDescent="0.25">
      <c r="A3331" s="1">
        <v>3.3290000000000002</v>
      </c>
      <c r="B3331" s="1">
        <v>1.1336599999999999</v>
      </c>
      <c r="C3331" s="1">
        <v>3.2397200000000002</v>
      </c>
      <c r="D3331" cm="1">
        <f t="array" ref="D3331">INDEX(B:B, (ROW(B3331)-2)*4+2)</f>
        <v>0</v>
      </c>
    </row>
    <row r="3332" spans="1:4" ht="16.5" x14ac:dyDescent="0.25">
      <c r="A3332" s="1">
        <v>3.33</v>
      </c>
      <c r="B3332" s="1">
        <v>1.1269199999999999</v>
      </c>
      <c r="C3332" s="1">
        <v>3.2398799999999999</v>
      </c>
      <c r="D3332" cm="1">
        <f t="array" ref="D3332">INDEX(B:B, (ROW(B3332)-2)*4+2)</f>
        <v>0</v>
      </c>
    </row>
    <row r="3333" spans="1:4" ht="16.5" x14ac:dyDescent="0.25">
      <c r="A3333" s="1">
        <v>3.331</v>
      </c>
      <c r="B3333" s="1">
        <v>1.1208400000000001</v>
      </c>
      <c r="C3333" s="1">
        <v>3.2400500000000001</v>
      </c>
      <c r="D3333" cm="1">
        <f t="array" ref="D3333">INDEX(B:B, (ROW(B3333)-2)*4+2)</f>
        <v>0</v>
      </c>
    </row>
    <row r="3334" spans="1:4" ht="16.5" x14ac:dyDescent="0.25">
      <c r="A3334" s="1">
        <v>3.3319999999999999</v>
      </c>
      <c r="B3334" s="1">
        <v>1.1150899999999999</v>
      </c>
      <c r="C3334" s="1">
        <v>3.2389000000000001</v>
      </c>
      <c r="D3334" cm="1">
        <f t="array" ref="D3334">INDEX(B:B, (ROW(B3334)-2)*4+2)</f>
        <v>0</v>
      </c>
    </row>
    <row r="3335" spans="1:4" ht="16.5" x14ac:dyDescent="0.25">
      <c r="A3335" s="1">
        <v>3.3330000000000002</v>
      </c>
      <c r="B3335" s="1">
        <v>1.10917</v>
      </c>
      <c r="C3335" s="1">
        <v>3.2397200000000002</v>
      </c>
      <c r="D3335" cm="1">
        <f t="array" ref="D3335">INDEX(B:B, (ROW(B3335)-2)*4+2)</f>
        <v>0</v>
      </c>
    </row>
    <row r="3336" spans="1:4" ht="16.5" x14ac:dyDescent="0.25">
      <c r="A3336" s="1">
        <v>3.3340000000000001</v>
      </c>
      <c r="B3336" s="1">
        <v>1.1055600000000001</v>
      </c>
      <c r="C3336" s="1">
        <v>3.2402099999999998</v>
      </c>
      <c r="D3336" cm="1">
        <f t="array" ref="D3336">INDEX(B:B, (ROW(B3336)-2)*4+2)</f>
        <v>0</v>
      </c>
    </row>
    <row r="3337" spans="1:4" ht="16.5" x14ac:dyDescent="0.25">
      <c r="A3337" s="1">
        <v>3.335</v>
      </c>
      <c r="B3337" s="1">
        <v>1.1022700000000001</v>
      </c>
      <c r="C3337" s="1">
        <v>3.2406999999999999</v>
      </c>
      <c r="D3337" cm="1">
        <f t="array" ref="D3337">INDEX(B:B, (ROW(B3337)-2)*4+2)</f>
        <v>0</v>
      </c>
    </row>
    <row r="3338" spans="1:4" ht="16.5" x14ac:dyDescent="0.25">
      <c r="A3338" s="1">
        <v>3.3359999999999999</v>
      </c>
      <c r="B3338" s="1">
        <v>1.09931</v>
      </c>
      <c r="C3338" s="1">
        <v>3.2400500000000001</v>
      </c>
      <c r="D3338" cm="1">
        <f t="array" ref="D3338">INDEX(B:B, (ROW(B3338)-2)*4+2)</f>
        <v>0</v>
      </c>
    </row>
    <row r="3339" spans="1:4" ht="16.5" x14ac:dyDescent="0.25">
      <c r="A3339" s="1">
        <v>3.3370000000000002</v>
      </c>
      <c r="B3339" s="1">
        <v>1.09619</v>
      </c>
      <c r="C3339" s="1">
        <v>3.2393900000000002</v>
      </c>
      <c r="D3339" cm="1">
        <f t="array" ref="D3339">INDEX(B:B, (ROW(B3339)-2)*4+2)</f>
        <v>0</v>
      </c>
    </row>
    <row r="3340" spans="1:4" ht="16.5" x14ac:dyDescent="0.25">
      <c r="A3340" s="1">
        <v>3.3380000000000001</v>
      </c>
      <c r="B3340" s="1">
        <v>1.0935600000000001</v>
      </c>
      <c r="C3340" s="1">
        <v>3.24153</v>
      </c>
      <c r="D3340" cm="1">
        <f t="array" ref="D3340">INDEX(B:B, (ROW(B3340)-2)*4+2)</f>
        <v>0</v>
      </c>
    </row>
    <row r="3341" spans="1:4" ht="16.5" x14ac:dyDescent="0.25">
      <c r="A3341" s="1">
        <v>3.339</v>
      </c>
      <c r="B3341" s="1">
        <v>1.0915900000000001</v>
      </c>
      <c r="C3341" s="1">
        <v>3.2397200000000002</v>
      </c>
      <c r="D3341" cm="1">
        <f t="array" ref="D3341">INDEX(B:B, (ROW(B3341)-2)*4+2)</f>
        <v>0</v>
      </c>
    </row>
    <row r="3342" spans="1:4" ht="16.5" x14ac:dyDescent="0.25">
      <c r="A3342" s="1">
        <v>3.34</v>
      </c>
      <c r="B3342" s="1">
        <v>1.0892900000000001</v>
      </c>
      <c r="C3342" s="1">
        <v>3.2374200000000002</v>
      </c>
      <c r="D3342" cm="1">
        <f t="array" ref="D3342">INDEX(B:B, (ROW(B3342)-2)*4+2)</f>
        <v>0</v>
      </c>
    </row>
    <row r="3343" spans="1:4" ht="16.5" x14ac:dyDescent="0.25">
      <c r="A3343" s="1">
        <v>3.3410000000000002</v>
      </c>
      <c r="B3343" s="1">
        <v>1.0868199999999999</v>
      </c>
      <c r="C3343" s="1">
        <v>3.2390599999999998</v>
      </c>
      <c r="D3343" cm="1">
        <f t="array" ref="D3343">INDEX(B:B, (ROW(B3343)-2)*4+2)</f>
        <v>0</v>
      </c>
    </row>
    <row r="3344" spans="1:4" ht="16.5" x14ac:dyDescent="0.25">
      <c r="A3344" s="1">
        <v>3.3420000000000001</v>
      </c>
      <c r="B3344" s="1">
        <v>1.08419</v>
      </c>
      <c r="C3344" s="1">
        <v>3.2420200000000001</v>
      </c>
      <c r="D3344" cm="1">
        <f t="array" ref="D3344">INDEX(B:B, (ROW(B3344)-2)*4+2)</f>
        <v>0</v>
      </c>
    </row>
    <row r="3345" spans="1:4" ht="16.5" x14ac:dyDescent="0.25">
      <c r="A3345" s="1">
        <v>3.343</v>
      </c>
      <c r="B3345" s="1">
        <v>1.08222</v>
      </c>
      <c r="C3345" s="1">
        <v>3.2413599999999998</v>
      </c>
      <c r="D3345" cm="1">
        <f t="array" ref="D3345">INDEX(B:B, (ROW(B3345)-2)*4+2)</f>
        <v>0</v>
      </c>
    </row>
    <row r="3346" spans="1:4" ht="16.5" x14ac:dyDescent="0.25">
      <c r="A3346" s="1">
        <v>3.3439999999999999</v>
      </c>
      <c r="B3346" s="1">
        <v>1.0805800000000001</v>
      </c>
      <c r="C3346" s="1">
        <v>3.2395499999999999</v>
      </c>
      <c r="D3346" cm="1">
        <f t="array" ref="D3346">INDEX(B:B, (ROW(B3346)-2)*4+2)</f>
        <v>0</v>
      </c>
    </row>
    <row r="3347" spans="1:4" ht="16.5" x14ac:dyDescent="0.25">
      <c r="A3347" s="1">
        <v>3.3450000000000002</v>
      </c>
      <c r="B3347" s="1">
        <v>1.07877</v>
      </c>
      <c r="C3347" s="1">
        <v>3.2421799999999998</v>
      </c>
      <c r="D3347" cm="1">
        <f t="array" ref="D3347">INDEX(B:B, (ROW(B3347)-2)*4+2)</f>
        <v>0</v>
      </c>
    </row>
    <row r="3348" spans="1:4" ht="16.5" x14ac:dyDescent="0.25">
      <c r="A3348" s="1">
        <v>3.3460000000000001</v>
      </c>
      <c r="B3348" s="1">
        <v>1.07745</v>
      </c>
      <c r="C3348" s="1">
        <v>3.2425099999999998</v>
      </c>
      <c r="D3348" cm="1">
        <f t="array" ref="D3348">INDEX(B:B, (ROW(B3348)-2)*4+2)</f>
        <v>0</v>
      </c>
    </row>
    <row r="3349" spans="1:4" ht="16.5" x14ac:dyDescent="0.25">
      <c r="A3349" s="1">
        <v>3.347</v>
      </c>
      <c r="B3349" s="1">
        <v>1.07565</v>
      </c>
      <c r="C3349" s="1">
        <v>3.2406999999999999</v>
      </c>
      <c r="D3349" cm="1">
        <f t="array" ref="D3349">INDEX(B:B, (ROW(B3349)-2)*4+2)</f>
        <v>0</v>
      </c>
    </row>
    <row r="3350" spans="1:4" ht="16.5" x14ac:dyDescent="0.25">
      <c r="A3350" s="1">
        <v>3.3479999999999999</v>
      </c>
      <c r="B3350" s="1">
        <v>1.07433</v>
      </c>
      <c r="C3350" s="1">
        <v>3.2425099999999998</v>
      </c>
      <c r="D3350" cm="1">
        <f t="array" ref="D3350">INDEX(B:B, (ROW(B3350)-2)*4+2)</f>
        <v>0</v>
      </c>
    </row>
    <row r="3351" spans="1:4" ht="16.5" x14ac:dyDescent="0.25">
      <c r="A3351" s="1">
        <v>3.3490000000000002</v>
      </c>
      <c r="B3351" s="1">
        <v>1.07334</v>
      </c>
      <c r="C3351" s="1">
        <v>3.2420200000000001</v>
      </c>
      <c r="D3351" cm="1">
        <f t="array" ref="D3351">INDEX(B:B, (ROW(B3351)-2)*4+2)</f>
        <v>0</v>
      </c>
    </row>
    <row r="3352" spans="1:4" ht="16.5" x14ac:dyDescent="0.25">
      <c r="A3352" s="1">
        <v>3.35</v>
      </c>
      <c r="B3352" s="1">
        <v>1.0725199999999999</v>
      </c>
      <c r="C3352" s="1">
        <v>3.2418499999999999</v>
      </c>
      <c r="D3352" cm="1">
        <f t="array" ref="D3352">INDEX(B:B, (ROW(B3352)-2)*4+2)</f>
        <v>0</v>
      </c>
    </row>
    <row r="3353" spans="1:4" ht="16.5" x14ac:dyDescent="0.25">
      <c r="A3353" s="1">
        <v>3.351</v>
      </c>
      <c r="B3353" s="1">
        <v>1.0717000000000001</v>
      </c>
      <c r="C3353" s="1">
        <v>3.2428400000000002</v>
      </c>
      <c r="D3353" cm="1">
        <f t="array" ref="D3353">INDEX(B:B, (ROW(B3353)-2)*4+2)</f>
        <v>0</v>
      </c>
    </row>
    <row r="3354" spans="1:4" ht="16.5" x14ac:dyDescent="0.25">
      <c r="A3354" s="1">
        <v>3.3519999999999999</v>
      </c>
      <c r="B3354" s="1">
        <v>1.07039</v>
      </c>
      <c r="C3354" s="1">
        <v>3.2433299999999998</v>
      </c>
      <c r="D3354" cm="1">
        <f t="array" ref="D3354">INDEX(B:B, (ROW(B3354)-2)*4+2)</f>
        <v>0</v>
      </c>
    </row>
    <row r="3355" spans="1:4" ht="16.5" x14ac:dyDescent="0.25">
      <c r="A3355" s="1">
        <v>3.3530000000000002</v>
      </c>
      <c r="B3355" s="1">
        <v>1.07006</v>
      </c>
      <c r="C3355" s="1">
        <v>3.2410299999999999</v>
      </c>
      <c r="D3355" cm="1">
        <f t="array" ref="D3355">INDEX(B:B, (ROW(B3355)-2)*4+2)</f>
        <v>0</v>
      </c>
    </row>
    <row r="3356" spans="1:4" ht="16.5" x14ac:dyDescent="0.25">
      <c r="A3356" s="1">
        <v>3.3540000000000001</v>
      </c>
      <c r="B3356" s="1">
        <v>1.0693999999999999</v>
      </c>
      <c r="C3356" s="1">
        <v>3.2420200000000001</v>
      </c>
      <c r="D3356" cm="1">
        <f t="array" ref="D3356">INDEX(B:B, (ROW(B3356)-2)*4+2)</f>
        <v>0</v>
      </c>
    </row>
    <row r="3357" spans="1:4" ht="16.5" x14ac:dyDescent="0.25">
      <c r="A3357" s="1">
        <v>3.355</v>
      </c>
      <c r="B3357" s="1">
        <v>1.0682499999999999</v>
      </c>
      <c r="C3357" s="1">
        <v>3.2433299999999998</v>
      </c>
      <c r="D3357" cm="1">
        <f t="array" ref="D3357">INDEX(B:B, (ROW(B3357)-2)*4+2)</f>
        <v>0</v>
      </c>
    </row>
    <row r="3358" spans="1:4" ht="16.5" x14ac:dyDescent="0.25">
      <c r="A3358" s="1">
        <v>3.3559999999999999</v>
      </c>
      <c r="B3358" s="1">
        <v>1.0674300000000001</v>
      </c>
      <c r="C3358" s="1">
        <v>3.2418499999999999</v>
      </c>
      <c r="D3358" cm="1">
        <f t="array" ref="D3358">INDEX(B:B, (ROW(B3358)-2)*4+2)</f>
        <v>0</v>
      </c>
    </row>
    <row r="3359" spans="1:4" ht="16.5" x14ac:dyDescent="0.25">
      <c r="A3359" s="1">
        <v>3.3570000000000002</v>
      </c>
      <c r="B3359" s="1">
        <v>1.0670999999999999</v>
      </c>
      <c r="C3359" s="1">
        <v>3.2406999999999999</v>
      </c>
      <c r="D3359" cm="1">
        <f t="array" ref="D3359">INDEX(B:B, (ROW(B3359)-2)*4+2)</f>
        <v>0</v>
      </c>
    </row>
    <row r="3360" spans="1:4" ht="16.5" x14ac:dyDescent="0.25">
      <c r="A3360" s="1">
        <v>3.3580000000000001</v>
      </c>
      <c r="B3360" s="1">
        <v>1.0672600000000001</v>
      </c>
      <c r="C3360" s="1">
        <v>3.2410299999999999</v>
      </c>
      <c r="D3360" cm="1">
        <f t="array" ref="D3360">INDEX(B:B, (ROW(B3360)-2)*4+2)</f>
        <v>0</v>
      </c>
    </row>
    <row r="3361" spans="1:4" ht="16.5" x14ac:dyDescent="0.25">
      <c r="A3361" s="1">
        <v>3.359</v>
      </c>
      <c r="B3361" s="1">
        <v>1.0670999999999999</v>
      </c>
      <c r="C3361" s="1">
        <v>3.2429999999999999</v>
      </c>
      <c r="D3361" cm="1">
        <f t="array" ref="D3361">INDEX(B:B, (ROW(B3361)-2)*4+2)</f>
        <v>0</v>
      </c>
    </row>
    <row r="3362" spans="1:4" ht="16.5" x14ac:dyDescent="0.25">
      <c r="A3362" s="1">
        <v>3.36</v>
      </c>
      <c r="B3362" s="1">
        <v>1.06694</v>
      </c>
      <c r="C3362" s="1">
        <v>3.2412000000000001</v>
      </c>
      <c r="D3362" cm="1">
        <f t="array" ref="D3362">INDEX(B:B, (ROW(B3362)-2)*4+2)</f>
        <v>0</v>
      </c>
    </row>
    <row r="3363" spans="1:4" ht="16.5" x14ac:dyDescent="0.25">
      <c r="A3363" s="1">
        <v>3.3610000000000002</v>
      </c>
      <c r="B3363" s="1">
        <v>1.06776</v>
      </c>
      <c r="C3363" s="1">
        <v>3.2408700000000001</v>
      </c>
      <c r="D3363" cm="1">
        <f t="array" ref="D3363">INDEX(B:B, (ROW(B3363)-2)*4+2)</f>
        <v>0</v>
      </c>
    </row>
    <row r="3364" spans="1:4" ht="16.5" x14ac:dyDescent="0.25">
      <c r="A3364" s="1">
        <v>3.3620000000000001</v>
      </c>
      <c r="B3364" s="1">
        <v>1.06924</v>
      </c>
      <c r="C3364" s="1">
        <v>3.2420200000000001</v>
      </c>
      <c r="D3364" cm="1">
        <f t="array" ref="D3364">INDEX(B:B, (ROW(B3364)-2)*4+2)</f>
        <v>0</v>
      </c>
    </row>
    <row r="3365" spans="1:4" ht="16.5" x14ac:dyDescent="0.25">
      <c r="A3365" s="1">
        <v>3.363</v>
      </c>
      <c r="B3365" s="1">
        <v>1.07121</v>
      </c>
      <c r="C3365" s="1">
        <v>3.24268</v>
      </c>
      <c r="D3365" cm="1">
        <f t="array" ref="D3365">INDEX(B:B, (ROW(B3365)-2)*4+2)</f>
        <v>0</v>
      </c>
    </row>
    <row r="3366" spans="1:4" ht="16.5" x14ac:dyDescent="0.25">
      <c r="A3366" s="1">
        <v>3.3639999999999999</v>
      </c>
      <c r="B3366" s="1">
        <v>1.07318</v>
      </c>
      <c r="C3366" s="1">
        <v>3.2395499999999999</v>
      </c>
      <c r="D3366" cm="1">
        <f t="array" ref="D3366">INDEX(B:B, (ROW(B3366)-2)*4+2)</f>
        <v>0</v>
      </c>
    </row>
    <row r="3367" spans="1:4" ht="16.5" x14ac:dyDescent="0.25">
      <c r="A3367" s="1">
        <v>3.3650000000000002</v>
      </c>
      <c r="B3367" s="1">
        <v>1.0751500000000001</v>
      </c>
      <c r="C3367" s="1">
        <v>3.24038</v>
      </c>
      <c r="D3367" cm="1">
        <f t="array" ref="D3367">INDEX(B:B, (ROW(B3367)-2)*4+2)</f>
        <v>0</v>
      </c>
    </row>
    <row r="3368" spans="1:4" ht="16.5" x14ac:dyDescent="0.25">
      <c r="A3368" s="1">
        <v>3.3660000000000001</v>
      </c>
      <c r="B3368" s="1">
        <v>1.07762</v>
      </c>
      <c r="C3368" s="1">
        <v>3.2395499999999999</v>
      </c>
      <c r="D3368" cm="1">
        <f t="array" ref="D3368">INDEX(B:B, (ROW(B3368)-2)*4+2)</f>
        <v>0</v>
      </c>
    </row>
    <row r="3369" spans="1:4" ht="16.5" x14ac:dyDescent="0.25">
      <c r="A3369" s="1">
        <v>3.367</v>
      </c>
      <c r="B3369" s="1">
        <v>1.0804100000000001</v>
      </c>
      <c r="C3369" s="1">
        <v>3.2416900000000002</v>
      </c>
      <c r="D3369" cm="1">
        <f t="array" ref="D3369">INDEX(B:B, (ROW(B3369)-2)*4+2)</f>
        <v>0</v>
      </c>
    </row>
    <row r="3370" spans="1:4" ht="16.5" x14ac:dyDescent="0.25">
      <c r="A3370" s="1">
        <v>3.3679999999999999</v>
      </c>
      <c r="B3370" s="1">
        <v>1.08386</v>
      </c>
      <c r="C3370" s="1">
        <v>3.2400500000000001</v>
      </c>
      <c r="D3370" cm="1">
        <f t="array" ref="D3370">INDEX(B:B, (ROW(B3370)-2)*4+2)</f>
        <v>0</v>
      </c>
    </row>
    <row r="3371" spans="1:4" ht="16.5" x14ac:dyDescent="0.25">
      <c r="A3371" s="1">
        <v>3.3690000000000002</v>
      </c>
      <c r="B3371" s="1">
        <v>1.08649</v>
      </c>
      <c r="C3371" s="1">
        <v>3.2408700000000001</v>
      </c>
      <c r="D3371" cm="1">
        <f t="array" ref="D3371">INDEX(B:B, (ROW(B3371)-2)*4+2)</f>
        <v>0</v>
      </c>
    </row>
    <row r="3372" spans="1:4" ht="16.5" x14ac:dyDescent="0.25">
      <c r="A3372" s="1">
        <v>3.37</v>
      </c>
      <c r="B3372" s="1">
        <v>1.0892900000000001</v>
      </c>
      <c r="C3372" s="1">
        <v>3.2410299999999999</v>
      </c>
      <c r="D3372" cm="1">
        <f t="array" ref="D3372">INDEX(B:B, (ROW(B3372)-2)*4+2)</f>
        <v>0</v>
      </c>
    </row>
    <row r="3373" spans="1:4" ht="16.5" x14ac:dyDescent="0.25">
      <c r="A3373" s="1">
        <v>3.371</v>
      </c>
      <c r="B3373" s="1">
        <v>1.09307</v>
      </c>
      <c r="C3373" s="1">
        <v>3.2400500000000001</v>
      </c>
      <c r="D3373" cm="1">
        <f t="array" ref="D3373">INDEX(B:B, (ROW(B3373)-2)*4+2)</f>
        <v>0</v>
      </c>
    </row>
    <row r="3374" spans="1:4" ht="16.5" x14ac:dyDescent="0.25">
      <c r="A3374" s="1">
        <v>3.3719999999999999</v>
      </c>
      <c r="B3374" s="1">
        <v>1.0965199999999999</v>
      </c>
      <c r="C3374" s="1">
        <v>3.2395499999999999</v>
      </c>
      <c r="D3374" cm="1">
        <f t="array" ref="D3374">INDEX(B:B, (ROW(B3374)-2)*4+2)</f>
        <v>0</v>
      </c>
    </row>
    <row r="3375" spans="1:4" ht="16.5" x14ac:dyDescent="0.25">
      <c r="A3375" s="1">
        <v>3.3730000000000002</v>
      </c>
      <c r="B3375" s="1">
        <v>1.1007899999999999</v>
      </c>
      <c r="C3375" s="1">
        <v>3.24038</v>
      </c>
      <c r="D3375" cm="1">
        <f t="array" ref="D3375">INDEX(B:B, (ROW(B3375)-2)*4+2)</f>
        <v>0</v>
      </c>
    </row>
    <row r="3376" spans="1:4" ht="16.5" x14ac:dyDescent="0.25">
      <c r="A3376" s="1">
        <v>3.3740000000000001</v>
      </c>
      <c r="B3376" s="1">
        <v>1.10473</v>
      </c>
      <c r="C3376" s="1">
        <v>3.2398799999999999</v>
      </c>
      <c r="D3376" cm="1">
        <f t="array" ref="D3376">INDEX(B:B, (ROW(B3376)-2)*4+2)</f>
        <v>0</v>
      </c>
    </row>
    <row r="3377" spans="1:4" ht="16.5" x14ac:dyDescent="0.25">
      <c r="A3377" s="1">
        <v>3.375</v>
      </c>
      <c r="B3377" s="1">
        <v>1.1085100000000001</v>
      </c>
      <c r="C3377" s="1">
        <v>3.2400500000000001</v>
      </c>
      <c r="D3377" cm="1">
        <f t="array" ref="D3377">INDEX(B:B, (ROW(B3377)-2)*4+2)</f>
        <v>0</v>
      </c>
    </row>
    <row r="3378" spans="1:4" ht="16.5" x14ac:dyDescent="0.25">
      <c r="A3378" s="1">
        <v>3.3759999999999999</v>
      </c>
      <c r="B3378" s="1">
        <v>1.11361</v>
      </c>
      <c r="C3378" s="1">
        <v>3.2405400000000002</v>
      </c>
      <c r="D3378" cm="1">
        <f t="array" ref="D3378">INDEX(B:B, (ROW(B3378)-2)*4+2)</f>
        <v>0</v>
      </c>
    </row>
    <row r="3379" spans="1:4" ht="16.5" x14ac:dyDescent="0.25">
      <c r="A3379" s="1">
        <v>3.3769999999999998</v>
      </c>
      <c r="B3379" s="1">
        <v>1.1185400000000001</v>
      </c>
      <c r="C3379" s="1">
        <v>3.2395499999999999</v>
      </c>
      <c r="D3379" cm="1">
        <f t="array" ref="D3379">INDEX(B:B, (ROW(B3379)-2)*4+2)</f>
        <v>0</v>
      </c>
    </row>
    <row r="3380" spans="1:4" ht="16.5" x14ac:dyDescent="0.25">
      <c r="A3380" s="1">
        <v>3.3780000000000001</v>
      </c>
      <c r="B3380" s="1">
        <v>1.1224799999999999</v>
      </c>
      <c r="C3380" s="1">
        <v>3.2397200000000002</v>
      </c>
      <c r="D3380" cm="1">
        <f t="array" ref="D3380">INDEX(B:B, (ROW(B3380)-2)*4+2)</f>
        <v>0</v>
      </c>
    </row>
    <row r="3381" spans="1:4" ht="16.5" x14ac:dyDescent="0.25">
      <c r="A3381" s="1">
        <v>3.379</v>
      </c>
      <c r="B3381" s="1">
        <v>1.12676</v>
      </c>
      <c r="C3381" s="1">
        <v>3.2390599999999998</v>
      </c>
      <c r="D3381" cm="1">
        <f t="array" ref="D3381">INDEX(B:B, (ROW(B3381)-2)*4+2)</f>
        <v>0</v>
      </c>
    </row>
    <row r="3382" spans="1:4" ht="16.5" x14ac:dyDescent="0.25">
      <c r="A3382" s="1">
        <v>3.38</v>
      </c>
      <c r="B3382" s="1">
        <v>1.13201</v>
      </c>
      <c r="C3382" s="1">
        <v>3.2395499999999999</v>
      </c>
      <c r="D3382" cm="1">
        <f t="array" ref="D3382">INDEX(B:B, (ROW(B3382)-2)*4+2)</f>
        <v>0</v>
      </c>
    </row>
    <row r="3383" spans="1:4" ht="16.5" x14ac:dyDescent="0.25">
      <c r="A3383" s="1">
        <v>3.3809999999999998</v>
      </c>
      <c r="B3383" s="1">
        <v>1.1375999999999999</v>
      </c>
      <c r="C3383" s="1">
        <v>3.2393900000000002</v>
      </c>
      <c r="D3383" cm="1">
        <f t="array" ref="D3383">INDEX(B:B, (ROW(B3383)-2)*4+2)</f>
        <v>0</v>
      </c>
    </row>
    <row r="3384" spans="1:4" ht="16.5" x14ac:dyDescent="0.25">
      <c r="A3384" s="1">
        <v>3.3820000000000001</v>
      </c>
      <c r="B3384" s="1">
        <v>1.14303</v>
      </c>
      <c r="C3384" s="1">
        <v>3.2405400000000002</v>
      </c>
      <c r="D3384" cm="1">
        <f t="array" ref="D3384">INDEX(B:B, (ROW(B3384)-2)*4+2)</f>
        <v>0</v>
      </c>
    </row>
    <row r="3385" spans="1:4" ht="16.5" x14ac:dyDescent="0.25">
      <c r="A3385" s="1">
        <v>3.383</v>
      </c>
      <c r="B3385" s="1">
        <v>1.1476299999999999</v>
      </c>
      <c r="C3385" s="1">
        <v>3.2390599999999998</v>
      </c>
      <c r="D3385" cm="1">
        <f t="array" ref="D3385">INDEX(B:B, (ROW(B3385)-2)*4+2)</f>
        <v>0</v>
      </c>
    </row>
    <row r="3386" spans="1:4" ht="16.5" x14ac:dyDescent="0.25">
      <c r="A3386" s="1">
        <v>3.3839999999999999</v>
      </c>
      <c r="B3386" s="1">
        <v>1.15239</v>
      </c>
      <c r="C3386" s="1">
        <v>3.2385700000000002</v>
      </c>
      <c r="D3386" cm="1">
        <f t="array" ref="D3386">INDEX(B:B, (ROW(B3386)-2)*4+2)</f>
        <v>0</v>
      </c>
    </row>
    <row r="3387" spans="1:4" ht="16.5" x14ac:dyDescent="0.25">
      <c r="A3387" s="1">
        <v>3.3849999999999998</v>
      </c>
      <c r="B3387" s="1">
        <v>1.1573199999999999</v>
      </c>
      <c r="C3387" s="1">
        <v>3.2390599999999998</v>
      </c>
      <c r="D3387" cm="1">
        <f t="array" ref="D3387">INDEX(B:B, (ROW(B3387)-2)*4+2)</f>
        <v>0</v>
      </c>
    </row>
    <row r="3388" spans="1:4" ht="16.5" x14ac:dyDescent="0.25">
      <c r="A3388" s="1">
        <v>3.3860000000000001</v>
      </c>
      <c r="B3388" s="1">
        <v>1.16275</v>
      </c>
      <c r="C3388" s="1">
        <v>3.2400500000000001</v>
      </c>
      <c r="D3388" cm="1">
        <f t="array" ref="D3388">INDEX(B:B, (ROW(B3388)-2)*4+2)</f>
        <v>0</v>
      </c>
    </row>
    <row r="3389" spans="1:4" ht="16.5" x14ac:dyDescent="0.25">
      <c r="A3389" s="1">
        <v>3.387</v>
      </c>
      <c r="B3389" s="1">
        <v>1.16801</v>
      </c>
      <c r="C3389" s="1">
        <v>3.2402099999999998</v>
      </c>
      <c r="D3389" cm="1">
        <f t="array" ref="D3389">INDEX(B:B, (ROW(B3389)-2)*4+2)</f>
        <v>0</v>
      </c>
    </row>
    <row r="3390" spans="1:4" ht="16.5" x14ac:dyDescent="0.25">
      <c r="A3390" s="1">
        <v>3.3879999999999999</v>
      </c>
      <c r="B3390" s="1">
        <v>1.17343</v>
      </c>
      <c r="C3390" s="1">
        <v>3.2385700000000002</v>
      </c>
      <c r="D3390" cm="1">
        <f t="array" ref="D3390">INDEX(B:B, (ROW(B3390)-2)*4+2)</f>
        <v>0</v>
      </c>
    </row>
    <row r="3391" spans="1:4" ht="16.5" x14ac:dyDescent="0.25">
      <c r="A3391" s="1">
        <v>3.3889999999999998</v>
      </c>
      <c r="B3391" s="1">
        <v>1.1795100000000001</v>
      </c>
      <c r="C3391" s="1">
        <v>3.2402099999999998</v>
      </c>
      <c r="D3391" cm="1">
        <f t="array" ref="D3391">INDEX(B:B, (ROW(B3391)-2)*4+2)</f>
        <v>0</v>
      </c>
    </row>
    <row r="3392" spans="1:4" ht="16.5" x14ac:dyDescent="0.25">
      <c r="A3392" s="1">
        <v>3.39</v>
      </c>
      <c r="B3392" s="1">
        <v>1.1859200000000001</v>
      </c>
      <c r="C3392" s="1">
        <v>3.24038</v>
      </c>
      <c r="D3392" cm="1">
        <f t="array" ref="D3392">INDEX(B:B, (ROW(B3392)-2)*4+2)</f>
        <v>0</v>
      </c>
    </row>
    <row r="3393" spans="1:4" ht="16.5" x14ac:dyDescent="0.25">
      <c r="A3393" s="1">
        <v>3.391</v>
      </c>
      <c r="B3393" s="1">
        <v>1.1931499999999999</v>
      </c>
      <c r="C3393" s="1">
        <v>3.23807</v>
      </c>
      <c r="D3393" cm="1">
        <f t="array" ref="D3393">INDEX(B:B, (ROW(B3393)-2)*4+2)</f>
        <v>0</v>
      </c>
    </row>
    <row r="3394" spans="1:4" ht="16.5" x14ac:dyDescent="0.25">
      <c r="A3394" s="1">
        <v>3.3919999999999999</v>
      </c>
      <c r="B3394" s="1">
        <v>1.2002200000000001</v>
      </c>
      <c r="C3394" s="1">
        <v>3.23922</v>
      </c>
      <c r="D3394" cm="1">
        <f t="array" ref="D3394">INDEX(B:B, (ROW(B3394)-2)*4+2)</f>
        <v>0</v>
      </c>
    </row>
    <row r="3395" spans="1:4" ht="16.5" x14ac:dyDescent="0.25">
      <c r="A3395" s="1">
        <v>3.3929999999999998</v>
      </c>
      <c r="B3395" s="1">
        <v>1.20712</v>
      </c>
      <c r="C3395" s="1">
        <v>3.2402099999999998</v>
      </c>
      <c r="D3395" cm="1">
        <f t="array" ref="D3395">INDEX(B:B, (ROW(B3395)-2)*4+2)</f>
        <v>0</v>
      </c>
    </row>
    <row r="3396" spans="1:4" ht="16.5" x14ac:dyDescent="0.25">
      <c r="A3396" s="1">
        <v>3.3940000000000001</v>
      </c>
      <c r="B3396" s="1">
        <v>1.2148399999999999</v>
      </c>
      <c r="C3396" s="1">
        <v>3.2402099999999998</v>
      </c>
      <c r="D3396" cm="1">
        <f t="array" ref="D3396">INDEX(B:B, (ROW(B3396)-2)*4+2)</f>
        <v>0</v>
      </c>
    </row>
    <row r="3397" spans="1:4" ht="16.5" x14ac:dyDescent="0.25">
      <c r="A3397" s="1">
        <v>3.395</v>
      </c>
      <c r="B3397" s="1">
        <v>1.2235499999999999</v>
      </c>
      <c r="C3397" s="1">
        <v>3.23922</v>
      </c>
      <c r="D3397" cm="1">
        <f t="array" ref="D3397">INDEX(B:B, (ROW(B3397)-2)*4+2)</f>
        <v>0</v>
      </c>
    </row>
    <row r="3398" spans="1:4" ht="16.5" x14ac:dyDescent="0.25">
      <c r="A3398" s="1">
        <v>3.3959999999999999</v>
      </c>
      <c r="B3398" s="1">
        <v>1.2312799999999999</v>
      </c>
      <c r="C3398" s="1">
        <v>3.2379099999999998</v>
      </c>
      <c r="D3398" cm="1">
        <f t="array" ref="D3398">INDEX(B:B, (ROW(B3398)-2)*4+2)</f>
        <v>0</v>
      </c>
    </row>
    <row r="3399" spans="1:4" ht="16.5" x14ac:dyDescent="0.25">
      <c r="A3399" s="1">
        <v>3.3969999999999998</v>
      </c>
      <c r="B3399" s="1">
        <v>1.2388399999999999</v>
      </c>
      <c r="C3399" s="1">
        <v>3.23922</v>
      </c>
      <c r="D3399" cm="1">
        <f t="array" ref="D3399">INDEX(B:B, (ROW(B3399)-2)*4+2)</f>
        <v>0</v>
      </c>
    </row>
    <row r="3400" spans="1:4" ht="16.5" x14ac:dyDescent="0.25">
      <c r="A3400" s="1">
        <v>3.3980000000000001</v>
      </c>
      <c r="B3400" s="1">
        <v>1.2464</v>
      </c>
      <c r="C3400" s="1">
        <v>3.24038</v>
      </c>
      <c r="D3400" cm="1">
        <f t="array" ref="D3400">INDEX(B:B, (ROW(B3400)-2)*4+2)</f>
        <v>0</v>
      </c>
    </row>
    <row r="3401" spans="1:4" ht="16.5" x14ac:dyDescent="0.25">
      <c r="A3401" s="1">
        <v>3.399</v>
      </c>
      <c r="B3401" s="1">
        <v>1.2533000000000001</v>
      </c>
      <c r="C3401" s="1">
        <v>3.2387299999999999</v>
      </c>
      <c r="D3401" cm="1">
        <f t="array" ref="D3401">INDEX(B:B, (ROW(B3401)-2)*4+2)</f>
        <v>0</v>
      </c>
    </row>
    <row r="3402" spans="1:4" ht="16.5" x14ac:dyDescent="0.25">
      <c r="A3402" s="1">
        <v>3.4</v>
      </c>
      <c r="B3402" s="1">
        <v>1.25922</v>
      </c>
      <c r="C3402" s="1">
        <v>3.2390599999999998</v>
      </c>
      <c r="D3402" cm="1">
        <f t="array" ref="D3402">INDEX(B:B, (ROW(B3402)-2)*4+2)</f>
        <v>0</v>
      </c>
    </row>
    <row r="3403" spans="1:4" ht="16.5" x14ac:dyDescent="0.25">
      <c r="A3403" s="1">
        <v>3.4009999999999998</v>
      </c>
      <c r="B3403" s="1">
        <v>1.2639800000000001</v>
      </c>
      <c r="C3403" s="1">
        <v>3.2400500000000001</v>
      </c>
      <c r="D3403" cm="1">
        <f t="array" ref="D3403">INDEX(B:B, (ROW(B3403)-2)*4+2)</f>
        <v>0</v>
      </c>
    </row>
    <row r="3404" spans="1:4" ht="16.5" x14ac:dyDescent="0.25">
      <c r="A3404" s="1">
        <v>3.4020000000000001</v>
      </c>
      <c r="B3404" s="1">
        <v>1.2676000000000001</v>
      </c>
      <c r="C3404" s="1">
        <v>3.23807</v>
      </c>
      <c r="D3404" cm="1">
        <f t="array" ref="D3404">INDEX(B:B, (ROW(B3404)-2)*4+2)</f>
        <v>0</v>
      </c>
    </row>
    <row r="3405" spans="1:4" ht="16.5" x14ac:dyDescent="0.25">
      <c r="A3405" s="1">
        <v>3.403</v>
      </c>
      <c r="B3405" s="1">
        <v>1.2707200000000001</v>
      </c>
      <c r="C3405" s="1">
        <v>3.2385700000000002</v>
      </c>
      <c r="D3405" cm="1">
        <f t="array" ref="D3405">INDEX(B:B, (ROW(B3405)-2)*4+2)</f>
        <v>0</v>
      </c>
    </row>
    <row r="3406" spans="1:4" ht="16.5" x14ac:dyDescent="0.25">
      <c r="A3406" s="1">
        <v>3.4039999999999999</v>
      </c>
      <c r="B3406" s="1">
        <v>1.27319</v>
      </c>
      <c r="C3406" s="1">
        <v>3.2402099999999998</v>
      </c>
      <c r="D3406" cm="1">
        <f t="array" ref="D3406">INDEX(B:B, (ROW(B3406)-2)*4+2)</f>
        <v>0</v>
      </c>
    </row>
    <row r="3407" spans="1:4" ht="16.5" x14ac:dyDescent="0.25">
      <c r="A3407" s="1">
        <v>3.4049999999999998</v>
      </c>
      <c r="B3407" s="1">
        <v>1.2748299999999999</v>
      </c>
      <c r="C3407" s="1">
        <v>3.2385700000000002</v>
      </c>
      <c r="D3407" cm="1">
        <f t="array" ref="D3407">INDEX(B:B, (ROW(B3407)-2)*4+2)</f>
        <v>0</v>
      </c>
    </row>
    <row r="3408" spans="1:4" ht="16.5" x14ac:dyDescent="0.25">
      <c r="A3408" s="1">
        <v>3.4060000000000001</v>
      </c>
      <c r="B3408" s="1">
        <v>1.2751600000000001</v>
      </c>
      <c r="C3408" s="1">
        <v>3.2389000000000001</v>
      </c>
      <c r="D3408" cm="1">
        <f t="array" ref="D3408">INDEX(B:B, (ROW(B3408)-2)*4+2)</f>
        <v>0</v>
      </c>
    </row>
    <row r="3409" spans="1:4" ht="16.5" x14ac:dyDescent="0.25">
      <c r="A3409" s="1">
        <v>3.407</v>
      </c>
      <c r="B3409" s="1">
        <v>1.27417</v>
      </c>
      <c r="C3409" s="1">
        <v>3.2398799999999999</v>
      </c>
      <c r="D3409" cm="1">
        <f t="array" ref="D3409">INDEX(B:B, (ROW(B3409)-2)*4+2)</f>
        <v>0</v>
      </c>
    </row>
    <row r="3410" spans="1:4" ht="16.5" x14ac:dyDescent="0.25">
      <c r="A3410" s="1">
        <v>3.4079999999999999</v>
      </c>
      <c r="B3410" s="1">
        <v>1.2728600000000001</v>
      </c>
      <c r="C3410" s="1">
        <v>3.2395499999999999</v>
      </c>
      <c r="D3410" cm="1">
        <f t="array" ref="D3410">INDEX(B:B, (ROW(B3410)-2)*4+2)</f>
        <v>0</v>
      </c>
    </row>
    <row r="3411" spans="1:4" ht="16.5" x14ac:dyDescent="0.25">
      <c r="A3411" s="1">
        <v>3.4089999999999998</v>
      </c>
      <c r="B3411" s="1">
        <v>1.27088</v>
      </c>
      <c r="C3411" s="1">
        <v>3.2387299999999999</v>
      </c>
      <c r="D3411" cm="1">
        <f t="array" ref="D3411">INDEX(B:B, (ROW(B3411)-2)*4+2)</f>
        <v>0</v>
      </c>
    </row>
    <row r="3412" spans="1:4" ht="16.5" x14ac:dyDescent="0.25">
      <c r="A3412" s="1">
        <v>3.41</v>
      </c>
      <c r="B3412" s="1">
        <v>1.2672699999999999</v>
      </c>
      <c r="C3412" s="1">
        <v>3.2393900000000002</v>
      </c>
      <c r="D3412" cm="1">
        <f t="array" ref="D3412">INDEX(B:B, (ROW(B3412)-2)*4+2)</f>
        <v>0</v>
      </c>
    </row>
    <row r="3413" spans="1:4" ht="16.5" x14ac:dyDescent="0.25">
      <c r="A3413" s="1">
        <v>3.411</v>
      </c>
      <c r="B3413" s="1">
        <v>1.26349</v>
      </c>
      <c r="C3413" s="1">
        <v>3.2393900000000002</v>
      </c>
      <c r="D3413" cm="1">
        <f t="array" ref="D3413">INDEX(B:B, (ROW(B3413)-2)*4+2)</f>
        <v>0</v>
      </c>
    </row>
    <row r="3414" spans="1:4" ht="16.5" x14ac:dyDescent="0.25">
      <c r="A3414" s="1">
        <v>3.4119999999999999</v>
      </c>
      <c r="B3414" s="1">
        <v>1.2587200000000001</v>
      </c>
      <c r="C3414" s="1">
        <v>3.2389000000000001</v>
      </c>
      <c r="D3414" cm="1">
        <f t="array" ref="D3414">INDEX(B:B, (ROW(B3414)-2)*4+2)</f>
        <v>0</v>
      </c>
    </row>
    <row r="3415" spans="1:4" ht="16.5" x14ac:dyDescent="0.25">
      <c r="A3415" s="1">
        <v>3.4129999999999998</v>
      </c>
      <c r="B3415" s="1">
        <v>1.2544500000000001</v>
      </c>
      <c r="C3415" s="1">
        <v>3.2395499999999999</v>
      </c>
      <c r="D3415" cm="1">
        <f t="array" ref="D3415">INDEX(B:B, (ROW(B3415)-2)*4+2)</f>
        <v>0</v>
      </c>
    </row>
    <row r="3416" spans="1:4" ht="16.5" x14ac:dyDescent="0.25">
      <c r="A3416" s="1">
        <v>3.4140000000000001</v>
      </c>
      <c r="B3416" s="1">
        <v>1.25166</v>
      </c>
      <c r="C3416" s="1">
        <v>3.2397200000000002</v>
      </c>
      <c r="D3416" cm="1">
        <f t="array" ref="D3416">INDEX(B:B, (ROW(B3416)-2)*4+2)</f>
        <v>0</v>
      </c>
    </row>
    <row r="3417" spans="1:4" ht="16.5" x14ac:dyDescent="0.25">
      <c r="A3417" s="1">
        <v>3.415</v>
      </c>
      <c r="B3417" s="1">
        <v>1.2490300000000001</v>
      </c>
      <c r="C3417" s="1">
        <v>3.2383999999999999</v>
      </c>
      <c r="D3417" cm="1">
        <f t="array" ref="D3417">INDEX(B:B, (ROW(B3417)-2)*4+2)</f>
        <v>0</v>
      </c>
    </row>
    <row r="3418" spans="1:4" ht="16.5" x14ac:dyDescent="0.25">
      <c r="A3418" s="1">
        <v>3.4159999999999999</v>
      </c>
      <c r="B3418" s="1">
        <v>1.2459</v>
      </c>
      <c r="C3418" s="1">
        <v>3.2387299999999999</v>
      </c>
      <c r="D3418" cm="1">
        <f t="array" ref="D3418">INDEX(B:B, (ROW(B3418)-2)*4+2)</f>
        <v>0</v>
      </c>
    </row>
    <row r="3419" spans="1:4" ht="16.5" x14ac:dyDescent="0.25">
      <c r="A3419" s="1">
        <v>3.4169999999999998</v>
      </c>
      <c r="B3419" s="1">
        <v>1.24475</v>
      </c>
      <c r="C3419" s="1">
        <v>3.2390599999999998</v>
      </c>
      <c r="D3419" cm="1">
        <f t="array" ref="D3419">INDEX(B:B, (ROW(B3419)-2)*4+2)</f>
        <v>0</v>
      </c>
    </row>
    <row r="3420" spans="1:4" ht="16.5" x14ac:dyDescent="0.25">
      <c r="A3420" s="1">
        <v>3.4180000000000001</v>
      </c>
      <c r="B3420" s="1">
        <v>1.2432799999999999</v>
      </c>
      <c r="C3420" s="1">
        <v>3.2390599999999998</v>
      </c>
      <c r="D3420" cm="1">
        <f t="array" ref="D3420">INDEX(B:B, (ROW(B3420)-2)*4+2)</f>
        <v>0</v>
      </c>
    </row>
    <row r="3421" spans="1:4" ht="16.5" x14ac:dyDescent="0.25">
      <c r="A3421" s="1">
        <v>3.419</v>
      </c>
      <c r="B3421" s="1">
        <v>1.2432799999999999</v>
      </c>
      <c r="C3421" s="1">
        <v>3.2367599999999999</v>
      </c>
      <c r="D3421" cm="1">
        <f t="array" ref="D3421">INDEX(B:B, (ROW(B3421)-2)*4+2)</f>
        <v>0</v>
      </c>
    </row>
    <row r="3422" spans="1:4" ht="16.5" x14ac:dyDescent="0.25">
      <c r="A3422" s="1">
        <v>3.42</v>
      </c>
      <c r="B3422" s="1">
        <v>1.2436</v>
      </c>
      <c r="C3422" s="1">
        <v>3.2385700000000002</v>
      </c>
      <c r="D3422" cm="1">
        <f t="array" ref="D3422">INDEX(B:B, (ROW(B3422)-2)*4+2)</f>
        <v>0</v>
      </c>
    </row>
    <row r="3423" spans="1:4" ht="16.5" x14ac:dyDescent="0.25">
      <c r="A3423" s="1">
        <v>3.4209999999999998</v>
      </c>
      <c r="B3423" s="1">
        <v>1.2442599999999999</v>
      </c>
      <c r="C3423" s="1">
        <v>3.2389000000000001</v>
      </c>
      <c r="D3423" cm="1">
        <f t="array" ref="D3423">INDEX(B:B, (ROW(B3423)-2)*4+2)</f>
        <v>0</v>
      </c>
    </row>
    <row r="3424" spans="1:4" ht="16.5" x14ac:dyDescent="0.25">
      <c r="A3424" s="1">
        <v>3.4220000000000002</v>
      </c>
      <c r="B3424" s="1">
        <v>1.2444299999999999</v>
      </c>
      <c r="C3424" s="1">
        <v>3.2397200000000002</v>
      </c>
      <c r="D3424" cm="1">
        <f t="array" ref="D3424">INDEX(B:B, (ROW(B3424)-2)*4+2)</f>
        <v>0</v>
      </c>
    </row>
    <row r="3425" spans="1:4" ht="16.5" x14ac:dyDescent="0.25">
      <c r="A3425" s="1">
        <v>3.423</v>
      </c>
      <c r="B3425" s="1">
        <v>1.24508</v>
      </c>
      <c r="C3425" s="1">
        <v>3.23807</v>
      </c>
      <c r="D3425" cm="1">
        <f t="array" ref="D3425">INDEX(B:B, (ROW(B3425)-2)*4+2)</f>
        <v>0</v>
      </c>
    </row>
    <row r="3426" spans="1:4" ht="16.5" x14ac:dyDescent="0.25">
      <c r="A3426" s="1">
        <v>3.4239999999999999</v>
      </c>
      <c r="B3426" s="1">
        <v>1.24475</v>
      </c>
      <c r="C3426" s="1">
        <v>3.2379099999999998</v>
      </c>
      <c r="D3426" cm="1">
        <f t="array" ref="D3426">INDEX(B:B, (ROW(B3426)-2)*4+2)</f>
        <v>0</v>
      </c>
    </row>
    <row r="3427" spans="1:4" ht="16.5" x14ac:dyDescent="0.25">
      <c r="A3427" s="1">
        <v>3.4249999999999998</v>
      </c>
      <c r="B3427" s="1">
        <v>1.24377</v>
      </c>
      <c r="C3427" s="1">
        <v>3.2398799999999999</v>
      </c>
      <c r="D3427" cm="1">
        <f t="array" ref="D3427">INDEX(B:B, (ROW(B3427)-2)*4+2)</f>
        <v>0</v>
      </c>
    </row>
    <row r="3428" spans="1:4" ht="16.5" x14ac:dyDescent="0.25">
      <c r="A3428" s="1">
        <v>3.4260000000000002</v>
      </c>
      <c r="B3428" s="1">
        <v>1.24196</v>
      </c>
      <c r="C3428" s="1">
        <v>3.2393900000000002</v>
      </c>
      <c r="D3428" cm="1">
        <f t="array" ref="D3428">INDEX(B:B, (ROW(B3428)-2)*4+2)</f>
        <v>0</v>
      </c>
    </row>
    <row r="3429" spans="1:4" ht="16.5" x14ac:dyDescent="0.25">
      <c r="A3429" s="1">
        <v>3.427</v>
      </c>
      <c r="B3429" s="1">
        <v>1.2403200000000001</v>
      </c>
      <c r="C3429" s="1">
        <v>3.2385700000000002</v>
      </c>
      <c r="D3429" cm="1">
        <f t="array" ref="D3429">INDEX(B:B, (ROW(B3429)-2)*4+2)</f>
        <v>0</v>
      </c>
    </row>
    <row r="3430" spans="1:4" ht="16.5" x14ac:dyDescent="0.25">
      <c r="A3430" s="1">
        <v>3.4279999999999999</v>
      </c>
      <c r="B3430" s="1">
        <v>1.23769</v>
      </c>
      <c r="C3430" s="1">
        <v>3.2377500000000001</v>
      </c>
      <c r="D3430" cm="1">
        <f t="array" ref="D3430">INDEX(B:B, (ROW(B3430)-2)*4+2)</f>
        <v>0</v>
      </c>
    </row>
    <row r="3431" spans="1:4" ht="16.5" x14ac:dyDescent="0.25">
      <c r="A3431" s="1">
        <v>3.4289999999999998</v>
      </c>
      <c r="B3431" s="1">
        <v>1.2339100000000001</v>
      </c>
      <c r="C3431" s="1">
        <v>3.2370899999999998</v>
      </c>
      <c r="D3431" cm="1">
        <f t="array" ref="D3431">INDEX(B:B, (ROW(B3431)-2)*4+2)</f>
        <v>0</v>
      </c>
    </row>
    <row r="3432" spans="1:4" ht="16.5" x14ac:dyDescent="0.25">
      <c r="A3432" s="1">
        <v>3.43</v>
      </c>
      <c r="B3432" s="1">
        <v>1.22881</v>
      </c>
      <c r="C3432" s="1">
        <v>3.2400500000000001</v>
      </c>
      <c r="D3432" cm="1">
        <f t="array" ref="D3432">INDEX(B:B, (ROW(B3432)-2)*4+2)</f>
        <v>0</v>
      </c>
    </row>
    <row r="3433" spans="1:4" ht="16.5" x14ac:dyDescent="0.25">
      <c r="A3433" s="1">
        <v>3.431</v>
      </c>
      <c r="B3433" s="1">
        <v>1.22323</v>
      </c>
      <c r="C3433" s="1">
        <v>3.2385700000000002</v>
      </c>
      <c r="D3433" cm="1">
        <f t="array" ref="D3433">INDEX(B:B, (ROW(B3433)-2)*4+2)</f>
        <v>0</v>
      </c>
    </row>
    <row r="3434" spans="1:4" ht="16.5" x14ac:dyDescent="0.25">
      <c r="A3434" s="1">
        <v>3.4319999999999999</v>
      </c>
      <c r="B3434" s="1">
        <v>1.21797</v>
      </c>
      <c r="C3434" s="1">
        <v>3.2377500000000001</v>
      </c>
      <c r="D3434" cm="1">
        <f t="array" ref="D3434">INDEX(B:B, (ROW(B3434)-2)*4+2)</f>
        <v>0</v>
      </c>
    </row>
    <row r="3435" spans="1:4" ht="16.5" x14ac:dyDescent="0.25">
      <c r="A3435" s="1">
        <v>3.4329999999999998</v>
      </c>
      <c r="B3435" s="1">
        <v>1.2118899999999999</v>
      </c>
      <c r="C3435" s="1">
        <v>3.2390599999999998</v>
      </c>
      <c r="D3435" cm="1">
        <f t="array" ref="D3435">INDEX(B:B, (ROW(B3435)-2)*4+2)</f>
        <v>0</v>
      </c>
    </row>
    <row r="3436" spans="1:4" ht="16.5" x14ac:dyDescent="0.25">
      <c r="A3436" s="1">
        <v>3.4340000000000002</v>
      </c>
      <c r="B3436" s="1">
        <v>1.2051499999999999</v>
      </c>
      <c r="C3436" s="1">
        <v>3.2406999999999999</v>
      </c>
      <c r="D3436" cm="1">
        <f t="array" ref="D3436">INDEX(B:B, (ROW(B3436)-2)*4+2)</f>
        <v>0</v>
      </c>
    </row>
    <row r="3437" spans="1:4" ht="16.5" x14ac:dyDescent="0.25">
      <c r="A3437" s="1">
        <v>3.4350000000000001</v>
      </c>
      <c r="B3437" s="1">
        <v>1.1975899999999999</v>
      </c>
      <c r="C3437" s="1">
        <v>3.2390599999999998</v>
      </c>
      <c r="D3437" cm="1">
        <f t="array" ref="D3437">INDEX(B:B, (ROW(B3437)-2)*4+2)</f>
        <v>0</v>
      </c>
    </row>
    <row r="3438" spans="1:4" ht="16.5" x14ac:dyDescent="0.25">
      <c r="A3438" s="1">
        <v>3.4359999999999999</v>
      </c>
      <c r="B3438" s="1">
        <v>1.1903600000000001</v>
      </c>
      <c r="C3438" s="1">
        <v>3.23807</v>
      </c>
      <c r="D3438" cm="1">
        <f t="array" ref="D3438">INDEX(B:B, (ROW(B3438)-2)*4+2)</f>
        <v>0</v>
      </c>
    </row>
    <row r="3439" spans="1:4" ht="16.5" x14ac:dyDescent="0.25">
      <c r="A3439" s="1">
        <v>3.4369999999999998</v>
      </c>
      <c r="B3439" s="1">
        <v>1.1826300000000001</v>
      </c>
      <c r="C3439" s="1">
        <v>3.2395499999999999</v>
      </c>
      <c r="D3439" cm="1">
        <f t="array" ref="D3439">INDEX(B:B, (ROW(B3439)-2)*4+2)</f>
        <v>0</v>
      </c>
    </row>
    <row r="3440" spans="1:4" ht="16.5" x14ac:dyDescent="0.25">
      <c r="A3440" s="1">
        <v>3.4380000000000002</v>
      </c>
      <c r="B3440" s="1">
        <v>1.1749099999999999</v>
      </c>
      <c r="C3440" s="1">
        <v>3.2387299999999999</v>
      </c>
      <c r="D3440" cm="1">
        <f t="array" ref="D3440">INDEX(B:B, (ROW(B3440)-2)*4+2)</f>
        <v>0</v>
      </c>
    </row>
    <row r="3441" spans="1:4" ht="16.5" x14ac:dyDescent="0.25">
      <c r="A3441" s="1">
        <v>3.4390000000000001</v>
      </c>
      <c r="B3441" s="1">
        <v>1.1670199999999999</v>
      </c>
      <c r="C3441" s="1">
        <v>3.2397200000000002</v>
      </c>
      <c r="D3441" cm="1">
        <f t="array" ref="D3441">INDEX(B:B, (ROW(B3441)-2)*4+2)</f>
        <v>0</v>
      </c>
    </row>
    <row r="3442" spans="1:4" ht="16.5" x14ac:dyDescent="0.25">
      <c r="A3442" s="1">
        <v>3.44</v>
      </c>
      <c r="B3442" s="1">
        <v>1.1588000000000001</v>
      </c>
      <c r="C3442" s="1">
        <v>3.2390599999999998</v>
      </c>
      <c r="D3442" cm="1">
        <f t="array" ref="D3442">INDEX(B:B, (ROW(B3442)-2)*4+2)</f>
        <v>0</v>
      </c>
    </row>
    <row r="3443" spans="1:4" ht="16.5" x14ac:dyDescent="0.25">
      <c r="A3443" s="1">
        <v>3.4409999999999998</v>
      </c>
      <c r="B3443" s="1">
        <v>1.15042</v>
      </c>
      <c r="C3443" s="1">
        <v>3.2379099999999998</v>
      </c>
      <c r="D3443" cm="1">
        <f t="array" ref="D3443">INDEX(B:B, (ROW(B3443)-2)*4+2)</f>
        <v>0</v>
      </c>
    </row>
    <row r="3444" spans="1:4" ht="16.5" x14ac:dyDescent="0.25">
      <c r="A3444" s="1">
        <v>3.4420000000000002</v>
      </c>
      <c r="B3444" s="1">
        <v>1.1412199999999999</v>
      </c>
      <c r="C3444" s="1">
        <v>3.2390599999999998</v>
      </c>
      <c r="D3444" cm="1">
        <f t="array" ref="D3444">INDEX(B:B, (ROW(B3444)-2)*4+2)</f>
        <v>0</v>
      </c>
    </row>
    <row r="3445" spans="1:4" ht="16.5" x14ac:dyDescent="0.25">
      <c r="A3445" s="1">
        <v>3.4430000000000001</v>
      </c>
      <c r="B3445" s="1">
        <v>1.13185</v>
      </c>
      <c r="C3445" s="1">
        <v>3.2387299999999999</v>
      </c>
      <c r="D3445" cm="1">
        <f t="array" ref="D3445">INDEX(B:B, (ROW(B3445)-2)*4+2)</f>
        <v>0</v>
      </c>
    </row>
    <row r="3446" spans="1:4" ht="16.5" x14ac:dyDescent="0.25">
      <c r="A3446" s="1">
        <v>3.444</v>
      </c>
      <c r="B3446" s="1">
        <v>1.1236299999999999</v>
      </c>
      <c r="C3446" s="1">
        <v>3.2393900000000002</v>
      </c>
      <c r="D3446" cm="1">
        <f t="array" ref="D3446">INDEX(B:B, (ROW(B3446)-2)*4+2)</f>
        <v>0</v>
      </c>
    </row>
    <row r="3447" spans="1:4" ht="16.5" x14ac:dyDescent="0.25">
      <c r="A3447" s="1">
        <v>3.4449999999999998</v>
      </c>
      <c r="B3447" s="1">
        <v>1.11673</v>
      </c>
      <c r="C3447" s="1">
        <v>3.2397200000000002</v>
      </c>
      <c r="D3447" cm="1">
        <f t="array" ref="D3447">INDEX(B:B, (ROW(B3447)-2)*4+2)</f>
        <v>0</v>
      </c>
    </row>
    <row r="3448" spans="1:4" ht="16.5" x14ac:dyDescent="0.25">
      <c r="A3448" s="1">
        <v>3.4460000000000002</v>
      </c>
      <c r="B3448" s="1">
        <v>1.1098300000000001</v>
      </c>
      <c r="C3448" s="1">
        <v>3.23725</v>
      </c>
      <c r="D3448" cm="1">
        <f t="array" ref="D3448">INDEX(B:B, (ROW(B3448)-2)*4+2)</f>
        <v>0</v>
      </c>
    </row>
    <row r="3449" spans="1:4" ht="16.5" x14ac:dyDescent="0.25">
      <c r="A3449" s="1">
        <v>3.4470000000000001</v>
      </c>
      <c r="B3449" s="1">
        <v>1.1039099999999999</v>
      </c>
      <c r="C3449" s="1">
        <v>3.2382399999999998</v>
      </c>
      <c r="D3449" cm="1">
        <f t="array" ref="D3449">INDEX(B:B, (ROW(B3449)-2)*4+2)</f>
        <v>0</v>
      </c>
    </row>
    <row r="3450" spans="1:4" ht="16.5" x14ac:dyDescent="0.25">
      <c r="A3450" s="1">
        <v>3.448</v>
      </c>
      <c r="B3450" s="1">
        <v>1.09832</v>
      </c>
      <c r="C3450" s="1">
        <v>3.2387299999999999</v>
      </c>
      <c r="D3450" cm="1">
        <f t="array" ref="D3450">INDEX(B:B, (ROW(B3450)-2)*4+2)</f>
        <v>0</v>
      </c>
    </row>
    <row r="3451" spans="1:4" ht="16.5" x14ac:dyDescent="0.25">
      <c r="A3451" s="1">
        <v>3.4489999999999998</v>
      </c>
      <c r="B3451" s="1">
        <v>1.0932299999999999</v>
      </c>
      <c r="C3451" s="1">
        <v>3.2400500000000001</v>
      </c>
      <c r="D3451" cm="1">
        <f t="array" ref="D3451">INDEX(B:B, (ROW(B3451)-2)*4+2)</f>
        <v>0</v>
      </c>
    </row>
    <row r="3452" spans="1:4" ht="16.5" x14ac:dyDescent="0.25">
      <c r="A3452" s="1">
        <v>3.45</v>
      </c>
      <c r="B3452" s="1">
        <v>1.08945</v>
      </c>
      <c r="C3452" s="1">
        <v>3.2387299999999999</v>
      </c>
      <c r="D3452" cm="1">
        <f t="array" ref="D3452">INDEX(B:B, (ROW(B3452)-2)*4+2)</f>
        <v>0</v>
      </c>
    </row>
    <row r="3453" spans="1:4" ht="16.5" x14ac:dyDescent="0.25">
      <c r="A3453" s="1">
        <v>3.4510000000000001</v>
      </c>
      <c r="B3453" s="1">
        <v>1.0858300000000001</v>
      </c>
      <c r="C3453" s="1">
        <v>3.2402099999999998</v>
      </c>
      <c r="D3453" cm="1">
        <f t="array" ref="D3453">INDEX(B:B, (ROW(B3453)-2)*4+2)</f>
        <v>0</v>
      </c>
    </row>
    <row r="3454" spans="1:4" ht="16.5" x14ac:dyDescent="0.25">
      <c r="A3454" s="1">
        <v>3.452</v>
      </c>
      <c r="B3454" s="1">
        <v>1.08205</v>
      </c>
      <c r="C3454" s="1">
        <v>3.2397200000000002</v>
      </c>
      <c r="D3454" cm="1">
        <f t="array" ref="D3454">INDEX(B:B, (ROW(B3454)-2)*4+2)</f>
        <v>0</v>
      </c>
    </row>
    <row r="3455" spans="1:4" ht="16.5" x14ac:dyDescent="0.25">
      <c r="A3455" s="1">
        <v>3.4529999999999998</v>
      </c>
      <c r="B3455" s="1">
        <v>1.0792600000000001</v>
      </c>
      <c r="C3455" s="1">
        <v>3.2390599999999998</v>
      </c>
      <c r="D3455" cm="1">
        <f t="array" ref="D3455">INDEX(B:B, (ROW(B3455)-2)*4+2)</f>
        <v>0</v>
      </c>
    </row>
    <row r="3456" spans="1:4" ht="16.5" x14ac:dyDescent="0.25">
      <c r="A3456" s="1">
        <v>3.4540000000000002</v>
      </c>
      <c r="B3456" s="1">
        <v>1.07663</v>
      </c>
      <c r="C3456" s="1">
        <v>3.2387299999999999</v>
      </c>
      <c r="D3456" cm="1">
        <f t="array" ref="D3456">INDEX(B:B, (ROW(B3456)-2)*4+2)</f>
        <v>0</v>
      </c>
    </row>
    <row r="3457" spans="1:4" ht="16.5" x14ac:dyDescent="0.25">
      <c r="A3457" s="1">
        <v>3.4550000000000001</v>
      </c>
      <c r="B3457" s="1">
        <v>1.07334</v>
      </c>
      <c r="C3457" s="1">
        <v>3.23922</v>
      </c>
      <c r="D3457" cm="1">
        <f t="array" ref="D3457">INDEX(B:B, (ROW(B3457)-2)*4+2)</f>
        <v>0</v>
      </c>
    </row>
    <row r="3458" spans="1:4" ht="16.5" x14ac:dyDescent="0.25">
      <c r="A3458" s="1">
        <v>3.456</v>
      </c>
      <c r="B3458" s="1">
        <v>1.0708800000000001</v>
      </c>
      <c r="C3458" s="1">
        <v>3.2382399999999998</v>
      </c>
      <c r="D3458" cm="1">
        <f t="array" ref="D3458">INDEX(B:B, (ROW(B3458)-2)*4+2)</f>
        <v>0</v>
      </c>
    </row>
    <row r="3459" spans="1:4" ht="16.5" x14ac:dyDescent="0.25">
      <c r="A3459" s="1">
        <v>3.4569999999999999</v>
      </c>
      <c r="B3459" s="1">
        <v>1.0682499999999999</v>
      </c>
      <c r="C3459" s="1">
        <v>3.2383999999999999</v>
      </c>
      <c r="D3459" cm="1">
        <f t="array" ref="D3459">INDEX(B:B, (ROW(B3459)-2)*4+2)</f>
        <v>0</v>
      </c>
    </row>
    <row r="3460" spans="1:4" ht="16.5" x14ac:dyDescent="0.25">
      <c r="A3460" s="1">
        <v>3.4580000000000002</v>
      </c>
      <c r="B3460" s="1">
        <v>1.06562</v>
      </c>
      <c r="C3460" s="1">
        <v>3.2390599999999998</v>
      </c>
      <c r="D3460" cm="1">
        <f t="array" ref="D3460">INDEX(B:B, (ROW(B3460)-2)*4+2)</f>
        <v>0</v>
      </c>
    </row>
    <row r="3461" spans="1:4" ht="16.5" x14ac:dyDescent="0.25">
      <c r="A3461" s="1">
        <v>3.4590000000000001</v>
      </c>
      <c r="B3461" s="1">
        <v>1.06348</v>
      </c>
      <c r="C3461" s="1">
        <v>3.24038</v>
      </c>
      <c r="D3461" cm="1">
        <f t="array" ref="D3461">INDEX(B:B, (ROW(B3461)-2)*4+2)</f>
        <v>0</v>
      </c>
    </row>
    <row r="3462" spans="1:4" ht="16.5" x14ac:dyDescent="0.25">
      <c r="A3462" s="1">
        <v>3.46</v>
      </c>
      <c r="B3462" s="1">
        <v>1.06003</v>
      </c>
      <c r="C3462" s="1">
        <v>3.2395499999999999</v>
      </c>
      <c r="D3462" cm="1">
        <f t="array" ref="D3462">INDEX(B:B, (ROW(B3462)-2)*4+2)</f>
        <v>0</v>
      </c>
    </row>
    <row r="3463" spans="1:4" ht="16.5" x14ac:dyDescent="0.25">
      <c r="A3463" s="1">
        <v>3.4609999999999999</v>
      </c>
      <c r="B3463" s="1">
        <v>1.0564199999999999</v>
      </c>
      <c r="C3463" s="1">
        <v>3.2393900000000002</v>
      </c>
      <c r="D3463" cm="1">
        <f t="array" ref="D3463">INDEX(B:B, (ROW(B3463)-2)*4+2)</f>
        <v>0</v>
      </c>
    </row>
    <row r="3464" spans="1:4" ht="16.5" x14ac:dyDescent="0.25">
      <c r="A3464" s="1">
        <v>3.4620000000000002</v>
      </c>
      <c r="B3464" s="1">
        <v>1.0542800000000001</v>
      </c>
      <c r="C3464" s="1">
        <v>3.2412000000000001</v>
      </c>
      <c r="D3464" cm="1">
        <f t="array" ref="D3464">INDEX(B:B, (ROW(B3464)-2)*4+2)</f>
        <v>0</v>
      </c>
    </row>
    <row r="3465" spans="1:4" ht="16.5" x14ac:dyDescent="0.25">
      <c r="A3465" s="1">
        <v>3.4630000000000001</v>
      </c>
      <c r="B3465" s="1">
        <v>1.05182</v>
      </c>
      <c r="C3465" s="1">
        <v>3.23807</v>
      </c>
      <c r="D3465" cm="1">
        <f t="array" ref="D3465">INDEX(B:B, (ROW(B3465)-2)*4+2)</f>
        <v>0</v>
      </c>
    </row>
    <row r="3466" spans="1:4" ht="16.5" x14ac:dyDescent="0.25">
      <c r="A3466" s="1">
        <v>3.464</v>
      </c>
      <c r="B3466" s="1">
        <v>1.04935</v>
      </c>
      <c r="C3466" s="1">
        <v>3.2395499999999999</v>
      </c>
      <c r="D3466" cm="1">
        <f t="array" ref="D3466">INDEX(B:B, (ROW(B3466)-2)*4+2)</f>
        <v>0</v>
      </c>
    </row>
    <row r="3467" spans="1:4" ht="16.5" x14ac:dyDescent="0.25">
      <c r="A3467" s="1">
        <v>3.4649999999999999</v>
      </c>
      <c r="B3467" s="1">
        <v>1.04705</v>
      </c>
      <c r="C3467" s="1">
        <v>3.2402099999999998</v>
      </c>
      <c r="D3467" cm="1">
        <f t="array" ref="D3467">INDEX(B:B, (ROW(B3467)-2)*4+2)</f>
        <v>0</v>
      </c>
    </row>
    <row r="3468" spans="1:4" ht="16.5" x14ac:dyDescent="0.25">
      <c r="A3468" s="1">
        <v>3.4660000000000002</v>
      </c>
      <c r="B3468" s="1">
        <v>1.04491</v>
      </c>
      <c r="C3468" s="1">
        <v>3.2398799999999999</v>
      </c>
      <c r="D3468" cm="1">
        <f t="array" ref="D3468">INDEX(B:B, (ROW(B3468)-2)*4+2)</f>
        <v>0</v>
      </c>
    </row>
    <row r="3469" spans="1:4" ht="16.5" x14ac:dyDescent="0.25">
      <c r="A3469" s="1">
        <v>3.4670000000000001</v>
      </c>
      <c r="B3469" s="1">
        <v>1.0434300000000001</v>
      </c>
      <c r="C3469" s="1">
        <v>3.2387299999999999</v>
      </c>
      <c r="D3469" cm="1">
        <f t="array" ref="D3469">INDEX(B:B, (ROW(B3469)-2)*4+2)</f>
        <v>0</v>
      </c>
    </row>
    <row r="3470" spans="1:4" ht="16.5" x14ac:dyDescent="0.25">
      <c r="A3470" s="1">
        <v>3.468</v>
      </c>
      <c r="B3470" s="1">
        <v>1.0424500000000001</v>
      </c>
      <c r="C3470" s="1">
        <v>3.2413599999999998</v>
      </c>
      <c r="D3470" cm="1">
        <f t="array" ref="D3470">INDEX(B:B, (ROW(B3470)-2)*4+2)</f>
        <v>0</v>
      </c>
    </row>
    <row r="3471" spans="1:4" ht="16.5" x14ac:dyDescent="0.25">
      <c r="A3471" s="1">
        <v>3.4689999999999999</v>
      </c>
      <c r="B3471" s="1">
        <v>1.0419499999999999</v>
      </c>
      <c r="C3471" s="1">
        <v>3.2408700000000001</v>
      </c>
      <c r="D3471" cm="1">
        <f t="array" ref="D3471">INDEX(B:B, (ROW(B3471)-2)*4+2)</f>
        <v>0</v>
      </c>
    </row>
    <row r="3472" spans="1:4" ht="16.5" x14ac:dyDescent="0.25">
      <c r="A3472" s="1">
        <v>3.47</v>
      </c>
      <c r="B3472" s="1">
        <v>1.04064</v>
      </c>
      <c r="C3472" s="1">
        <v>3.2382399999999998</v>
      </c>
      <c r="D3472" cm="1">
        <f t="array" ref="D3472">INDEX(B:B, (ROW(B3472)-2)*4+2)</f>
        <v>0</v>
      </c>
    </row>
    <row r="3473" spans="1:4" ht="16.5" x14ac:dyDescent="0.25">
      <c r="A3473" s="1">
        <v>3.4710000000000001</v>
      </c>
      <c r="B3473" s="1">
        <v>1.03965</v>
      </c>
      <c r="C3473" s="1">
        <v>3.2420200000000001</v>
      </c>
      <c r="D3473" cm="1">
        <f t="array" ref="D3473">INDEX(B:B, (ROW(B3473)-2)*4+2)</f>
        <v>0</v>
      </c>
    </row>
    <row r="3474" spans="1:4" ht="16.5" x14ac:dyDescent="0.25">
      <c r="A3474" s="1">
        <v>3.472</v>
      </c>
      <c r="B3474" s="1">
        <v>1.03965</v>
      </c>
      <c r="C3474" s="1">
        <v>3.2412000000000001</v>
      </c>
      <c r="D3474" cm="1">
        <f t="array" ref="D3474">INDEX(B:B, (ROW(B3474)-2)*4+2)</f>
        <v>0</v>
      </c>
    </row>
    <row r="3475" spans="1:4" ht="16.5" x14ac:dyDescent="0.25">
      <c r="A3475" s="1">
        <v>3.4729999999999999</v>
      </c>
      <c r="B3475" s="1">
        <v>1.03949</v>
      </c>
      <c r="C3475" s="1">
        <v>3.2397200000000002</v>
      </c>
      <c r="D3475" cm="1">
        <f t="array" ref="D3475">INDEX(B:B, (ROW(B3475)-2)*4+2)</f>
        <v>0</v>
      </c>
    </row>
    <row r="3476" spans="1:4" ht="16.5" x14ac:dyDescent="0.25">
      <c r="A3476" s="1">
        <v>3.4740000000000002</v>
      </c>
      <c r="B3476" s="1">
        <v>1.0399799999999999</v>
      </c>
      <c r="C3476" s="1">
        <v>3.2390599999999998</v>
      </c>
      <c r="D3476" cm="1">
        <f t="array" ref="D3476">INDEX(B:B, (ROW(B3476)-2)*4+2)</f>
        <v>0</v>
      </c>
    </row>
    <row r="3477" spans="1:4" ht="16.5" x14ac:dyDescent="0.25">
      <c r="A3477" s="1">
        <v>3.4750000000000001</v>
      </c>
      <c r="B3477" s="1">
        <v>1.0404800000000001</v>
      </c>
      <c r="C3477" s="1">
        <v>3.2425099999999998</v>
      </c>
      <c r="D3477" cm="1">
        <f t="array" ref="D3477">INDEX(B:B, (ROW(B3477)-2)*4+2)</f>
        <v>0</v>
      </c>
    </row>
    <row r="3478" spans="1:4" ht="16.5" x14ac:dyDescent="0.25">
      <c r="A3478" s="1">
        <v>3.476</v>
      </c>
      <c r="B3478" s="1">
        <v>1.0411300000000001</v>
      </c>
      <c r="C3478" s="1">
        <v>3.2436600000000002</v>
      </c>
      <c r="D3478" cm="1">
        <f t="array" ref="D3478">INDEX(B:B, (ROW(B3478)-2)*4+2)</f>
        <v>0</v>
      </c>
    </row>
    <row r="3479" spans="1:4" ht="16.5" x14ac:dyDescent="0.25">
      <c r="A3479" s="1">
        <v>3.4769999999999999</v>
      </c>
      <c r="B3479" s="1">
        <v>1.0422800000000001</v>
      </c>
      <c r="C3479" s="1">
        <v>3.2406999999999999</v>
      </c>
      <c r="D3479" cm="1">
        <f t="array" ref="D3479">INDEX(B:B, (ROW(B3479)-2)*4+2)</f>
        <v>0</v>
      </c>
    </row>
    <row r="3480" spans="1:4" ht="16.5" x14ac:dyDescent="0.25">
      <c r="A3480" s="1">
        <v>3.4780000000000002</v>
      </c>
      <c r="B3480" s="1">
        <v>1.04409</v>
      </c>
      <c r="C3480" s="1">
        <v>3.2421799999999998</v>
      </c>
      <c r="D3480" cm="1">
        <f t="array" ref="D3480">INDEX(B:B, (ROW(B3480)-2)*4+2)</f>
        <v>0</v>
      </c>
    </row>
    <row r="3481" spans="1:4" ht="16.5" x14ac:dyDescent="0.25">
      <c r="A3481" s="1">
        <v>3.4790000000000001</v>
      </c>
      <c r="B3481" s="1">
        <v>1.0459000000000001</v>
      </c>
      <c r="C3481" s="1">
        <v>3.2421799999999998</v>
      </c>
      <c r="D3481" cm="1">
        <f t="array" ref="D3481">INDEX(B:B, (ROW(B3481)-2)*4+2)</f>
        <v>0</v>
      </c>
    </row>
    <row r="3482" spans="1:4" ht="16.5" x14ac:dyDescent="0.25">
      <c r="A3482" s="1">
        <v>3.48</v>
      </c>
      <c r="B3482" s="1">
        <v>1.04705</v>
      </c>
      <c r="C3482" s="1">
        <v>3.2425099999999998</v>
      </c>
      <c r="D3482" cm="1">
        <f t="array" ref="D3482">INDEX(B:B, (ROW(B3482)-2)*4+2)</f>
        <v>0</v>
      </c>
    </row>
    <row r="3483" spans="1:4" ht="16.5" x14ac:dyDescent="0.25">
      <c r="A3483" s="1">
        <v>3.4809999999999999</v>
      </c>
      <c r="B3483" s="1">
        <v>1.0482</v>
      </c>
      <c r="C3483" s="1">
        <v>3.2423500000000001</v>
      </c>
      <c r="D3483" cm="1">
        <f t="array" ref="D3483">INDEX(B:B, (ROW(B3483)-2)*4+2)</f>
        <v>0</v>
      </c>
    </row>
    <row r="3484" spans="1:4" ht="16.5" x14ac:dyDescent="0.25">
      <c r="A3484" s="1">
        <v>3.4820000000000002</v>
      </c>
      <c r="B3484" s="1">
        <v>1.04935</v>
      </c>
      <c r="C3484" s="1">
        <v>3.2428400000000002</v>
      </c>
      <c r="D3484" cm="1">
        <f t="array" ref="D3484">INDEX(B:B, (ROW(B3484)-2)*4+2)</f>
        <v>0</v>
      </c>
    </row>
    <row r="3485" spans="1:4" ht="16.5" x14ac:dyDescent="0.25">
      <c r="A3485" s="1">
        <v>3.4830000000000001</v>
      </c>
      <c r="B3485" s="1">
        <v>1.05067</v>
      </c>
      <c r="C3485" s="1">
        <v>3.2431700000000001</v>
      </c>
      <c r="D3485" cm="1">
        <f t="array" ref="D3485">INDEX(B:B, (ROW(B3485)-2)*4+2)</f>
        <v>0</v>
      </c>
    </row>
    <row r="3486" spans="1:4" ht="16.5" x14ac:dyDescent="0.25">
      <c r="A3486" s="1">
        <v>3.484</v>
      </c>
      <c r="B3486" s="1">
        <v>1.0509900000000001</v>
      </c>
      <c r="C3486" s="1">
        <v>3.2413599999999998</v>
      </c>
      <c r="D3486" cm="1">
        <f t="array" ref="D3486">INDEX(B:B, (ROW(B3486)-2)*4+2)</f>
        <v>0</v>
      </c>
    </row>
    <row r="3487" spans="1:4" ht="16.5" x14ac:dyDescent="0.25">
      <c r="A3487" s="1">
        <v>3.4849999999999999</v>
      </c>
      <c r="B3487" s="1">
        <v>1.05149</v>
      </c>
      <c r="C3487" s="1">
        <v>3.2443200000000001</v>
      </c>
      <c r="D3487" cm="1">
        <f t="array" ref="D3487">INDEX(B:B, (ROW(B3487)-2)*4+2)</f>
        <v>0</v>
      </c>
    </row>
    <row r="3488" spans="1:4" ht="16.5" x14ac:dyDescent="0.25">
      <c r="A3488" s="1">
        <v>3.4860000000000002</v>
      </c>
      <c r="B3488" s="1">
        <v>1.05067</v>
      </c>
      <c r="C3488" s="1">
        <v>3.2425099999999998</v>
      </c>
      <c r="D3488" cm="1">
        <f t="array" ref="D3488">INDEX(B:B, (ROW(B3488)-2)*4+2)</f>
        <v>0</v>
      </c>
    </row>
    <row r="3489" spans="1:4" ht="16.5" x14ac:dyDescent="0.25">
      <c r="A3489" s="1">
        <v>3.4870000000000001</v>
      </c>
      <c r="B3489" s="1">
        <v>1.0505</v>
      </c>
      <c r="C3489" s="1">
        <v>3.2420200000000001</v>
      </c>
      <c r="D3489" cm="1">
        <f t="array" ref="D3489">INDEX(B:B, (ROW(B3489)-2)*4+2)</f>
        <v>0</v>
      </c>
    </row>
    <row r="3490" spans="1:4" ht="16.5" x14ac:dyDescent="0.25">
      <c r="A3490" s="1">
        <v>3.488</v>
      </c>
      <c r="B3490" s="1">
        <v>1.0496799999999999</v>
      </c>
      <c r="C3490" s="1">
        <v>3.2435</v>
      </c>
      <c r="D3490" cm="1">
        <f t="array" ref="D3490">INDEX(B:B, (ROW(B3490)-2)*4+2)</f>
        <v>0</v>
      </c>
    </row>
    <row r="3491" spans="1:4" ht="16.5" x14ac:dyDescent="0.25">
      <c r="A3491" s="1">
        <v>3.4889999999999999</v>
      </c>
      <c r="B3491" s="1">
        <v>1.0478700000000001</v>
      </c>
      <c r="C3491" s="1">
        <v>3.2413599999999998</v>
      </c>
      <c r="D3491" cm="1">
        <f t="array" ref="D3491">INDEX(B:B, (ROW(B3491)-2)*4+2)</f>
        <v>0</v>
      </c>
    </row>
    <row r="3492" spans="1:4" ht="16.5" x14ac:dyDescent="0.25">
      <c r="A3492" s="1">
        <v>3.49</v>
      </c>
      <c r="B3492" s="1">
        <v>1.04606</v>
      </c>
      <c r="C3492" s="1">
        <v>3.2428400000000002</v>
      </c>
      <c r="D3492" cm="1">
        <f t="array" ref="D3492">INDEX(B:B, (ROW(B3492)-2)*4+2)</f>
        <v>0</v>
      </c>
    </row>
    <row r="3493" spans="1:4" ht="16.5" x14ac:dyDescent="0.25">
      <c r="A3493" s="1">
        <v>3.4910000000000001</v>
      </c>
      <c r="B3493" s="1">
        <v>1.04426</v>
      </c>
      <c r="C3493" s="1">
        <v>3.2416900000000002</v>
      </c>
      <c r="D3493" cm="1">
        <f t="array" ref="D3493">INDEX(B:B, (ROW(B3493)-2)*4+2)</f>
        <v>0</v>
      </c>
    </row>
    <row r="3494" spans="1:4" ht="16.5" x14ac:dyDescent="0.25">
      <c r="A3494" s="1">
        <v>3.492</v>
      </c>
      <c r="B3494" s="1">
        <v>1.04311</v>
      </c>
      <c r="C3494" s="1">
        <v>3.24383</v>
      </c>
      <c r="D3494" cm="1">
        <f t="array" ref="D3494">INDEX(B:B, (ROW(B3494)-2)*4+2)</f>
        <v>0</v>
      </c>
    </row>
    <row r="3495" spans="1:4" ht="16.5" x14ac:dyDescent="0.25">
      <c r="A3495" s="1">
        <v>3.4929999999999999</v>
      </c>
      <c r="B3495" s="1">
        <v>1.0412999999999999</v>
      </c>
      <c r="C3495" s="1">
        <v>3.2435</v>
      </c>
      <c r="D3495" cm="1">
        <f t="array" ref="D3495">INDEX(B:B, (ROW(B3495)-2)*4+2)</f>
        <v>0</v>
      </c>
    </row>
    <row r="3496" spans="1:4" ht="16.5" x14ac:dyDescent="0.25">
      <c r="A3496" s="1">
        <v>3.4940000000000002</v>
      </c>
      <c r="B3496" s="1">
        <v>1.0401499999999999</v>
      </c>
      <c r="C3496" s="1">
        <v>3.24268</v>
      </c>
      <c r="D3496" cm="1">
        <f t="array" ref="D3496">INDEX(B:B, (ROW(B3496)-2)*4+2)</f>
        <v>0</v>
      </c>
    </row>
    <row r="3497" spans="1:4" ht="16.5" x14ac:dyDescent="0.25">
      <c r="A3497" s="1">
        <v>3.4950000000000001</v>
      </c>
      <c r="B3497" s="1">
        <v>1.0385</v>
      </c>
      <c r="C3497" s="1">
        <v>3.2408700000000001</v>
      </c>
      <c r="D3497" cm="1">
        <f t="array" ref="D3497">INDEX(B:B, (ROW(B3497)-2)*4+2)</f>
        <v>0</v>
      </c>
    </row>
    <row r="3498" spans="1:4" ht="16.5" x14ac:dyDescent="0.25">
      <c r="A3498" s="1">
        <v>3.496</v>
      </c>
      <c r="B3498" s="1">
        <v>1.03817</v>
      </c>
      <c r="C3498" s="1">
        <v>3.2428400000000002</v>
      </c>
      <c r="D3498" cm="1">
        <f t="array" ref="D3498">INDEX(B:B, (ROW(B3498)-2)*4+2)</f>
        <v>0</v>
      </c>
    </row>
    <row r="3499" spans="1:4" ht="16.5" x14ac:dyDescent="0.25">
      <c r="A3499" s="1">
        <v>3.4969999999999999</v>
      </c>
      <c r="B3499" s="1">
        <v>1.03735</v>
      </c>
      <c r="C3499" s="1">
        <v>3.2413599999999998</v>
      </c>
      <c r="D3499" cm="1">
        <f t="array" ref="D3499">INDEX(B:B, (ROW(B3499)-2)*4+2)</f>
        <v>0</v>
      </c>
    </row>
    <row r="3500" spans="1:4" ht="16.5" x14ac:dyDescent="0.25">
      <c r="A3500" s="1">
        <v>3.4980000000000002</v>
      </c>
      <c r="B3500" s="1">
        <v>1.0378499999999999</v>
      </c>
      <c r="C3500" s="1">
        <v>3.2431700000000001</v>
      </c>
      <c r="D3500" cm="1">
        <f t="array" ref="D3500">INDEX(B:B, (ROW(B3500)-2)*4+2)</f>
        <v>0</v>
      </c>
    </row>
    <row r="3501" spans="1:4" ht="16.5" x14ac:dyDescent="0.25">
      <c r="A3501" s="1">
        <v>3.4990000000000001</v>
      </c>
      <c r="B3501" s="1">
        <v>1.0378499999999999</v>
      </c>
      <c r="C3501" s="1">
        <v>3.2429999999999999</v>
      </c>
      <c r="D3501" cm="1">
        <f t="array" ref="D3501">INDEX(B:B, (ROW(B3501)-2)*4+2)</f>
        <v>0</v>
      </c>
    </row>
    <row r="3502" spans="1:4" ht="16.5" x14ac:dyDescent="0.25">
      <c r="A3502" s="1">
        <v>3.5</v>
      </c>
      <c r="B3502" s="1">
        <v>1.03834</v>
      </c>
      <c r="C3502" s="1">
        <v>3.2436600000000002</v>
      </c>
      <c r="D3502" cm="1">
        <f t="array" ref="D3502">INDEX(B:B, (ROW(B3502)-2)*4+2)</f>
        <v>0</v>
      </c>
    </row>
    <row r="3503" spans="1:4" ht="16.5" x14ac:dyDescent="0.25">
      <c r="A3503" s="1">
        <v>3.5009999999999999</v>
      </c>
      <c r="B3503" s="1">
        <v>1.03867</v>
      </c>
      <c r="C3503" s="1">
        <v>3.2439900000000002</v>
      </c>
      <c r="D3503" cm="1">
        <f t="array" ref="D3503">INDEX(B:B, (ROW(B3503)-2)*4+2)</f>
        <v>0</v>
      </c>
    </row>
    <row r="3504" spans="1:4" ht="16.5" x14ac:dyDescent="0.25">
      <c r="A3504" s="1">
        <v>3.5019999999999998</v>
      </c>
      <c r="B3504" s="1">
        <v>1.03949</v>
      </c>
      <c r="C3504" s="1">
        <v>3.2433299999999998</v>
      </c>
      <c r="D3504" cm="1">
        <f t="array" ref="D3504">INDEX(B:B, (ROW(B3504)-2)*4+2)</f>
        <v>0</v>
      </c>
    </row>
    <row r="3505" spans="1:4" ht="16.5" x14ac:dyDescent="0.25">
      <c r="A3505" s="1">
        <v>3.5030000000000001</v>
      </c>
      <c r="B3505" s="1">
        <v>1.03965</v>
      </c>
      <c r="C3505" s="1">
        <v>3.24465</v>
      </c>
      <c r="D3505" cm="1">
        <f t="array" ref="D3505">INDEX(B:B, (ROW(B3505)-2)*4+2)</f>
        <v>0</v>
      </c>
    </row>
    <row r="3506" spans="1:4" ht="16.5" x14ac:dyDescent="0.25">
      <c r="A3506" s="1">
        <v>3.504</v>
      </c>
      <c r="B3506" s="1">
        <v>1.0411300000000001</v>
      </c>
      <c r="C3506" s="1">
        <v>3.2431700000000001</v>
      </c>
      <c r="D3506" cm="1">
        <f t="array" ref="D3506">INDEX(B:B, (ROW(B3506)-2)*4+2)</f>
        <v>0</v>
      </c>
    </row>
    <row r="3507" spans="1:4" ht="16.5" x14ac:dyDescent="0.25">
      <c r="A3507" s="1">
        <v>3.5049999999999999</v>
      </c>
      <c r="B3507" s="1">
        <v>1.0424500000000001</v>
      </c>
      <c r="C3507" s="1">
        <v>3.2436600000000002</v>
      </c>
      <c r="D3507" cm="1">
        <f t="array" ref="D3507">INDEX(B:B, (ROW(B3507)-2)*4+2)</f>
        <v>0</v>
      </c>
    </row>
    <row r="3508" spans="1:4" ht="16.5" x14ac:dyDescent="0.25">
      <c r="A3508" s="1">
        <v>3.5059999999999998</v>
      </c>
      <c r="B3508" s="1">
        <v>1.04409</v>
      </c>
      <c r="C3508" s="1">
        <v>3.2433299999999998</v>
      </c>
      <c r="D3508" cm="1">
        <f t="array" ref="D3508">INDEX(B:B, (ROW(B3508)-2)*4+2)</f>
        <v>0</v>
      </c>
    </row>
    <row r="3509" spans="1:4" ht="16.5" x14ac:dyDescent="0.25">
      <c r="A3509" s="1">
        <v>3.5070000000000001</v>
      </c>
      <c r="B3509" s="1">
        <v>1.0459000000000001</v>
      </c>
      <c r="C3509" s="1">
        <v>3.2338</v>
      </c>
      <c r="D3509" cm="1">
        <f t="array" ref="D3509">INDEX(B:B, (ROW(B3509)-2)*4+2)</f>
        <v>0</v>
      </c>
    </row>
    <row r="3510" spans="1:4" ht="16.5" x14ac:dyDescent="0.25">
      <c r="A3510" s="1">
        <v>3.508</v>
      </c>
      <c r="B3510" s="1">
        <v>1.0477099999999999</v>
      </c>
      <c r="C3510" s="1">
        <v>3.2196699999999998</v>
      </c>
      <c r="D3510" cm="1">
        <f t="array" ref="D3510">INDEX(B:B, (ROW(B3510)-2)*4+2)</f>
        <v>0</v>
      </c>
    </row>
    <row r="3511" spans="1:4" ht="16.5" x14ac:dyDescent="0.25">
      <c r="A3511" s="1">
        <v>3.5089999999999999</v>
      </c>
      <c r="B3511" s="1">
        <v>1.0505</v>
      </c>
      <c r="C3511" s="1">
        <v>3.2114500000000001</v>
      </c>
      <c r="D3511" cm="1">
        <f t="array" ref="D3511">INDEX(B:B, (ROW(B3511)-2)*4+2)</f>
        <v>0</v>
      </c>
    </row>
    <row r="3512" spans="1:4" ht="16.5" x14ac:dyDescent="0.25">
      <c r="A3512" s="1">
        <v>3.51</v>
      </c>
      <c r="B3512" s="1">
        <v>1.05297</v>
      </c>
      <c r="C3512" s="1">
        <v>3.2017500000000001</v>
      </c>
      <c r="D3512" cm="1">
        <f t="array" ref="D3512">INDEX(B:B, (ROW(B3512)-2)*4+2)</f>
        <v>0</v>
      </c>
    </row>
    <row r="3513" spans="1:4" ht="16.5" x14ac:dyDescent="0.25">
      <c r="A3513" s="1">
        <v>3.5110000000000001</v>
      </c>
      <c r="B3513" s="1">
        <v>1.0567500000000001</v>
      </c>
      <c r="C3513" s="1">
        <v>3.1968200000000002</v>
      </c>
      <c r="D3513" cm="1">
        <f t="array" ref="D3513">INDEX(B:B, (ROW(B3513)-2)*4+2)</f>
        <v>0</v>
      </c>
    </row>
    <row r="3514" spans="1:4" ht="16.5" x14ac:dyDescent="0.25">
      <c r="A3514" s="1">
        <v>3.512</v>
      </c>
      <c r="B3514" s="1">
        <v>1.0606899999999999</v>
      </c>
      <c r="C3514" s="1">
        <v>3.19272</v>
      </c>
      <c r="D3514" cm="1">
        <f t="array" ref="D3514">INDEX(B:B, (ROW(B3514)-2)*4+2)</f>
        <v>0</v>
      </c>
    </row>
    <row r="3515" spans="1:4" ht="16.5" x14ac:dyDescent="0.25">
      <c r="A3515" s="1">
        <v>3.5129999999999999</v>
      </c>
      <c r="B3515" s="1">
        <v>1.0643100000000001</v>
      </c>
      <c r="C3515" s="1">
        <v>3.1864699999999999</v>
      </c>
      <c r="D3515" cm="1">
        <f t="array" ref="D3515">INDEX(B:B, (ROW(B3515)-2)*4+2)</f>
        <v>0</v>
      </c>
    </row>
    <row r="3516" spans="1:4" ht="16.5" x14ac:dyDescent="0.25">
      <c r="A3516" s="1">
        <v>3.5139999999999998</v>
      </c>
      <c r="B3516" s="1">
        <v>1.06694</v>
      </c>
      <c r="C3516" s="1">
        <v>3.1823600000000001</v>
      </c>
      <c r="D3516" cm="1">
        <f t="array" ref="D3516">INDEX(B:B, (ROW(B3516)-2)*4+2)</f>
        <v>0</v>
      </c>
    </row>
    <row r="3517" spans="1:4" ht="16.5" x14ac:dyDescent="0.25">
      <c r="A3517" s="1">
        <v>3.5150000000000001</v>
      </c>
      <c r="B3517" s="1">
        <v>1.0705499999999999</v>
      </c>
      <c r="C3517" s="1">
        <v>3.1800600000000001</v>
      </c>
      <c r="D3517" cm="1">
        <f t="array" ref="D3517">INDEX(B:B, (ROW(B3517)-2)*4+2)</f>
        <v>0</v>
      </c>
    </row>
    <row r="3518" spans="1:4" ht="16.5" x14ac:dyDescent="0.25">
      <c r="A3518" s="1">
        <v>3.516</v>
      </c>
      <c r="B3518" s="1">
        <v>1.0726899999999999</v>
      </c>
      <c r="C3518" s="1">
        <v>3.1813799999999999</v>
      </c>
      <c r="D3518" cm="1">
        <f t="array" ref="D3518">INDEX(B:B, (ROW(B3518)-2)*4+2)</f>
        <v>0</v>
      </c>
    </row>
    <row r="3519" spans="1:4" ht="16.5" x14ac:dyDescent="0.25">
      <c r="A3519" s="1">
        <v>3.5169999999999999</v>
      </c>
      <c r="B3519" s="1">
        <v>1.07565</v>
      </c>
      <c r="C3519" s="1">
        <v>3.1789100000000001</v>
      </c>
      <c r="D3519" cm="1">
        <f t="array" ref="D3519">INDEX(B:B, (ROW(B3519)-2)*4+2)</f>
        <v>0</v>
      </c>
    </row>
    <row r="3520" spans="1:4" ht="16.5" x14ac:dyDescent="0.25">
      <c r="A3520" s="1">
        <v>3.5179999999999998</v>
      </c>
      <c r="B3520" s="1">
        <v>1.0781099999999999</v>
      </c>
      <c r="C3520" s="1">
        <v>3.1808800000000002</v>
      </c>
      <c r="D3520" cm="1">
        <f t="array" ref="D3520">INDEX(B:B, (ROW(B3520)-2)*4+2)</f>
        <v>0</v>
      </c>
    </row>
    <row r="3521" spans="1:4" ht="16.5" x14ac:dyDescent="0.25">
      <c r="A3521" s="1">
        <v>3.5190000000000001</v>
      </c>
      <c r="B3521" s="1">
        <v>1.08074</v>
      </c>
      <c r="C3521" s="1">
        <v>3.1744699999999999</v>
      </c>
      <c r="D3521" cm="1">
        <f t="array" ref="D3521">INDEX(B:B, (ROW(B3521)-2)*4+2)</f>
        <v>0</v>
      </c>
    </row>
    <row r="3522" spans="1:4" ht="16.5" x14ac:dyDescent="0.25">
      <c r="A3522" s="1">
        <v>3.52</v>
      </c>
      <c r="B3522" s="1">
        <v>1.0815600000000001</v>
      </c>
      <c r="C3522" s="1">
        <v>3.17414</v>
      </c>
      <c r="D3522" cm="1">
        <f t="array" ref="D3522">INDEX(B:B, (ROW(B3522)-2)*4+2)</f>
        <v>0</v>
      </c>
    </row>
    <row r="3523" spans="1:4" ht="16.5" x14ac:dyDescent="0.25">
      <c r="A3523" s="1">
        <v>3.5209999999999999</v>
      </c>
      <c r="B3523" s="1">
        <v>1.0827100000000001</v>
      </c>
      <c r="C3523" s="1">
        <v>3.1739799999999998</v>
      </c>
      <c r="D3523" cm="1">
        <f t="array" ref="D3523">INDEX(B:B, (ROW(B3523)-2)*4+2)</f>
        <v>0</v>
      </c>
    </row>
    <row r="3524" spans="1:4" ht="16.5" x14ac:dyDescent="0.25">
      <c r="A3524" s="1">
        <v>3.5219999999999998</v>
      </c>
      <c r="B3524" s="1">
        <v>1.0835300000000001</v>
      </c>
      <c r="C3524" s="1">
        <v>3.1731600000000002</v>
      </c>
      <c r="D3524" cm="1">
        <f t="array" ref="D3524">INDEX(B:B, (ROW(B3524)-2)*4+2)</f>
        <v>0</v>
      </c>
    </row>
    <row r="3525" spans="1:4" ht="16.5" x14ac:dyDescent="0.25">
      <c r="A3525" s="1">
        <v>3.5230000000000001</v>
      </c>
      <c r="B3525" s="1">
        <v>1.08419</v>
      </c>
      <c r="C3525" s="1">
        <v>3.1753</v>
      </c>
      <c r="D3525" cm="1">
        <f t="array" ref="D3525">INDEX(B:B, (ROW(B3525)-2)*4+2)</f>
        <v>0</v>
      </c>
    </row>
    <row r="3526" spans="1:4" ht="16.5" x14ac:dyDescent="0.25">
      <c r="A3526" s="1">
        <v>3.524</v>
      </c>
      <c r="B3526" s="1">
        <v>1.08551</v>
      </c>
      <c r="C3526" s="1">
        <v>3.1767699999999999</v>
      </c>
      <c r="D3526" cm="1">
        <f t="array" ref="D3526">INDEX(B:B, (ROW(B3526)-2)*4+2)</f>
        <v>0</v>
      </c>
    </row>
    <row r="3527" spans="1:4" ht="16.5" x14ac:dyDescent="0.25">
      <c r="A3527" s="1">
        <v>3.5249999999999999</v>
      </c>
      <c r="B3527" s="1">
        <v>1.0878099999999999</v>
      </c>
      <c r="C3527" s="1">
        <v>3.1789100000000001</v>
      </c>
      <c r="D3527" cm="1">
        <f t="array" ref="D3527">INDEX(B:B, (ROW(B3527)-2)*4+2)</f>
        <v>0</v>
      </c>
    </row>
    <row r="3528" spans="1:4" ht="16.5" x14ac:dyDescent="0.25">
      <c r="A3528" s="1">
        <v>3.5259999999999998</v>
      </c>
      <c r="B3528" s="1">
        <v>1.0892900000000001</v>
      </c>
      <c r="C3528" s="1">
        <v>3.1800600000000001</v>
      </c>
      <c r="D3528" cm="1">
        <f t="array" ref="D3528">INDEX(B:B, (ROW(B3528)-2)*4+2)</f>
        <v>0</v>
      </c>
    </row>
    <row r="3529" spans="1:4" ht="16.5" x14ac:dyDescent="0.25">
      <c r="A3529" s="1">
        <v>3.5270000000000001</v>
      </c>
      <c r="B3529" s="1">
        <v>1.09175</v>
      </c>
      <c r="C3529" s="1">
        <v>3.1761200000000001</v>
      </c>
      <c r="D3529" cm="1">
        <f t="array" ref="D3529">INDEX(B:B, (ROW(B3529)-2)*4+2)</f>
        <v>0</v>
      </c>
    </row>
    <row r="3530" spans="1:4" ht="16.5" x14ac:dyDescent="0.25">
      <c r="A3530" s="1">
        <v>3.528</v>
      </c>
      <c r="B3530" s="1">
        <v>1.09487</v>
      </c>
      <c r="C3530" s="1">
        <v>3.1733199999999999</v>
      </c>
      <c r="D3530" cm="1">
        <f t="array" ref="D3530">INDEX(B:B, (ROW(B3530)-2)*4+2)</f>
        <v>0</v>
      </c>
    </row>
    <row r="3531" spans="1:4" ht="16.5" x14ac:dyDescent="0.25">
      <c r="A3531" s="1">
        <v>3.5289999999999999</v>
      </c>
      <c r="B3531" s="1">
        <v>1.09816</v>
      </c>
      <c r="C3531" s="1">
        <v>3.1665899999999998</v>
      </c>
      <c r="D3531" cm="1">
        <f t="array" ref="D3531">INDEX(B:B, (ROW(B3531)-2)*4+2)</f>
        <v>0</v>
      </c>
    </row>
    <row r="3532" spans="1:4" ht="16.5" x14ac:dyDescent="0.25">
      <c r="A3532" s="1">
        <v>3.53</v>
      </c>
      <c r="B3532" s="1">
        <v>1.1030899999999999</v>
      </c>
      <c r="C3532" s="1">
        <v>3.1600100000000002</v>
      </c>
      <c r="D3532" cm="1">
        <f t="array" ref="D3532">INDEX(B:B, (ROW(B3532)-2)*4+2)</f>
        <v>0</v>
      </c>
    </row>
    <row r="3533" spans="1:4" ht="16.5" x14ac:dyDescent="0.25">
      <c r="A3533" s="1">
        <v>3.5310000000000001</v>
      </c>
      <c r="B3533" s="1">
        <v>1.1075299999999999</v>
      </c>
      <c r="C3533" s="1">
        <v>3.1499899999999998</v>
      </c>
      <c r="D3533" cm="1">
        <f t="array" ref="D3533">INDEX(B:B, (ROW(B3533)-2)*4+2)</f>
        <v>0</v>
      </c>
    </row>
    <row r="3534" spans="1:4" ht="16.5" x14ac:dyDescent="0.25">
      <c r="A3534" s="1">
        <v>3.532</v>
      </c>
      <c r="B3534" s="1">
        <v>1.1139399999999999</v>
      </c>
      <c r="C3534" s="1">
        <v>3.1394700000000002</v>
      </c>
      <c r="D3534" cm="1">
        <f t="array" ref="D3534">INDEX(B:B, (ROW(B3534)-2)*4+2)</f>
        <v>0</v>
      </c>
    </row>
    <row r="3535" spans="1:4" ht="16.5" x14ac:dyDescent="0.25">
      <c r="A3535" s="1">
        <v>3.5329999999999999</v>
      </c>
      <c r="B3535" s="1">
        <v>1.1195200000000001</v>
      </c>
      <c r="C3535" s="1">
        <v>3.1259899999999998</v>
      </c>
      <c r="D3535" cm="1">
        <f t="array" ref="D3535">INDEX(B:B, (ROW(B3535)-2)*4+2)</f>
        <v>0</v>
      </c>
    </row>
    <row r="3536" spans="1:4" ht="16.5" x14ac:dyDescent="0.25">
      <c r="A3536" s="1">
        <v>3.5339999999999998</v>
      </c>
      <c r="B3536" s="1">
        <v>1.1257699999999999</v>
      </c>
      <c r="C3536" s="1">
        <v>3.1092300000000002</v>
      </c>
      <c r="D3536" cm="1">
        <f t="array" ref="D3536">INDEX(B:B, (ROW(B3536)-2)*4+2)</f>
        <v>0</v>
      </c>
    </row>
    <row r="3537" spans="1:4" ht="16.5" x14ac:dyDescent="0.25">
      <c r="A3537" s="1">
        <v>3.5350000000000001</v>
      </c>
      <c r="B3537" s="1">
        <v>1.1338200000000001</v>
      </c>
      <c r="C3537" s="1">
        <v>3.0934499999999998</v>
      </c>
      <c r="D3537" cm="1">
        <f t="array" ref="D3537">INDEX(B:B, (ROW(B3537)-2)*4+2)</f>
        <v>0</v>
      </c>
    </row>
    <row r="3538" spans="1:4" ht="16.5" x14ac:dyDescent="0.25">
      <c r="A3538" s="1">
        <v>3.536</v>
      </c>
      <c r="B3538" s="1">
        <v>1.1422000000000001</v>
      </c>
      <c r="C3538" s="1">
        <v>3.0763600000000002</v>
      </c>
      <c r="D3538" cm="1">
        <f t="array" ref="D3538">INDEX(B:B, (ROW(B3538)-2)*4+2)</f>
        <v>0</v>
      </c>
    </row>
    <row r="3539" spans="1:4" ht="16.5" x14ac:dyDescent="0.25">
      <c r="A3539" s="1">
        <v>3.5369999999999999</v>
      </c>
      <c r="B3539" s="1">
        <v>1.15157</v>
      </c>
      <c r="C3539" s="1">
        <v>3.0538500000000002</v>
      </c>
      <c r="D3539" cm="1">
        <f t="array" ref="D3539">INDEX(B:B, (ROW(B3539)-2)*4+2)</f>
        <v>0</v>
      </c>
    </row>
    <row r="3540" spans="1:4" ht="16.5" x14ac:dyDescent="0.25">
      <c r="A3540" s="1">
        <v>3.5379999999999998</v>
      </c>
      <c r="B3540" s="1">
        <v>1.16225</v>
      </c>
      <c r="C3540" s="1">
        <v>3.0324800000000001</v>
      </c>
      <c r="D3540" cm="1">
        <f t="array" ref="D3540">INDEX(B:B, (ROW(B3540)-2)*4+2)</f>
        <v>0</v>
      </c>
    </row>
    <row r="3541" spans="1:4" ht="16.5" x14ac:dyDescent="0.25">
      <c r="A3541" s="1">
        <v>3.5390000000000001</v>
      </c>
      <c r="B3541" s="1">
        <v>1.1739200000000001</v>
      </c>
      <c r="C3541" s="1">
        <v>3.0114399999999999</v>
      </c>
      <c r="D3541" cm="1">
        <f t="array" ref="D3541">INDEX(B:B, (ROW(B3541)-2)*4+2)</f>
        <v>0</v>
      </c>
    </row>
    <row r="3542" spans="1:4" ht="16.5" x14ac:dyDescent="0.25">
      <c r="A3542" s="1">
        <v>3.54</v>
      </c>
      <c r="B3542" s="1">
        <v>1.1859200000000001</v>
      </c>
      <c r="C3542" s="1">
        <v>2.9895900000000002</v>
      </c>
      <c r="D3542" cm="1">
        <f t="array" ref="D3542">INDEX(B:B, (ROW(B3542)-2)*4+2)</f>
        <v>0</v>
      </c>
    </row>
    <row r="3543" spans="1:4" ht="16.5" x14ac:dyDescent="0.25">
      <c r="A3543" s="1">
        <v>3.5409999999999999</v>
      </c>
      <c r="B3543" s="1">
        <v>1.1989000000000001</v>
      </c>
      <c r="C3543" s="1">
        <v>2.9682200000000001</v>
      </c>
      <c r="D3543" cm="1">
        <f t="array" ref="D3543">INDEX(B:B, (ROW(B3543)-2)*4+2)</f>
        <v>0</v>
      </c>
    </row>
    <row r="3544" spans="1:4" ht="16.5" x14ac:dyDescent="0.25">
      <c r="A3544" s="1">
        <v>3.5419999999999998</v>
      </c>
      <c r="B3544" s="1">
        <v>1.21238</v>
      </c>
      <c r="C3544" s="1">
        <v>2.9475099999999999</v>
      </c>
      <c r="D3544" cm="1">
        <f t="array" ref="D3544">INDEX(B:B, (ROW(B3544)-2)*4+2)</f>
        <v>0</v>
      </c>
    </row>
    <row r="3545" spans="1:4" ht="16.5" x14ac:dyDescent="0.25">
      <c r="A3545" s="1">
        <v>3.5430000000000001</v>
      </c>
      <c r="B3545" s="1">
        <v>1.22668</v>
      </c>
      <c r="C3545" s="1">
        <v>2.9299300000000001</v>
      </c>
      <c r="D3545" cm="1">
        <f t="array" ref="D3545">INDEX(B:B, (ROW(B3545)-2)*4+2)</f>
        <v>0</v>
      </c>
    </row>
    <row r="3546" spans="1:4" ht="16.5" x14ac:dyDescent="0.25">
      <c r="A3546" s="1">
        <v>3.544</v>
      </c>
      <c r="B3546" s="1">
        <v>1.2399899999999999</v>
      </c>
      <c r="C3546" s="1">
        <v>2.9452099999999999</v>
      </c>
      <c r="D3546" cm="1">
        <f t="array" ref="D3546">INDEX(B:B, (ROW(B3546)-2)*4+2)</f>
        <v>0</v>
      </c>
    </row>
    <row r="3547" spans="1:4" ht="16.5" x14ac:dyDescent="0.25">
      <c r="A3547" s="1">
        <v>3.5449999999999999</v>
      </c>
      <c r="B3547" s="1">
        <v>1.25346</v>
      </c>
      <c r="C3547" s="1">
        <v>2.9345300000000001</v>
      </c>
      <c r="D3547" cm="1">
        <f t="array" ref="D3547">INDEX(B:B, (ROW(B3547)-2)*4+2)</f>
        <v>0</v>
      </c>
    </row>
    <row r="3548" spans="1:4" ht="16.5" x14ac:dyDescent="0.25">
      <c r="A3548" s="1">
        <v>3.5459999999999998</v>
      </c>
      <c r="B3548" s="1">
        <v>1.26579</v>
      </c>
      <c r="C3548" s="1">
        <v>2.91432</v>
      </c>
      <c r="D3548" cm="1">
        <f t="array" ref="D3548">INDEX(B:B, (ROW(B3548)-2)*4+2)</f>
        <v>0</v>
      </c>
    </row>
    <row r="3549" spans="1:4" ht="16.5" x14ac:dyDescent="0.25">
      <c r="A3549" s="1">
        <v>3.5470000000000002</v>
      </c>
      <c r="B3549" s="1">
        <v>1.27779</v>
      </c>
      <c r="C3549" s="1">
        <v>2.9021599999999999</v>
      </c>
      <c r="D3549" cm="1">
        <f t="array" ref="D3549">INDEX(B:B, (ROW(B3549)-2)*4+2)</f>
        <v>0</v>
      </c>
    </row>
    <row r="3550" spans="1:4" ht="16.5" x14ac:dyDescent="0.25">
      <c r="A3550" s="1">
        <v>3.548</v>
      </c>
      <c r="B3550" s="1">
        <v>1.28962</v>
      </c>
      <c r="C3550" s="1">
        <v>2.88802</v>
      </c>
      <c r="D3550" cm="1">
        <f t="array" ref="D3550">INDEX(B:B, (ROW(B3550)-2)*4+2)</f>
        <v>0</v>
      </c>
    </row>
    <row r="3551" spans="1:4" ht="16.5" x14ac:dyDescent="0.25">
      <c r="A3551" s="1">
        <v>3.5489999999999999</v>
      </c>
      <c r="B3551" s="1">
        <v>1.29915</v>
      </c>
      <c r="C3551" s="1">
        <v>2.8722500000000002</v>
      </c>
      <c r="D3551" cm="1">
        <f t="array" ref="D3551">INDEX(B:B, (ROW(B3551)-2)*4+2)</f>
        <v>0</v>
      </c>
    </row>
    <row r="3552" spans="1:4" ht="16.5" x14ac:dyDescent="0.25">
      <c r="A3552" s="1">
        <v>3.55</v>
      </c>
      <c r="B3552" s="1">
        <v>1.30918</v>
      </c>
      <c r="C3552" s="1">
        <v>2.8618899999999998</v>
      </c>
      <c r="D3552" cm="1">
        <f t="array" ref="D3552">INDEX(B:B, (ROW(B3552)-2)*4+2)</f>
        <v>0</v>
      </c>
    </row>
    <row r="3553" spans="1:4" ht="16.5" x14ac:dyDescent="0.25">
      <c r="A3553" s="1">
        <v>3.5510000000000002</v>
      </c>
      <c r="B3553" s="1">
        <v>1.32002</v>
      </c>
      <c r="C3553" s="1">
        <v>2.8521999999999998</v>
      </c>
      <c r="D3553" cm="1">
        <f t="array" ref="D3553">INDEX(B:B, (ROW(B3553)-2)*4+2)</f>
        <v>0</v>
      </c>
    </row>
    <row r="3554" spans="1:4" ht="16.5" x14ac:dyDescent="0.25">
      <c r="A3554" s="1">
        <v>3.552</v>
      </c>
      <c r="B3554" s="1">
        <v>1.3323499999999999</v>
      </c>
      <c r="C3554" s="1">
        <v>2.8393799999999998</v>
      </c>
      <c r="D3554" cm="1">
        <f t="array" ref="D3554">INDEX(B:B, (ROW(B3554)-2)*4+2)</f>
        <v>0</v>
      </c>
    </row>
    <row r="3555" spans="1:4" ht="16.5" x14ac:dyDescent="0.25">
      <c r="A3555" s="1">
        <v>3.5529999999999999</v>
      </c>
      <c r="B3555" s="1">
        <v>1.3445100000000001</v>
      </c>
      <c r="C3555" s="1">
        <v>2.8293499999999998</v>
      </c>
      <c r="D3555" cm="1">
        <f t="array" ref="D3555">INDEX(B:B, (ROW(B3555)-2)*4+2)</f>
        <v>0</v>
      </c>
    </row>
    <row r="3556" spans="1:4" ht="16.5" x14ac:dyDescent="0.25">
      <c r="A3556" s="1">
        <v>3.5539999999999998</v>
      </c>
      <c r="B3556" s="1">
        <v>1.3563400000000001</v>
      </c>
      <c r="C3556" s="1">
        <v>2.8272200000000001</v>
      </c>
      <c r="D3556" cm="1">
        <f t="array" ref="D3556">INDEX(B:B, (ROW(B3556)-2)*4+2)</f>
        <v>0</v>
      </c>
    </row>
    <row r="3557" spans="1:4" ht="16.5" x14ac:dyDescent="0.25">
      <c r="A3557" s="1">
        <v>3.5550000000000002</v>
      </c>
      <c r="B3557" s="1">
        <v>1.36998</v>
      </c>
      <c r="C3557" s="1">
        <v>2.8219599999999998</v>
      </c>
      <c r="D3557" cm="1">
        <f t="array" ref="D3557">INDEX(B:B, (ROW(B3557)-2)*4+2)</f>
        <v>0</v>
      </c>
    </row>
    <row r="3558" spans="1:4" ht="16.5" x14ac:dyDescent="0.25">
      <c r="A3558" s="1">
        <v>3.556</v>
      </c>
      <c r="B3558" s="1">
        <v>1.3857600000000001</v>
      </c>
      <c r="C3558" s="1">
        <v>2.8176800000000002</v>
      </c>
      <c r="D3558" cm="1">
        <f t="array" ref="D3558">INDEX(B:B, (ROW(B3558)-2)*4+2)</f>
        <v>0</v>
      </c>
    </row>
    <row r="3559" spans="1:4" ht="16.5" x14ac:dyDescent="0.25">
      <c r="A3559" s="1">
        <v>3.5569999999999999</v>
      </c>
      <c r="B3559" s="1">
        <v>1.4033500000000001</v>
      </c>
      <c r="C3559" s="1">
        <v>2.8173499999999998</v>
      </c>
      <c r="D3559" cm="1">
        <f t="array" ref="D3559">INDEX(B:B, (ROW(B3559)-2)*4+2)</f>
        <v>0</v>
      </c>
    </row>
    <row r="3560" spans="1:4" ht="16.5" x14ac:dyDescent="0.25">
      <c r="A3560" s="1">
        <v>3.5579999999999998</v>
      </c>
      <c r="B3560" s="1">
        <v>1.4207700000000001</v>
      </c>
      <c r="C3560" s="1">
        <v>2.8183400000000001</v>
      </c>
      <c r="D3560" cm="1">
        <f t="array" ref="D3560">INDEX(B:B, (ROW(B3560)-2)*4+2)</f>
        <v>0</v>
      </c>
    </row>
    <row r="3561" spans="1:4" ht="16.5" x14ac:dyDescent="0.25">
      <c r="A3561" s="1">
        <v>3.5590000000000002</v>
      </c>
      <c r="B3561" s="1">
        <v>1.4395</v>
      </c>
      <c r="C3561" s="1">
        <v>2.82212</v>
      </c>
      <c r="D3561" cm="1">
        <f t="array" ref="D3561">INDEX(B:B, (ROW(B3561)-2)*4+2)</f>
        <v>0</v>
      </c>
    </row>
    <row r="3562" spans="1:4" ht="16.5" x14ac:dyDescent="0.25">
      <c r="A3562" s="1">
        <v>3.56</v>
      </c>
      <c r="B3562" s="1">
        <v>1.4583999999999999</v>
      </c>
      <c r="C3562" s="1">
        <v>2.8242600000000002</v>
      </c>
      <c r="D3562" cm="1">
        <f t="array" ref="D3562">INDEX(B:B, (ROW(B3562)-2)*4+2)</f>
        <v>0</v>
      </c>
    </row>
    <row r="3563" spans="1:4" ht="16.5" x14ac:dyDescent="0.25">
      <c r="A3563" s="1">
        <v>3.5609999999999999</v>
      </c>
      <c r="B3563" s="1">
        <v>1.47845</v>
      </c>
      <c r="C3563" s="1">
        <v>2.8286899999999999</v>
      </c>
      <c r="D3563" cm="1">
        <f t="array" ref="D3563">INDEX(B:B, (ROW(B3563)-2)*4+2)</f>
        <v>0</v>
      </c>
    </row>
    <row r="3564" spans="1:4" ht="16.5" x14ac:dyDescent="0.25">
      <c r="A3564" s="1">
        <v>3.5619999999999998</v>
      </c>
      <c r="B3564" s="1">
        <v>1.49916</v>
      </c>
      <c r="C3564" s="1">
        <v>2.8354300000000001</v>
      </c>
      <c r="D3564" cm="1">
        <f t="array" ref="D3564">INDEX(B:B, (ROW(B3564)-2)*4+2)</f>
        <v>0</v>
      </c>
    </row>
    <row r="3565" spans="1:4" ht="16.5" x14ac:dyDescent="0.25">
      <c r="A3565" s="1">
        <v>3.5630000000000002</v>
      </c>
      <c r="B3565" s="1">
        <v>1.5205200000000001</v>
      </c>
      <c r="C3565" s="1">
        <v>2.8433199999999998</v>
      </c>
      <c r="D3565" cm="1">
        <f t="array" ref="D3565">INDEX(B:B, (ROW(B3565)-2)*4+2)</f>
        <v>0</v>
      </c>
    </row>
    <row r="3566" spans="1:4" ht="16.5" x14ac:dyDescent="0.25">
      <c r="A3566" s="1">
        <v>3.5640000000000001</v>
      </c>
      <c r="B3566" s="1">
        <v>1.5422199999999999</v>
      </c>
      <c r="C3566" s="1">
        <v>2.8482500000000002</v>
      </c>
      <c r="D3566" cm="1">
        <f t="array" ref="D3566">INDEX(B:B, (ROW(B3566)-2)*4+2)</f>
        <v>0</v>
      </c>
    </row>
    <row r="3567" spans="1:4" ht="16.5" x14ac:dyDescent="0.25">
      <c r="A3567" s="1">
        <v>3.5649999999999999</v>
      </c>
      <c r="B3567" s="1">
        <v>1.5648899999999999</v>
      </c>
      <c r="C3567" s="1">
        <v>2.85433</v>
      </c>
      <c r="D3567" cm="1">
        <f t="array" ref="D3567">INDEX(B:B, (ROW(B3567)-2)*4+2)</f>
        <v>0</v>
      </c>
    </row>
    <row r="3568" spans="1:4" ht="16.5" x14ac:dyDescent="0.25">
      <c r="A3568" s="1">
        <v>3.5659999999999998</v>
      </c>
      <c r="B3568" s="1">
        <v>1.5879000000000001</v>
      </c>
      <c r="C3568" s="1">
        <v>2.86008</v>
      </c>
      <c r="D3568" cm="1">
        <f t="array" ref="D3568">INDEX(B:B, (ROW(B3568)-2)*4+2)</f>
        <v>0</v>
      </c>
    </row>
    <row r="3569" spans="1:4" ht="16.5" x14ac:dyDescent="0.25">
      <c r="A3569" s="1">
        <v>3.5670000000000002</v>
      </c>
      <c r="B3569" s="1">
        <v>1.6119000000000001</v>
      </c>
      <c r="C3569" s="1">
        <v>2.8694500000000001</v>
      </c>
      <c r="D3569" cm="1">
        <f t="array" ref="D3569">INDEX(B:B, (ROW(B3569)-2)*4+2)</f>
        <v>0</v>
      </c>
    </row>
    <row r="3570" spans="1:4" ht="16.5" x14ac:dyDescent="0.25">
      <c r="A3570" s="1">
        <v>3.5680000000000001</v>
      </c>
      <c r="B3570" s="1">
        <v>1.63375</v>
      </c>
      <c r="C3570" s="1">
        <v>2.8761899999999998</v>
      </c>
      <c r="D3570" cm="1">
        <f t="array" ref="D3570">INDEX(B:B, (ROW(B3570)-2)*4+2)</f>
        <v>0</v>
      </c>
    </row>
    <row r="3571" spans="1:4" ht="16.5" x14ac:dyDescent="0.25">
      <c r="A3571" s="1">
        <v>3.569</v>
      </c>
      <c r="B3571" s="1">
        <v>1.6534800000000001</v>
      </c>
      <c r="C3571" s="1">
        <v>2.88375</v>
      </c>
      <c r="D3571" cm="1">
        <f t="array" ref="D3571">INDEX(B:B, (ROW(B3571)-2)*4+2)</f>
        <v>0</v>
      </c>
    </row>
    <row r="3572" spans="1:4" ht="16.5" x14ac:dyDescent="0.25">
      <c r="A3572" s="1">
        <v>3.57</v>
      </c>
      <c r="B3572" s="1">
        <v>1.67336</v>
      </c>
      <c r="C3572" s="1">
        <v>2.8927900000000002</v>
      </c>
      <c r="D3572" cm="1">
        <f t="array" ref="D3572">INDEX(B:B, (ROW(B3572)-2)*4+2)</f>
        <v>0</v>
      </c>
    </row>
    <row r="3573" spans="1:4" ht="16.5" x14ac:dyDescent="0.25">
      <c r="A3573" s="1">
        <v>3.5710000000000002</v>
      </c>
      <c r="B3573" s="1">
        <v>1.6922600000000001</v>
      </c>
      <c r="C3573" s="1">
        <v>2.9056099999999998</v>
      </c>
      <c r="D3573" cm="1">
        <f t="array" ref="D3573">INDEX(B:B, (ROW(B3573)-2)*4+2)</f>
        <v>0</v>
      </c>
    </row>
    <row r="3574" spans="1:4" ht="16.5" x14ac:dyDescent="0.25">
      <c r="A3574" s="1">
        <v>3.5720000000000001</v>
      </c>
      <c r="B3574" s="1">
        <v>1.7098500000000001</v>
      </c>
      <c r="C3574" s="1">
        <v>2.9171100000000001</v>
      </c>
      <c r="D3574" cm="1">
        <f t="array" ref="D3574">INDEX(B:B, (ROW(B3574)-2)*4+2)</f>
        <v>0</v>
      </c>
    </row>
    <row r="3575" spans="1:4" ht="16.5" x14ac:dyDescent="0.25">
      <c r="A3575" s="1">
        <v>3.573</v>
      </c>
      <c r="B3575" s="1">
        <v>1.7248000000000001</v>
      </c>
      <c r="C3575" s="1">
        <v>2.9291100000000001</v>
      </c>
      <c r="D3575" cm="1">
        <f t="array" ref="D3575">INDEX(B:B, (ROW(B3575)-2)*4+2)</f>
        <v>0</v>
      </c>
    </row>
    <row r="3576" spans="1:4" ht="16.5" x14ac:dyDescent="0.25">
      <c r="A3576" s="1">
        <v>3.5739999999999998</v>
      </c>
      <c r="B3576" s="1">
        <v>1.7400800000000001</v>
      </c>
      <c r="C3576" s="1">
        <v>2.9397899999999999</v>
      </c>
      <c r="D3576" cm="1">
        <f t="array" ref="D3576">INDEX(B:B, (ROW(B3576)-2)*4+2)</f>
        <v>0</v>
      </c>
    </row>
    <row r="3577" spans="1:4" ht="16.5" x14ac:dyDescent="0.25">
      <c r="A3577" s="1">
        <v>3.5750000000000002</v>
      </c>
      <c r="B3577" s="1">
        <v>1.7520800000000001</v>
      </c>
      <c r="C3577" s="1">
        <v>2.94686</v>
      </c>
      <c r="D3577" cm="1">
        <f t="array" ref="D3577">INDEX(B:B, (ROW(B3577)-2)*4+2)</f>
        <v>0</v>
      </c>
    </row>
    <row r="3578" spans="1:4" ht="16.5" x14ac:dyDescent="0.25">
      <c r="A3578" s="1">
        <v>3.5760000000000001</v>
      </c>
      <c r="B3578" s="1">
        <v>1.76589</v>
      </c>
      <c r="C3578" s="1">
        <v>2.9595099999999999</v>
      </c>
      <c r="D3578" cm="1">
        <f t="array" ref="D3578">INDEX(B:B, (ROW(B3578)-2)*4+2)</f>
        <v>0</v>
      </c>
    </row>
    <row r="3579" spans="1:4" ht="16.5" x14ac:dyDescent="0.25">
      <c r="A3579" s="1">
        <v>3.577</v>
      </c>
      <c r="B3579" s="1">
        <v>1.77986</v>
      </c>
      <c r="C3579" s="1">
        <v>2.97085</v>
      </c>
      <c r="D3579" cm="1">
        <f t="array" ref="D3579">INDEX(B:B, (ROW(B3579)-2)*4+2)</f>
        <v>0</v>
      </c>
    </row>
    <row r="3580" spans="1:4" ht="16.5" x14ac:dyDescent="0.25">
      <c r="A3580" s="1">
        <v>3.5779999999999998</v>
      </c>
      <c r="B3580" s="1">
        <v>1.79382</v>
      </c>
      <c r="C3580" s="1">
        <v>2.97858</v>
      </c>
      <c r="D3580" cm="1">
        <f t="array" ref="D3580">INDEX(B:B, (ROW(B3580)-2)*4+2)</f>
        <v>0</v>
      </c>
    </row>
    <row r="3581" spans="1:4" ht="16.5" x14ac:dyDescent="0.25">
      <c r="A3581" s="1">
        <v>3.5790000000000002</v>
      </c>
      <c r="B3581" s="1">
        <v>1.80714</v>
      </c>
      <c r="C3581" s="1">
        <v>2.9833400000000001</v>
      </c>
      <c r="D3581" cm="1">
        <f t="array" ref="D3581">INDEX(B:B, (ROW(B3581)-2)*4+2)</f>
        <v>0</v>
      </c>
    </row>
    <row r="3582" spans="1:4" ht="16.5" x14ac:dyDescent="0.25">
      <c r="A3582" s="1">
        <v>3.58</v>
      </c>
      <c r="B3582" s="1">
        <v>1.82176</v>
      </c>
      <c r="C3582" s="1">
        <v>2.9941900000000001</v>
      </c>
      <c r="D3582" cm="1">
        <f t="array" ref="D3582">INDEX(B:B, (ROW(B3582)-2)*4+2)</f>
        <v>0</v>
      </c>
    </row>
    <row r="3583" spans="1:4" ht="16.5" x14ac:dyDescent="0.25">
      <c r="A3583" s="1">
        <v>3.581</v>
      </c>
      <c r="B3583" s="1">
        <v>1.8359000000000001</v>
      </c>
      <c r="C3583" s="1">
        <v>2.99912</v>
      </c>
      <c r="D3583" cm="1">
        <f t="array" ref="D3583">INDEX(B:B, (ROW(B3583)-2)*4+2)</f>
        <v>0</v>
      </c>
    </row>
    <row r="3584" spans="1:4" ht="16.5" x14ac:dyDescent="0.25">
      <c r="A3584" s="1">
        <v>3.5819999999999999</v>
      </c>
      <c r="B3584" s="1">
        <v>1.8500300000000001</v>
      </c>
      <c r="C3584" s="1">
        <v>3.0104600000000001</v>
      </c>
      <c r="D3584" cm="1">
        <f t="array" ref="D3584">INDEX(B:B, (ROW(B3584)-2)*4+2)</f>
        <v>0</v>
      </c>
    </row>
    <row r="3585" spans="1:4" ht="16.5" x14ac:dyDescent="0.25">
      <c r="A3585" s="1">
        <v>3.5830000000000002</v>
      </c>
      <c r="B3585" s="1">
        <v>1.8638300000000001</v>
      </c>
      <c r="C3585" s="1">
        <v>3.01851</v>
      </c>
      <c r="D3585" cm="1">
        <f t="array" ref="D3585">INDEX(B:B, (ROW(B3585)-2)*4+2)</f>
        <v>0</v>
      </c>
    </row>
    <row r="3586" spans="1:4" ht="16.5" x14ac:dyDescent="0.25">
      <c r="A3586" s="1">
        <v>3.5840000000000001</v>
      </c>
      <c r="B3586" s="1">
        <v>1.87748</v>
      </c>
      <c r="C3586" s="1">
        <v>3.03166</v>
      </c>
      <c r="D3586" cm="1">
        <f t="array" ref="D3586">INDEX(B:B, (ROW(B3586)-2)*4+2)</f>
        <v>0</v>
      </c>
    </row>
    <row r="3587" spans="1:4" ht="16.5" x14ac:dyDescent="0.25">
      <c r="A3587" s="1">
        <v>3.585</v>
      </c>
      <c r="B3587" s="1">
        <v>1.8934200000000001</v>
      </c>
      <c r="C3587" s="1">
        <v>3.0443099999999998</v>
      </c>
      <c r="D3587" cm="1">
        <f t="array" ref="D3587">INDEX(B:B, (ROW(B3587)-2)*4+2)</f>
        <v>0</v>
      </c>
    </row>
    <row r="3588" spans="1:4" ht="16.5" x14ac:dyDescent="0.25">
      <c r="A3588" s="1">
        <v>3.5859999999999999</v>
      </c>
      <c r="B3588" s="1">
        <v>1.9087000000000001</v>
      </c>
      <c r="C3588" s="1">
        <v>3.0587800000000001</v>
      </c>
      <c r="D3588" cm="1">
        <f t="array" ref="D3588">INDEX(B:B, (ROW(B3588)-2)*4+2)</f>
        <v>0</v>
      </c>
    </row>
    <row r="3589" spans="1:4" ht="16.5" x14ac:dyDescent="0.25">
      <c r="A3589" s="1">
        <v>3.5870000000000002</v>
      </c>
      <c r="B3589" s="1">
        <v>1.92201</v>
      </c>
      <c r="C3589" s="1">
        <v>3.0697899999999998</v>
      </c>
      <c r="D3589" cm="1">
        <f t="array" ref="D3589">INDEX(B:B, (ROW(B3589)-2)*4+2)</f>
        <v>0</v>
      </c>
    </row>
    <row r="3590" spans="1:4" ht="16.5" x14ac:dyDescent="0.25">
      <c r="A3590" s="1">
        <v>3.5880000000000001</v>
      </c>
      <c r="B3590" s="1">
        <v>1.93615</v>
      </c>
      <c r="C3590" s="1">
        <v>3.0837599999999998</v>
      </c>
      <c r="D3590" cm="1">
        <f t="array" ref="D3590">INDEX(B:B, (ROW(B3590)-2)*4+2)</f>
        <v>0</v>
      </c>
    </row>
    <row r="3591" spans="1:4" ht="16.5" x14ac:dyDescent="0.25">
      <c r="A3591" s="1">
        <v>3.589</v>
      </c>
      <c r="B3591" s="1">
        <v>1.95028</v>
      </c>
      <c r="C3591" s="1">
        <v>3.09674</v>
      </c>
      <c r="D3591" cm="1">
        <f t="array" ref="D3591">INDEX(B:B, (ROW(B3591)-2)*4+2)</f>
        <v>0</v>
      </c>
    </row>
    <row r="3592" spans="1:4" ht="16.5" x14ac:dyDescent="0.25">
      <c r="A3592" s="1">
        <v>3.59</v>
      </c>
      <c r="B3592" s="1">
        <v>1.9629300000000001</v>
      </c>
      <c r="C3592" s="1">
        <v>3.1093899999999999</v>
      </c>
      <c r="D3592" cm="1">
        <f t="array" ref="D3592">INDEX(B:B, (ROW(B3592)-2)*4+2)</f>
        <v>0</v>
      </c>
    </row>
    <row r="3593" spans="1:4" ht="16.5" x14ac:dyDescent="0.25">
      <c r="A3593" s="1">
        <v>3.5910000000000002</v>
      </c>
      <c r="B3593" s="1">
        <v>1.9734499999999999</v>
      </c>
      <c r="C3593" s="1">
        <v>3.1192500000000001</v>
      </c>
      <c r="D3593" cm="1">
        <f t="array" ref="D3593">INDEX(B:B, (ROW(B3593)-2)*4+2)</f>
        <v>0</v>
      </c>
    </row>
    <row r="3594" spans="1:4" ht="16.5" x14ac:dyDescent="0.25">
      <c r="A3594" s="1">
        <v>3.5920000000000001</v>
      </c>
      <c r="B3594" s="1">
        <v>1.98265</v>
      </c>
      <c r="C3594" s="1">
        <v>3.1342099999999999</v>
      </c>
      <c r="D3594" cm="1">
        <f t="array" ref="D3594">INDEX(B:B, (ROW(B3594)-2)*4+2)</f>
        <v>0</v>
      </c>
    </row>
    <row r="3595" spans="1:4" ht="16.5" x14ac:dyDescent="0.25">
      <c r="A3595" s="1">
        <v>3.593</v>
      </c>
      <c r="B3595" s="1">
        <v>1.9910399999999999</v>
      </c>
      <c r="C3595" s="1">
        <v>3.149</v>
      </c>
      <c r="D3595" cm="1">
        <f t="array" ref="D3595">INDEX(B:B, (ROW(B3595)-2)*4+2)</f>
        <v>0</v>
      </c>
    </row>
    <row r="3596" spans="1:4" ht="16.5" x14ac:dyDescent="0.25">
      <c r="A3596" s="1">
        <v>3.5939999999999999</v>
      </c>
      <c r="B3596" s="1">
        <v>1.9997499999999999</v>
      </c>
      <c r="C3596" s="1">
        <v>3.16412</v>
      </c>
      <c r="D3596" cm="1">
        <f t="array" ref="D3596">INDEX(B:B, (ROW(B3596)-2)*4+2)</f>
        <v>0</v>
      </c>
    </row>
    <row r="3597" spans="1:4" ht="16.5" x14ac:dyDescent="0.25">
      <c r="A3597" s="1">
        <v>3.5950000000000002</v>
      </c>
      <c r="B3597" s="1">
        <v>2.0068100000000002</v>
      </c>
      <c r="C3597" s="1">
        <v>3.1747999999999998</v>
      </c>
      <c r="D3597" cm="1">
        <f t="array" ref="D3597">INDEX(B:B, (ROW(B3597)-2)*4+2)</f>
        <v>0</v>
      </c>
    </row>
    <row r="3598" spans="1:4" ht="16.5" x14ac:dyDescent="0.25">
      <c r="A3598" s="1">
        <v>3.5960000000000001</v>
      </c>
      <c r="B3598" s="1">
        <v>2.0124</v>
      </c>
      <c r="C3598" s="1">
        <v>3.19157</v>
      </c>
      <c r="D3598" cm="1">
        <f t="array" ref="D3598">INDEX(B:B, (ROW(B3598)-2)*4+2)</f>
        <v>0</v>
      </c>
    </row>
    <row r="3599" spans="1:4" ht="16.5" x14ac:dyDescent="0.25">
      <c r="A3599" s="1">
        <v>3.597</v>
      </c>
      <c r="B3599" s="1">
        <v>2.0175000000000001</v>
      </c>
      <c r="C3599" s="1">
        <v>3.2068500000000002</v>
      </c>
      <c r="D3599" cm="1">
        <f t="array" ref="D3599">INDEX(B:B, (ROW(B3599)-2)*4+2)</f>
        <v>0</v>
      </c>
    </row>
    <row r="3600" spans="1:4" ht="16.5" x14ac:dyDescent="0.25">
      <c r="A3600" s="1">
        <v>3.5979999999999999</v>
      </c>
      <c r="B3600" s="1">
        <v>2.0194700000000001</v>
      </c>
      <c r="C3600" s="1">
        <v>3.2280500000000001</v>
      </c>
      <c r="D3600" cm="1">
        <f t="array" ref="D3600">INDEX(B:B, (ROW(B3600)-2)*4+2)</f>
        <v>0</v>
      </c>
    </row>
    <row r="3601" spans="1:4" ht="16.5" x14ac:dyDescent="0.25">
      <c r="A3601" s="1">
        <v>3.5990000000000002</v>
      </c>
      <c r="B3601" s="1">
        <v>2.0211100000000002</v>
      </c>
      <c r="C3601" s="1">
        <v>3.2439900000000002</v>
      </c>
      <c r="D3601" cm="1">
        <f t="array" ref="D3601">INDEX(B:B, (ROW(B3601)-2)*4+2)</f>
        <v>0</v>
      </c>
    </row>
    <row r="3602" spans="1:4" ht="16.5" x14ac:dyDescent="0.25">
      <c r="A3602" s="1">
        <v>3.6</v>
      </c>
      <c r="B3602" s="1">
        <v>2.02128</v>
      </c>
      <c r="C3602" s="1">
        <v>3.2435</v>
      </c>
      <c r="D3602" cm="1">
        <f t="array" ref="D3602">INDEX(B:B, (ROW(B3602)-2)*4+2)</f>
        <v>0</v>
      </c>
    </row>
    <row r="3603" spans="1:4" ht="16.5" x14ac:dyDescent="0.25">
      <c r="A3603" s="1">
        <v>3.601</v>
      </c>
      <c r="B3603" s="1">
        <v>2.0186500000000001</v>
      </c>
      <c r="C3603" s="1">
        <v>3.2436600000000002</v>
      </c>
      <c r="D3603" cm="1">
        <f t="array" ref="D3603">INDEX(B:B, (ROW(B3603)-2)*4+2)</f>
        <v>0</v>
      </c>
    </row>
    <row r="3604" spans="1:4" ht="16.5" x14ac:dyDescent="0.25">
      <c r="A3604" s="1">
        <v>3.6019999999999999</v>
      </c>
      <c r="B3604" s="1">
        <v>2.0127299999999999</v>
      </c>
      <c r="C3604" s="1">
        <v>3.2429999999999999</v>
      </c>
      <c r="D3604" cm="1">
        <f t="array" ref="D3604">INDEX(B:B, (ROW(B3604)-2)*4+2)</f>
        <v>0</v>
      </c>
    </row>
    <row r="3605" spans="1:4" ht="16.5" x14ac:dyDescent="0.25">
      <c r="A3605" s="1">
        <v>3.6030000000000002</v>
      </c>
      <c r="B3605" s="1">
        <v>2.00386</v>
      </c>
      <c r="C3605" s="1">
        <v>3.2429999999999999</v>
      </c>
      <c r="D3605" cm="1">
        <f t="array" ref="D3605">INDEX(B:B, (ROW(B3605)-2)*4+2)</f>
        <v>0</v>
      </c>
    </row>
    <row r="3606" spans="1:4" ht="16.5" x14ac:dyDescent="0.25">
      <c r="A3606" s="1">
        <v>3.6040000000000001</v>
      </c>
      <c r="B3606" s="1">
        <v>1.9921899999999999</v>
      </c>
      <c r="C3606" s="1">
        <v>3.2420200000000001</v>
      </c>
      <c r="D3606" cm="1">
        <f t="array" ref="D3606">INDEX(B:B, (ROW(B3606)-2)*4+2)</f>
        <v>0</v>
      </c>
    </row>
    <row r="3607" spans="1:4" ht="16.5" x14ac:dyDescent="0.25">
      <c r="A3607" s="1">
        <v>3.605</v>
      </c>
      <c r="B3607" s="1">
        <v>1.97838</v>
      </c>
      <c r="C3607" s="1">
        <v>3.24038</v>
      </c>
      <c r="D3607" cm="1">
        <f t="array" ref="D3607">INDEX(B:B, (ROW(B3607)-2)*4+2)</f>
        <v>0</v>
      </c>
    </row>
    <row r="3608" spans="1:4" ht="16.5" x14ac:dyDescent="0.25">
      <c r="A3608" s="1">
        <v>3.6059999999999999</v>
      </c>
      <c r="B3608" s="1">
        <v>1.9608000000000001</v>
      </c>
      <c r="C3608" s="1">
        <v>3.2410299999999999</v>
      </c>
      <c r="D3608" cm="1">
        <f t="array" ref="D3608">INDEX(B:B, (ROW(B3608)-2)*4+2)</f>
        <v>0</v>
      </c>
    </row>
    <row r="3609" spans="1:4" ht="16.5" x14ac:dyDescent="0.25">
      <c r="A3609" s="1">
        <v>3.6070000000000002</v>
      </c>
      <c r="B3609" s="1">
        <v>1.9386099999999999</v>
      </c>
      <c r="C3609" s="1">
        <v>3.2421799999999998</v>
      </c>
      <c r="D3609" cm="1">
        <f t="array" ref="D3609">INDEX(B:B, (ROW(B3609)-2)*4+2)</f>
        <v>0</v>
      </c>
    </row>
    <row r="3610" spans="1:4" ht="16.5" x14ac:dyDescent="0.25">
      <c r="A3610" s="1">
        <v>3.6080000000000001</v>
      </c>
      <c r="B3610" s="1">
        <v>1.91429</v>
      </c>
      <c r="C3610" s="1">
        <v>3.2390599999999998</v>
      </c>
      <c r="D3610" cm="1">
        <f t="array" ref="D3610">INDEX(B:B, (ROW(B3610)-2)*4+2)</f>
        <v>0</v>
      </c>
    </row>
    <row r="3611" spans="1:4" ht="16.5" x14ac:dyDescent="0.25">
      <c r="A3611" s="1">
        <v>3.609</v>
      </c>
      <c r="B3611" s="1">
        <v>1.8911199999999999</v>
      </c>
      <c r="C3611" s="1">
        <v>3.2382399999999998</v>
      </c>
      <c r="D3611" cm="1">
        <f t="array" ref="D3611">INDEX(B:B, (ROW(B3611)-2)*4+2)</f>
        <v>0</v>
      </c>
    </row>
    <row r="3612" spans="1:4" ht="16.5" x14ac:dyDescent="0.25">
      <c r="A3612" s="1">
        <v>3.61</v>
      </c>
      <c r="B3612" s="1">
        <v>1.8681099999999999</v>
      </c>
      <c r="C3612" s="1">
        <v>3.2395499999999999</v>
      </c>
      <c r="D3612" cm="1">
        <f t="array" ref="D3612">INDEX(B:B, (ROW(B3612)-2)*4+2)</f>
        <v>0</v>
      </c>
    </row>
    <row r="3613" spans="1:4" ht="16.5" x14ac:dyDescent="0.25">
      <c r="A3613" s="1">
        <v>3.6110000000000002</v>
      </c>
      <c r="B3613" s="1">
        <v>1.84822</v>
      </c>
      <c r="C3613" s="1">
        <v>3.2398799999999999</v>
      </c>
      <c r="D3613" cm="1">
        <f t="array" ref="D3613">INDEX(B:B, (ROW(B3613)-2)*4+2)</f>
        <v>0</v>
      </c>
    </row>
    <row r="3614" spans="1:4" ht="16.5" x14ac:dyDescent="0.25">
      <c r="A3614" s="1">
        <v>3.6120000000000001</v>
      </c>
      <c r="B3614" s="1">
        <v>1.8324499999999999</v>
      </c>
      <c r="C3614" s="1">
        <v>3.2402099999999998</v>
      </c>
      <c r="D3614" cm="1">
        <f t="array" ref="D3614">INDEX(B:B, (ROW(B3614)-2)*4+2)</f>
        <v>0</v>
      </c>
    </row>
    <row r="3615" spans="1:4" ht="16.5" x14ac:dyDescent="0.25">
      <c r="A3615" s="1">
        <v>3.613</v>
      </c>
      <c r="B3615" s="1">
        <v>1.8163400000000001</v>
      </c>
      <c r="C3615" s="1">
        <v>3.2390599999999998</v>
      </c>
      <c r="D3615" cm="1">
        <f t="array" ref="D3615">INDEX(B:B, (ROW(B3615)-2)*4+2)</f>
        <v>0</v>
      </c>
    </row>
    <row r="3616" spans="1:4" ht="16.5" x14ac:dyDescent="0.25">
      <c r="A3616" s="1">
        <v>3.6139999999999999</v>
      </c>
      <c r="B3616" s="1">
        <v>1.8008900000000001</v>
      </c>
      <c r="C3616" s="1">
        <v>3.2387299999999999</v>
      </c>
      <c r="D3616" cm="1">
        <f t="array" ref="D3616">INDEX(B:B, (ROW(B3616)-2)*4+2)</f>
        <v>0</v>
      </c>
    </row>
    <row r="3617" spans="1:4" ht="16.5" x14ac:dyDescent="0.25">
      <c r="A3617" s="1">
        <v>3.6150000000000002</v>
      </c>
      <c r="B3617" s="1">
        <v>1.7867599999999999</v>
      </c>
      <c r="C3617" s="1">
        <v>3.2393900000000002</v>
      </c>
      <c r="D3617" cm="1">
        <f t="array" ref="D3617">INDEX(B:B, (ROW(B3617)-2)*4+2)</f>
        <v>0</v>
      </c>
    </row>
    <row r="3618" spans="1:4" ht="16.5" x14ac:dyDescent="0.25">
      <c r="A3618" s="1">
        <v>3.6160000000000001</v>
      </c>
      <c r="B3618" s="1">
        <v>1.7703199999999999</v>
      </c>
      <c r="C3618" s="1">
        <v>3.2395499999999999</v>
      </c>
      <c r="D3618" cm="1">
        <f t="array" ref="D3618">INDEX(B:B, (ROW(B3618)-2)*4+2)</f>
        <v>0</v>
      </c>
    </row>
    <row r="3619" spans="1:4" ht="16.5" x14ac:dyDescent="0.25">
      <c r="A3619" s="1">
        <v>3.617</v>
      </c>
      <c r="B3619" s="1">
        <v>1.7545500000000001</v>
      </c>
      <c r="C3619" s="1">
        <v>3.23807</v>
      </c>
      <c r="D3619" cm="1">
        <f t="array" ref="D3619">INDEX(B:B, (ROW(B3619)-2)*4+2)</f>
        <v>0</v>
      </c>
    </row>
    <row r="3620" spans="1:4" ht="16.5" x14ac:dyDescent="0.25">
      <c r="A3620" s="1">
        <v>3.6179999999999999</v>
      </c>
      <c r="B3620" s="1">
        <v>1.7387699999999999</v>
      </c>
      <c r="C3620" s="1">
        <v>3.2383999999999999</v>
      </c>
      <c r="D3620" cm="1">
        <f t="array" ref="D3620">INDEX(B:B, (ROW(B3620)-2)*4+2)</f>
        <v>0</v>
      </c>
    </row>
    <row r="3621" spans="1:4" ht="16.5" x14ac:dyDescent="0.25">
      <c r="A3621" s="1">
        <v>3.6190000000000002</v>
      </c>
      <c r="B3621" s="1">
        <v>1.72414</v>
      </c>
      <c r="C3621" s="1">
        <v>3.2390599999999998</v>
      </c>
      <c r="D3621" cm="1">
        <f t="array" ref="D3621">INDEX(B:B, (ROW(B3621)-2)*4+2)</f>
        <v>0</v>
      </c>
    </row>
    <row r="3622" spans="1:4" ht="16.5" x14ac:dyDescent="0.25">
      <c r="A3622" s="1">
        <v>3.62</v>
      </c>
      <c r="B3622" s="1">
        <v>1.7083699999999999</v>
      </c>
      <c r="C3622" s="1">
        <v>3.23922</v>
      </c>
      <c r="D3622" cm="1">
        <f t="array" ref="D3622">INDEX(B:B, (ROW(B3622)-2)*4+2)</f>
        <v>0</v>
      </c>
    </row>
    <row r="3623" spans="1:4" ht="16.5" x14ac:dyDescent="0.25">
      <c r="A3623" s="1">
        <v>3.621</v>
      </c>
      <c r="B3623" s="1">
        <v>1.69045</v>
      </c>
      <c r="C3623" s="1">
        <v>3.23807</v>
      </c>
      <c r="D3623" cm="1">
        <f t="array" ref="D3623">INDEX(B:B, (ROW(B3623)-2)*4+2)</f>
        <v>0</v>
      </c>
    </row>
    <row r="3624" spans="1:4" ht="16.5" x14ac:dyDescent="0.25">
      <c r="A3624" s="1">
        <v>3.6219999999999999</v>
      </c>
      <c r="B3624" s="1">
        <v>1.6732</v>
      </c>
      <c r="C3624" s="1">
        <v>3.2397200000000002</v>
      </c>
      <c r="D3624" cm="1">
        <f t="array" ref="D3624">INDEX(B:B, (ROW(B3624)-2)*4+2)</f>
        <v>0</v>
      </c>
    </row>
    <row r="3625" spans="1:4" ht="16.5" x14ac:dyDescent="0.25">
      <c r="A3625" s="1">
        <v>3.6230000000000002</v>
      </c>
      <c r="B3625" s="1">
        <v>1.65693</v>
      </c>
      <c r="C3625" s="1">
        <v>3.2410299999999999</v>
      </c>
      <c r="D3625" cm="1">
        <f t="array" ref="D3625">INDEX(B:B, (ROW(B3625)-2)*4+2)</f>
        <v>0</v>
      </c>
    </row>
    <row r="3626" spans="1:4" ht="16.5" x14ac:dyDescent="0.25">
      <c r="A3626" s="1">
        <v>3.6240000000000001</v>
      </c>
      <c r="B3626" s="1">
        <v>1.64</v>
      </c>
      <c r="C3626" s="1">
        <v>3.2379099999999998</v>
      </c>
      <c r="D3626" cm="1">
        <f t="array" ref="D3626">INDEX(B:B, (ROW(B3626)-2)*4+2)</f>
        <v>0</v>
      </c>
    </row>
    <row r="3627" spans="1:4" ht="16.5" x14ac:dyDescent="0.25">
      <c r="A3627" s="1">
        <v>3.625</v>
      </c>
      <c r="B3627" s="1">
        <v>1.62439</v>
      </c>
      <c r="C3627" s="1">
        <v>3.2387299999999999</v>
      </c>
      <c r="D3627" cm="1">
        <f t="array" ref="D3627">INDEX(B:B, (ROW(B3627)-2)*4+2)</f>
        <v>0</v>
      </c>
    </row>
    <row r="3628" spans="1:4" ht="16.5" x14ac:dyDescent="0.25">
      <c r="A3628" s="1">
        <v>3.6259999999999999</v>
      </c>
      <c r="B3628" s="1">
        <v>1.6082799999999999</v>
      </c>
      <c r="C3628" s="1">
        <v>3.2402099999999998</v>
      </c>
      <c r="D3628" cm="1">
        <f t="array" ref="D3628">INDEX(B:B, (ROW(B3628)-2)*4+2)</f>
        <v>0</v>
      </c>
    </row>
    <row r="3629" spans="1:4" ht="16.5" x14ac:dyDescent="0.25">
      <c r="A3629" s="1">
        <v>3.6269999999999998</v>
      </c>
      <c r="B3629" s="1">
        <v>1.5933299999999999</v>
      </c>
      <c r="C3629" s="1">
        <v>3.2400500000000001</v>
      </c>
      <c r="D3629" cm="1">
        <f t="array" ref="D3629">INDEX(B:B, (ROW(B3629)-2)*4+2)</f>
        <v>0</v>
      </c>
    </row>
    <row r="3630" spans="1:4" ht="16.5" x14ac:dyDescent="0.25">
      <c r="A3630" s="1">
        <v>3.6280000000000001</v>
      </c>
      <c r="B3630" s="1">
        <v>1.57952</v>
      </c>
      <c r="C3630" s="1">
        <v>3.2374200000000002</v>
      </c>
      <c r="D3630" cm="1">
        <f t="array" ref="D3630">INDEX(B:B, (ROW(B3630)-2)*4+2)</f>
        <v>0</v>
      </c>
    </row>
    <row r="3631" spans="1:4" ht="16.5" x14ac:dyDescent="0.25">
      <c r="A3631" s="1">
        <v>3.629</v>
      </c>
      <c r="B3631" s="1">
        <v>1.5648899999999999</v>
      </c>
      <c r="C3631" s="1">
        <v>3.2382399999999998</v>
      </c>
      <c r="D3631" cm="1">
        <f t="array" ref="D3631">INDEX(B:B, (ROW(B3631)-2)*4+2)</f>
        <v>0</v>
      </c>
    </row>
    <row r="3632" spans="1:4" ht="16.5" x14ac:dyDescent="0.25">
      <c r="A3632" s="1">
        <v>3.63</v>
      </c>
      <c r="B3632" s="1">
        <v>1.5501</v>
      </c>
      <c r="C3632" s="1">
        <v>3.2387299999999999</v>
      </c>
      <c r="D3632" cm="1">
        <f t="array" ref="D3632">INDEX(B:B, (ROW(B3632)-2)*4+2)</f>
        <v>0</v>
      </c>
    </row>
    <row r="3633" spans="1:4" ht="16.5" x14ac:dyDescent="0.25">
      <c r="A3633" s="1">
        <v>3.6309999999999998</v>
      </c>
      <c r="B3633" s="1">
        <v>1.53498</v>
      </c>
      <c r="C3633" s="1">
        <v>3.23922</v>
      </c>
      <c r="D3633" cm="1">
        <f t="array" ref="D3633">INDEX(B:B, (ROW(B3633)-2)*4+2)</f>
        <v>0</v>
      </c>
    </row>
    <row r="3634" spans="1:4" ht="16.5" x14ac:dyDescent="0.25">
      <c r="A3634" s="1">
        <v>3.6320000000000001</v>
      </c>
      <c r="B3634" s="1">
        <v>1.5218400000000001</v>
      </c>
      <c r="C3634" s="1">
        <v>3.2382399999999998</v>
      </c>
      <c r="D3634" cm="1">
        <f t="array" ref="D3634">INDEX(B:B, (ROW(B3634)-2)*4+2)</f>
        <v>0</v>
      </c>
    </row>
    <row r="3635" spans="1:4" ht="16.5" x14ac:dyDescent="0.25">
      <c r="A3635" s="1">
        <v>3.633</v>
      </c>
      <c r="B3635" s="1">
        <v>1.50918</v>
      </c>
      <c r="C3635" s="1">
        <v>3.2397200000000002</v>
      </c>
      <c r="D3635" cm="1">
        <f t="array" ref="D3635">INDEX(B:B, (ROW(B3635)-2)*4+2)</f>
        <v>0</v>
      </c>
    </row>
    <row r="3636" spans="1:4" ht="16.5" x14ac:dyDescent="0.25">
      <c r="A3636" s="1">
        <v>3.6339999999999999</v>
      </c>
      <c r="B3636" s="1">
        <v>1.4968600000000001</v>
      </c>
      <c r="C3636" s="1">
        <v>3.2375799999999999</v>
      </c>
      <c r="D3636" cm="1">
        <f t="array" ref="D3636">INDEX(B:B, (ROW(B3636)-2)*4+2)</f>
        <v>0</v>
      </c>
    </row>
    <row r="3637" spans="1:4" ht="16.5" x14ac:dyDescent="0.25">
      <c r="A3637" s="1">
        <v>3.6349999999999998</v>
      </c>
      <c r="B3637" s="1">
        <v>1.4856799999999999</v>
      </c>
      <c r="C3637" s="1">
        <v>3.2382399999999998</v>
      </c>
      <c r="D3637" cm="1">
        <f t="array" ref="D3637">INDEX(B:B, (ROW(B3637)-2)*4+2)</f>
        <v>0</v>
      </c>
    </row>
    <row r="3638" spans="1:4" ht="16.5" x14ac:dyDescent="0.25">
      <c r="A3638" s="1">
        <v>3.6360000000000001</v>
      </c>
      <c r="B3638" s="1">
        <v>1.4758199999999999</v>
      </c>
      <c r="C3638" s="1">
        <v>3.2400500000000001</v>
      </c>
      <c r="D3638" cm="1">
        <f t="array" ref="D3638">INDEX(B:B, (ROW(B3638)-2)*4+2)</f>
        <v>0</v>
      </c>
    </row>
    <row r="3639" spans="1:4" ht="16.5" x14ac:dyDescent="0.25">
      <c r="A3639" s="1">
        <v>3.637</v>
      </c>
      <c r="B3639" s="1">
        <v>1.46777</v>
      </c>
      <c r="C3639" s="1">
        <v>3.2374200000000002</v>
      </c>
      <c r="D3639" cm="1">
        <f t="array" ref="D3639">INDEX(B:B, (ROW(B3639)-2)*4+2)</f>
        <v>0</v>
      </c>
    </row>
    <row r="3640" spans="1:4" ht="16.5" x14ac:dyDescent="0.25">
      <c r="A3640" s="1">
        <v>3.6379999999999999</v>
      </c>
      <c r="B3640" s="1">
        <v>1.4626699999999999</v>
      </c>
      <c r="C3640" s="1">
        <v>3.2375799999999999</v>
      </c>
      <c r="D3640" cm="1">
        <f t="array" ref="D3640">INDEX(B:B, (ROW(B3640)-2)*4+2)</f>
        <v>0</v>
      </c>
    </row>
    <row r="3641" spans="1:4" ht="16.5" x14ac:dyDescent="0.25">
      <c r="A3641" s="1">
        <v>3.6389999999999998</v>
      </c>
      <c r="B3641" s="1">
        <v>1.45824</v>
      </c>
      <c r="C3641" s="1">
        <v>3.2395499999999999</v>
      </c>
      <c r="D3641" cm="1">
        <f t="array" ref="D3641">INDEX(B:B, (ROW(B3641)-2)*4+2)</f>
        <v>0</v>
      </c>
    </row>
    <row r="3642" spans="1:4" ht="16.5" x14ac:dyDescent="0.25">
      <c r="A3642" s="1">
        <v>3.64</v>
      </c>
      <c r="B3642" s="1">
        <v>1.45577</v>
      </c>
      <c r="C3642" s="1">
        <v>3.2389000000000001</v>
      </c>
      <c r="D3642" cm="1">
        <f t="array" ref="D3642">INDEX(B:B, (ROW(B3642)-2)*4+2)</f>
        <v>0</v>
      </c>
    </row>
    <row r="3643" spans="1:4" ht="16.5" x14ac:dyDescent="0.25">
      <c r="A3643" s="1">
        <v>3.641</v>
      </c>
      <c r="B3643" s="1">
        <v>1.4572499999999999</v>
      </c>
      <c r="C3643" s="1">
        <v>3.2395499999999999</v>
      </c>
      <c r="D3643" cm="1">
        <f t="array" ref="D3643">INDEX(B:B, (ROW(B3643)-2)*4+2)</f>
        <v>0</v>
      </c>
    </row>
    <row r="3644" spans="1:4" ht="16.5" x14ac:dyDescent="0.25">
      <c r="A3644" s="1">
        <v>3.6419999999999999</v>
      </c>
      <c r="B3644" s="1">
        <v>1.4608699999999999</v>
      </c>
      <c r="C3644" s="1">
        <v>3.2374200000000002</v>
      </c>
      <c r="D3644" cm="1">
        <f t="array" ref="D3644">INDEX(B:B, (ROW(B3644)-2)*4+2)</f>
        <v>0</v>
      </c>
    </row>
    <row r="3645" spans="1:4" ht="16.5" x14ac:dyDescent="0.25">
      <c r="A3645" s="1">
        <v>3.6429999999999998</v>
      </c>
      <c r="B3645" s="1">
        <v>1.46563</v>
      </c>
      <c r="C3645" s="1">
        <v>3.2393900000000002</v>
      </c>
      <c r="D3645" cm="1">
        <f t="array" ref="D3645">INDEX(B:B, (ROW(B3645)-2)*4+2)</f>
        <v>0</v>
      </c>
    </row>
    <row r="3646" spans="1:4" ht="16.5" x14ac:dyDescent="0.25">
      <c r="A3646" s="1">
        <v>3.6440000000000001</v>
      </c>
      <c r="B3646" s="1">
        <v>1.4718800000000001</v>
      </c>
      <c r="C3646" s="1">
        <v>3.2402099999999998</v>
      </c>
      <c r="D3646" cm="1">
        <f t="array" ref="D3646">INDEX(B:B, (ROW(B3646)-2)*4+2)</f>
        <v>0</v>
      </c>
    </row>
    <row r="3647" spans="1:4" ht="16.5" x14ac:dyDescent="0.25">
      <c r="A3647" s="1">
        <v>3.645</v>
      </c>
      <c r="B3647" s="1">
        <v>1.4791099999999999</v>
      </c>
      <c r="C3647" s="1">
        <v>3.2395499999999999</v>
      </c>
      <c r="D3647" cm="1">
        <f t="array" ref="D3647">INDEX(B:B, (ROW(B3647)-2)*4+2)</f>
        <v>0</v>
      </c>
    </row>
    <row r="3648" spans="1:4" ht="16.5" x14ac:dyDescent="0.25">
      <c r="A3648" s="1">
        <v>3.6459999999999999</v>
      </c>
      <c r="B3648" s="1">
        <v>1.4891300000000001</v>
      </c>
      <c r="C3648" s="1">
        <v>3.2370899999999998</v>
      </c>
      <c r="D3648" cm="1">
        <f t="array" ref="D3648">INDEX(B:B, (ROW(B3648)-2)*4+2)</f>
        <v>0</v>
      </c>
    </row>
    <row r="3649" spans="1:4" ht="16.5" x14ac:dyDescent="0.25">
      <c r="A3649" s="1">
        <v>3.6469999999999998</v>
      </c>
      <c r="B3649" s="1">
        <v>1.5011300000000001</v>
      </c>
      <c r="C3649" s="1">
        <v>3.23807</v>
      </c>
      <c r="D3649" cm="1">
        <f t="array" ref="D3649">INDEX(B:B, (ROW(B3649)-2)*4+2)</f>
        <v>0</v>
      </c>
    </row>
    <row r="3650" spans="1:4" ht="16.5" x14ac:dyDescent="0.25">
      <c r="A3650" s="1">
        <v>3.6480000000000001</v>
      </c>
      <c r="B3650" s="1">
        <v>1.51247</v>
      </c>
      <c r="C3650" s="1">
        <v>3.2383999999999999</v>
      </c>
      <c r="D3650" cm="1">
        <f t="array" ref="D3650">INDEX(B:B, (ROW(B3650)-2)*4+2)</f>
        <v>0</v>
      </c>
    </row>
    <row r="3651" spans="1:4" ht="16.5" x14ac:dyDescent="0.25">
      <c r="A3651" s="1">
        <v>3.649</v>
      </c>
      <c r="B3651" s="1">
        <v>1.52315</v>
      </c>
      <c r="C3651" s="1">
        <v>3.2385700000000002</v>
      </c>
      <c r="D3651" cm="1">
        <f t="array" ref="D3651">INDEX(B:B, (ROW(B3651)-2)*4+2)</f>
        <v>0</v>
      </c>
    </row>
    <row r="3652" spans="1:4" ht="16.5" x14ac:dyDescent="0.25">
      <c r="A3652" s="1">
        <v>3.65</v>
      </c>
      <c r="B3652" s="1">
        <v>1.5323500000000001</v>
      </c>
      <c r="C3652" s="1">
        <v>3.2390599999999998</v>
      </c>
      <c r="D3652" cm="1">
        <f t="array" ref="D3652">INDEX(B:B, (ROW(B3652)-2)*4+2)</f>
        <v>0</v>
      </c>
    </row>
    <row r="3653" spans="1:4" ht="16.5" x14ac:dyDescent="0.25">
      <c r="A3653" s="1">
        <v>3.6509999999999998</v>
      </c>
      <c r="B3653" s="1">
        <v>1.5433699999999999</v>
      </c>
      <c r="C3653" s="1">
        <v>3.2402099999999998</v>
      </c>
      <c r="D3653" cm="1">
        <f t="array" ref="D3653">INDEX(B:B, (ROW(B3653)-2)*4+2)</f>
        <v>0</v>
      </c>
    </row>
    <row r="3654" spans="1:4" ht="16.5" x14ac:dyDescent="0.25">
      <c r="A3654" s="1">
        <v>3.6520000000000001</v>
      </c>
      <c r="B3654" s="1">
        <v>1.5555300000000001</v>
      </c>
      <c r="C3654" s="1">
        <v>3.24038</v>
      </c>
      <c r="D3654" cm="1">
        <f t="array" ref="D3654">INDEX(B:B, (ROW(B3654)-2)*4+2)</f>
        <v>0</v>
      </c>
    </row>
    <row r="3655" spans="1:4" ht="16.5" x14ac:dyDescent="0.25">
      <c r="A3655" s="1">
        <v>3.653</v>
      </c>
      <c r="B3655" s="1">
        <v>1.56572</v>
      </c>
      <c r="C3655" s="1">
        <v>3.2382399999999998</v>
      </c>
      <c r="D3655" cm="1">
        <f t="array" ref="D3655">INDEX(B:B, (ROW(B3655)-2)*4+2)</f>
        <v>0</v>
      </c>
    </row>
    <row r="3656" spans="1:4" ht="16.5" x14ac:dyDescent="0.25">
      <c r="A3656" s="1">
        <v>3.6539999999999999</v>
      </c>
      <c r="B3656" s="1">
        <v>1.57426</v>
      </c>
      <c r="C3656" s="1">
        <v>3.2389000000000001</v>
      </c>
      <c r="D3656" cm="1">
        <f t="array" ref="D3656">INDEX(B:B, (ROW(B3656)-2)*4+2)</f>
        <v>0</v>
      </c>
    </row>
    <row r="3657" spans="1:4" ht="16.5" x14ac:dyDescent="0.25">
      <c r="A3657" s="1">
        <v>3.6549999999999998</v>
      </c>
      <c r="B3657" s="1">
        <v>1.58199</v>
      </c>
      <c r="C3657" s="1">
        <v>3.2400500000000001</v>
      </c>
      <c r="D3657" cm="1">
        <f t="array" ref="D3657">INDEX(B:B, (ROW(B3657)-2)*4+2)</f>
        <v>0</v>
      </c>
    </row>
    <row r="3658" spans="1:4" ht="16.5" x14ac:dyDescent="0.25">
      <c r="A3658" s="1">
        <v>3.6560000000000001</v>
      </c>
      <c r="B3658" s="1">
        <v>1.58955</v>
      </c>
      <c r="C3658" s="1">
        <v>3.2383999999999999</v>
      </c>
      <c r="D3658" cm="1">
        <f t="array" ref="D3658">INDEX(B:B, (ROW(B3658)-2)*4+2)</f>
        <v>0</v>
      </c>
    </row>
    <row r="3659" spans="1:4" ht="16.5" x14ac:dyDescent="0.25">
      <c r="A3659" s="1">
        <v>3.657</v>
      </c>
      <c r="B3659" s="1">
        <v>1.5966100000000001</v>
      </c>
      <c r="C3659" s="1">
        <v>3.2393900000000002</v>
      </c>
      <c r="D3659" cm="1">
        <f t="array" ref="D3659">INDEX(B:B, (ROW(B3659)-2)*4+2)</f>
        <v>0</v>
      </c>
    </row>
    <row r="3660" spans="1:4" ht="16.5" x14ac:dyDescent="0.25">
      <c r="A3660" s="1">
        <v>3.6579999999999999</v>
      </c>
      <c r="B3660" s="1">
        <v>1.6020399999999999</v>
      </c>
      <c r="C3660" s="1">
        <v>3.2393900000000002</v>
      </c>
      <c r="D3660" cm="1">
        <f t="array" ref="D3660">INDEX(B:B, (ROW(B3660)-2)*4+2)</f>
        <v>0</v>
      </c>
    </row>
    <row r="3661" spans="1:4" ht="16.5" x14ac:dyDescent="0.25">
      <c r="A3661" s="1">
        <v>3.6589999999999998</v>
      </c>
      <c r="B3661" s="1">
        <v>1.6061399999999999</v>
      </c>
      <c r="C3661" s="1">
        <v>3.2397200000000002</v>
      </c>
      <c r="D3661" cm="1">
        <f t="array" ref="D3661">INDEX(B:B, (ROW(B3661)-2)*4+2)</f>
        <v>0</v>
      </c>
    </row>
    <row r="3662" spans="1:4" ht="16.5" x14ac:dyDescent="0.25">
      <c r="A3662" s="1">
        <v>3.66</v>
      </c>
      <c r="B3662" s="1">
        <v>1.61009</v>
      </c>
      <c r="C3662" s="1">
        <v>3.2379099999999998</v>
      </c>
      <c r="D3662" cm="1">
        <f t="array" ref="D3662">INDEX(B:B, (ROW(B3662)-2)*4+2)</f>
        <v>0</v>
      </c>
    </row>
    <row r="3663" spans="1:4" ht="16.5" x14ac:dyDescent="0.25">
      <c r="A3663" s="1">
        <v>3.661</v>
      </c>
      <c r="B3663" s="1">
        <v>1.6142000000000001</v>
      </c>
      <c r="C3663" s="1">
        <v>3.2398799999999999</v>
      </c>
      <c r="D3663" cm="1">
        <f t="array" ref="D3663">INDEX(B:B, (ROW(B3663)-2)*4+2)</f>
        <v>0</v>
      </c>
    </row>
    <row r="3664" spans="1:4" ht="16.5" x14ac:dyDescent="0.25">
      <c r="A3664" s="1">
        <v>3.6619999999999999</v>
      </c>
      <c r="B3664" s="1">
        <v>1.6171599999999999</v>
      </c>
      <c r="C3664" s="1">
        <v>3.2385700000000002</v>
      </c>
      <c r="D3664" cm="1">
        <f t="array" ref="D3664">INDEX(B:B, (ROW(B3664)-2)*4+2)</f>
        <v>0</v>
      </c>
    </row>
    <row r="3665" spans="1:4" ht="16.5" x14ac:dyDescent="0.25">
      <c r="A3665" s="1">
        <v>3.6629999999999998</v>
      </c>
      <c r="B3665" s="1">
        <v>1.6188</v>
      </c>
      <c r="C3665" s="1">
        <v>3.24038</v>
      </c>
      <c r="D3665" cm="1">
        <f t="array" ref="D3665">INDEX(B:B, (ROW(B3665)-2)*4+2)</f>
        <v>0</v>
      </c>
    </row>
    <row r="3666" spans="1:4" ht="16.5" x14ac:dyDescent="0.25">
      <c r="A3666" s="1">
        <v>3.6640000000000001</v>
      </c>
      <c r="B3666" s="1">
        <v>1.6196200000000001</v>
      </c>
      <c r="C3666" s="1">
        <v>3.23922</v>
      </c>
      <c r="D3666" cm="1">
        <f t="array" ref="D3666">INDEX(B:B, (ROW(B3666)-2)*4+2)</f>
        <v>0</v>
      </c>
    </row>
    <row r="3667" spans="1:4" ht="16.5" x14ac:dyDescent="0.25">
      <c r="A3667" s="1">
        <v>3.665</v>
      </c>
      <c r="B3667" s="1">
        <v>1.6192899999999999</v>
      </c>
      <c r="C3667" s="1">
        <v>3.2390599999999998</v>
      </c>
      <c r="D3667" cm="1">
        <f t="array" ref="D3667">INDEX(B:B, (ROW(B3667)-2)*4+2)</f>
        <v>0</v>
      </c>
    </row>
    <row r="3668" spans="1:4" ht="16.5" x14ac:dyDescent="0.25">
      <c r="A3668" s="1">
        <v>3.6659999999999999</v>
      </c>
      <c r="B3668" s="1">
        <v>1.6201099999999999</v>
      </c>
      <c r="C3668" s="1">
        <v>3.2397200000000002</v>
      </c>
      <c r="D3668" cm="1">
        <f t="array" ref="D3668">INDEX(B:B, (ROW(B3668)-2)*4+2)</f>
        <v>0</v>
      </c>
    </row>
    <row r="3669" spans="1:4" ht="16.5" x14ac:dyDescent="0.25">
      <c r="A3669" s="1">
        <v>3.6669999999999998</v>
      </c>
      <c r="B3669" s="1">
        <v>1.61995</v>
      </c>
      <c r="C3669" s="1">
        <v>3.2397200000000002</v>
      </c>
      <c r="D3669" cm="1">
        <f t="array" ref="D3669">INDEX(B:B, (ROW(B3669)-2)*4+2)</f>
        <v>0</v>
      </c>
    </row>
    <row r="3670" spans="1:4" ht="16.5" x14ac:dyDescent="0.25">
      <c r="A3670" s="1">
        <v>3.6680000000000001</v>
      </c>
      <c r="B3670" s="1">
        <v>1.6206100000000001</v>
      </c>
      <c r="C3670" s="1">
        <v>3.23922</v>
      </c>
      <c r="D3670" cm="1">
        <f t="array" ref="D3670">INDEX(B:B, (ROW(B3670)-2)*4+2)</f>
        <v>0</v>
      </c>
    </row>
    <row r="3671" spans="1:4" ht="16.5" x14ac:dyDescent="0.25">
      <c r="A3671" s="1">
        <v>3.669</v>
      </c>
      <c r="B3671" s="1">
        <v>1.6201099999999999</v>
      </c>
      <c r="C3671" s="1">
        <v>3.23807</v>
      </c>
      <c r="D3671" cm="1">
        <f t="array" ref="D3671">INDEX(B:B, (ROW(B3671)-2)*4+2)</f>
        <v>0</v>
      </c>
    </row>
    <row r="3672" spans="1:4" ht="16.5" x14ac:dyDescent="0.25">
      <c r="A3672" s="1">
        <v>3.67</v>
      </c>
      <c r="B3672" s="1">
        <v>1.61995</v>
      </c>
      <c r="C3672" s="1">
        <v>3.2406999999999999</v>
      </c>
      <c r="D3672" cm="1">
        <f t="array" ref="D3672">INDEX(B:B, (ROW(B3672)-2)*4+2)</f>
        <v>0</v>
      </c>
    </row>
    <row r="3673" spans="1:4" ht="16.5" x14ac:dyDescent="0.25">
      <c r="A3673" s="1">
        <v>3.6709999999999998</v>
      </c>
      <c r="B3673" s="1">
        <v>1.62077</v>
      </c>
      <c r="C3673" s="1">
        <v>3.2393900000000002</v>
      </c>
      <c r="D3673" cm="1">
        <f t="array" ref="D3673">INDEX(B:B, (ROW(B3673)-2)*4+2)</f>
        <v>0</v>
      </c>
    </row>
    <row r="3674" spans="1:4" ht="16.5" x14ac:dyDescent="0.25">
      <c r="A3674" s="1">
        <v>3.6720000000000002</v>
      </c>
      <c r="B3674" s="1">
        <v>1.62209</v>
      </c>
      <c r="C3674" s="1">
        <v>3.24038</v>
      </c>
      <c r="D3674" cm="1">
        <f t="array" ref="D3674">INDEX(B:B, (ROW(B3674)-2)*4+2)</f>
        <v>0</v>
      </c>
    </row>
    <row r="3675" spans="1:4" ht="16.5" x14ac:dyDescent="0.25">
      <c r="A3675" s="1">
        <v>3.673</v>
      </c>
      <c r="B3675" s="1">
        <v>1.6237299999999999</v>
      </c>
      <c r="C3675" s="1">
        <v>3.2385700000000002</v>
      </c>
      <c r="D3675" cm="1">
        <f t="array" ref="D3675">INDEX(B:B, (ROW(B3675)-2)*4+2)</f>
        <v>0</v>
      </c>
    </row>
    <row r="3676" spans="1:4" ht="16.5" x14ac:dyDescent="0.25">
      <c r="A3676" s="1">
        <v>3.6739999999999999</v>
      </c>
      <c r="B3676" s="1">
        <v>1.62669</v>
      </c>
      <c r="C3676" s="1">
        <v>3.2397200000000002</v>
      </c>
      <c r="D3676" cm="1">
        <f t="array" ref="D3676">INDEX(B:B, (ROW(B3676)-2)*4+2)</f>
        <v>0</v>
      </c>
    </row>
    <row r="3677" spans="1:4" ht="16.5" x14ac:dyDescent="0.25">
      <c r="A3677" s="1">
        <v>3.6749999999999998</v>
      </c>
      <c r="B3677" s="1">
        <v>1.6303000000000001</v>
      </c>
      <c r="C3677" s="1">
        <v>3.2406999999999999</v>
      </c>
      <c r="D3677" cm="1">
        <f t="array" ref="D3677">INDEX(B:B, (ROW(B3677)-2)*4+2)</f>
        <v>0</v>
      </c>
    </row>
    <row r="3678" spans="1:4" ht="16.5" x14ac:dyDescent="0.25">
      <c r="A3678" s="1">
        <v>3.6760000000000002</v>
      </c>
      <c r="B3678" s="1">
        <v>1.63523</v>
      </c>
      <c r="C3678" s="1">
        <v>3.2390599999999998</v>
      </c>
      <c r="D3678" cm="1">
        <f t="array" ref="D3678">INDEX(B:B, (ROW(B3678)-2)*4+2)</f>
        <v>0</v>
      </c>
    </row>
    <row r="3679" spans="1:4" ht="16.5" x14ac:dyDescent="0.25">
      <c r="A3679" s="1">
        <v>3.677</v>
      </c>
      <c r="B3679" s="1">
        <v>1.6380300000000001</v>
      </c>
      <c r="C3679" s="1">
        <v>3.2385700000000002</v>
      </c>
      <c r="D3679" cm="1">
        <f t="array" ref="D3679">INDEX(B:B, (ROW(B3679)-2)*4+2)</f>
        <v>0</v>
      </c>
    </row>
    <row r="3680" spans="1:4" ht="16.5" x14ac:dyDescent="0.25">
      <c r="A3680" s="1">
        <v>3.6779999999999999</v>
      </c>
      <c r="B3680" s="1">
        <v>1.6401600000000001</v>
      </c>
      <c r="C3680" s="1">
        <v>3.2400500000000001</v>
      </c>
      <c r="D3680" cm="1">
        <f t="array" ref="D3680">INDEX(B:B, (ROW(B3680)-2)*4+2)</f>
        <v>0</v>
      </c>
    </row>
    <row r="3681" spans="1:4" ht="16.5" x14ac:dyDescent="0.25">
      <c r="A3681" s="1">
        <v>3.6789999999999998</v>
      </c>
      <c r="B3681" s="1">
        <v>1.6432899999999999</v>
      </c>
      <c r="C3681" s="1">
        <v>3.2408700000000001</v>
      </c>
      <c r="D3681" cm="1">
        <f t="array" ref="D3681">INDEX(B:B, (ROW(B3681)-2)*4+2)</f>
        <v>0</v>
      </c>
    </row>
    <row r="3682" spans="1:4" ht="16.5" x14ac:dyDescent="0.25">
      <c r="A3682" s="1">
        <v>3.68</v>
      </c>
      <c r="B3682" s="1">
        <v>1.6464099999999999</v>
      </c>
      <c r="C3682" s="1">
        <v>3.2389000000000001</v>
      </c>
      <c r="D3682" cm="1">
        <f t="array" ref="D3682">INDEX(B:B, (ROW(B3682)-2)*4+2)</f>
        <v>0</v>
      </c>
    </row>
    <row r="3683" spans="1:4" ht="16.5" x14ac:dyDescent="0.25">
      <c r="A3683" s="1">
        <v>3.681</v>
      </c>
      <c r="B3683" s="1">
        <v>1.6488700000000001</v>
      </c>
      <c r="C3683" s="1">
        <v>3.2393900000000002</v>
      </c>
      <c r="D3683" cm="1">
        <f t="array" ref="D3683">INDEX(B:B, (ROW(B3683)-2)*4+2)</f>
        <v>0</v>
      </c>
    </row>
    <row r="3684" spans="1:4" ht="16.5" x14ac:dyDescent="0.25">
      <c r="A3684" s="1">
        <v>3.6819999999999999</v>
      </c>
      <c r="B3684" s="1">
        <v>1.6510100000000001</v>
      </c>
      <c r="C3684" s="1">
        <v>3.2402099999999998</v>
      </c>
      <c r="D3684" cm="1">
        <f t="array" ref="D3684">INDEX(B:B, (ROW(B3684)-2)*4+2)</f>
        <v>0</v>
      </c>
    </row>
    <row r="3685" spans="1:4" ht="16.5" x14ac:dyDescent="0.25">
      <c r="A3685" s="1">
        <v>3.6829999999999998</v>
      </c>
      <c r="B3685" s="1">
        <v>1.65249</v>
      </c>
      <c r="C3685" s="1">
        <v>3.2395499999999999</v>
      </c>
      <c r="D3685" cm="1">
        <f t="array" ref="D3685">INDEX(B:B, (ROW(B3685)-2)*4+2)</f>
        <v>0</v>
      </c>
    </row>
    <row r="3686" spans="1:4" ht="16.5" x14ac:dyDescent="0.25">
      <c r="A3686" s="1">
        <v>3.6840000000000002</v>
      </c>
      <c r="B3686" s="1">
        <v>1.6539699999999999</v>
      </c>
      <c r="C3686" s="1">
        <v>3.2389000000000001</v>
      </c>
      <c r="D3686" cm="1">
        <f t="array" ref="D3686">INDEX(B:B, (ROW(B3686)-2)*4+2)</f>
        <v>0</v>
      </c>
    </row>
    <row r="3687" spans="1:4" ht="16.5" x14ac:dyDescent="0.25">
      <c r="A3687" s="1">
        <v>3.6850000000000001</v>
      </c>
      <c r="B3687" s="1">
        <v>1.6551199999999999</v>
      </c>
      <c r="C3687" s="1">
        <v>3.2413599999999998</v>
      </c>
      <c r="D3687" cm="1">
        <f t="array" ref="D3687">INDEX(B:B, (ROW(B3687)-2)*4+2)</f>
        <v>0</v>
      </c>
    </row>
    <row r="3688" spans="1:4" ht="16.5" x14ac:dyDescent="0.25">
      <c r="A3688" s="1">
        <v>3.6859999999999999</v>
      </c>
      <c r="B3688" s="1">
        <v>1.6541300000000001</v>
      </c>
      <c r="C3688" s="1">
        <v>3.24038</v>
      </c>
      <c r="D3688" cm="1">
        <f t="array" ref="D3688">INDEX(B:B, (ROW(B3688)-2)*4+2)</f>
        <v>0</v>
      </c>
    </row>
    <row r="3689" spans="1:4" ht="16.5" x14ac:dyDescent="0.25">
      <c r="A3689" s="1">
        <v>3.6869999999999998</v>
      </c>
      <c r="B3689" s="1">
        <v>1.65249</v>
      </c>
      <c r="C3689" s="1">
        <v>3.2405400000000002</v>
      </c>
      <c r="D3689" cm="1">
        <f t="array" ref="D3689">INDEX(B:B, (ROW(B3689)-2)*4+2)</f>
        <v>0</v>
      </c>
    </row>
    <row r="3690" spans="1:4" ht="16.5" x14ac:dyDescent="0.25">
      <c r="A3690" s="1">
        <v>3.6880000000000002</v>
      </c>
      <c r="B3690" s="1">
        <v>1.65002</v>
      </c>
      <c r="C3690" s="1">
        <v>3.2410299999999999</v>
      </c>
      <c r="D3690" cm="1">
        <f t="array" ref="D3690">INDEX(B:B, (ROW(B3690)-2)*4+2)</f>
        <v>0</v>
      </c>
    </row>
    <row r="3691" spans="1:4" ht="16.5" x14ac:dyDescent="0.25">
      <c r="A3691" s="1">
        <v>3.6890000000000001</v>
      </c>
      <c r="B3691" s="1">
        <v>1.64723</v>
      </c>
      <c r="C3691" s="1">
        <v>3.2398799999999999</v>
      </c>
      <c r="D3691" cm="1">
        <f t="array" ref="D3691">INDEX(B:B, (ROW(B3691)-2)*4+2)</f>
        <v>0</v>
      </c>
    </row>
    <row r="3692" spans="1:4" ht="16.5" x14ac:dyDescent="0.25">
      <c r="A3692" s="1">
        <v>3.69</v>
      </c>
      <c r="B3692" s="1">
        <v>1.64296</v>
      </c>
      <c r="C3692" s="1">
        <v>3.2418499999999999</v>
      </c>
      <c r="D3692" cm="1">
        <f t="array" ref="D3692">INDEX(B:B, (ROW(B3692)-2)*4+2)</f>
        <v>0</v>
      </c>
    </row>
    <row r="3693" spans="1:4" ht="16.5" x14ac:dyDescent="0.25">
      <c r="A3693" s="1">
        <v>3.6909999999999998</v>
      </c>
      <c r="B3693" s="1">
        <v>1.6372100000000001</v>
      </c>
      <c r="C3693" s="1">
        <v>3.24153</v>
      </c>
      <c r="D3693" cm="1">
        <f t="array" ref="D3693">INDEX(B:B, (ROW(B3693)-2)*4+2)</f>
        <v>0</v>
      </c>
    </row>
    <row r="3694" spans="1:4" ht="16.5" x14ac:dyDescent="0.25">
      <c r="A3694" s="1">
        <v>3.6920000000000002</v>
      </c>
      <c r="B3694" s="1">
        <v>1.6308</v>
      </c>
      <c r="C3694" s="1">
        <v>3.2416900000000002</v>
      </c>
      <c r="D3694" cm="1">
        <f t="array" ref="D3694">INDEX(B:B, (ROW(B3694)-2)*4+2)</f>
        <v>0</v>
      </c>
    </row>
    <row r="3695" spans="1:4" ht="16.5" x14ac:dyDescent="0.25">
      <c r="A3695" s="1">
        <v>3.6930000000000001</v>
      </c>
      <c r="B3695" s="1">
        <v>1.62652</v>
      </c>
      <c r="C3695" s="1">
        <v>3.24038</v>
      </c>
      <c r="D3695" cm="1">
        <f t="array" ref="D3695">INDEX(B:B, (ROW(B3695)-2)*4+2)</f>
        <v>0</v>
      </c>
    </row>
    <row r="3696" spans="1:4" ht="16.5" x14ac:dyDescent="0.25">
      <c r="A3696" s="1">
        <v>3.694</v>
      </c>
      <c r="B3696" s="1">
        <v>1.6224099999999999</v>
      </c>
      <c r="C3696" s="1">
        <v>3.2421799999999998</v>
      </c>
      <c r="D3696" cm="1">
        <f t="array" ref="D3696">INDEX(B:B, (ROW(B3696)-2)*4+2)</f>
        <v>0</v>
      </c>
    </row>
    <row r="3697" spans="1:4" ht="16.5" x14ac:dyDescent="0.25">
      <c r="A3697" s="1">
        <v>3.6949999999999998</v>
      </c>
      <c r="B3697" s="1">
        <v>1.6169899999999999</v>
      </c>
      <c r="C3697" s="1">
        <v>3.2425099999999998</v>
      </c>
      <c r="D3697" cm="1">
        <f t="array" ref="D3697">INDEX(B:B, (ROW(B3697)-2)*4+2)</f>
        <v>0</v>
      </c>
    </row>
    <row r="3698" spans="1:4" ht="16.5" x14ac:dyDescent="0.25">
      <c r="A3698" s="1">
        <v>3.6960000000000002</v>
      </c>
      <c r="B3698" s="1">
        <v>1.6109100000000001</v>
      </c>
      <c r="C3698" s="1">
        <v>3.2425099999999998</v>
      </c>
      <c r="D3698" cm="1">
        <f t="array" ref="D3698">INDEX(B:B, (ROW(B3698)-2)*4+2)</f>
        <v>0</v>
      </c>
    </row>
    <row r="3699" spans="1:4" ht="16.5" x14ac:dyDescent="0.25">
      <c r="A3699" s="1">
        <v>3.6970000000000001</v>
      </c>
      <c r="B3699" s="1">
        <v>1.6072900000000001</v>
      </c>
      <c r="C3699" s="1">
        <v>3.2423500000000001</v>
      </c>
      <c r="D3699" cm="1">
        <f t="array" ref="D3699">INDEX(B:B, (ROW(B3699)-2)*4+2)</f>
        <v>0</v>
      </c>
    </row>
    <row r="3700" spans="1:4" ht="16.5" x14ac:dyDescent="0.25">
      <c r="A3700" s="1">
        <v>3.698</v>
      </c>
      <c r="B3700" s="1">
        <v>1.6064700000000001</v>
      </c>
      <c r="C3700" s="1">
        <v>3.2423500000000001</v>
      </c>
      <c r="D3700" cm="1">
        <f t="array" ref="D3700">INDEX(B:B, (ROW(B3700)-2)*4+2)</f>
        <v>0</v>
      </c>
    </row>
    <row r="3701" spans="1:4" ht="16.5" x14ac:dyDescent="0.25">
      <c r="A3701" s="1">
        <v>3.6989999999999998</v>
      </c>
      <c r="B3701" s="1">
        <v>1.6064700000000001</v>
      </c>
      <c r="C3701" s="1">
        <v>3.2443200000000001</v>
      </c>
      <c r="D3701" cm="1">
        <f t="array" ref="D3701">INDEX(B:B, (ROW(B3701)-2)*4+2)</f>
        <v>0</v>
      </c>
    </row>
    <row r="3702" spans="1:4" ht="16.5" x14ac:dyDescent="0.25">
      <c r="A3702" s="1">
        <v>3.7</v>
      </c>
      <c r="B3702" s="1">
        <v>1.60598</v>
      </c>
      <c r="C3702" s="1">
        <v>3.24153</v>
      </c>
      <c r="D3702" cm="1">
        <f t="array" ref="D3702">INDEX(B:B, (ROW(B3702)-2)*4+2)</f>
        <v>0</v>
      </c>
    </row>
    <row r="3703" spans="1:4" ht="16.5" x14ac:dyDescent="0.25">
      <c r="A3703" s="1">
        <v>3.7010000000000001</v>
      </c>
      <c r="B3703" s="1">
        <v>1.60483</v>
      </c>
      <c r="C3703" s="1">
        <v>3.2435</v>
      </c>
      <c r="D3703" cm="1">
        <f t="array" ref="D3703">INDEX(B:B, (ROW(B3703)-2)*4+2)</f>
        <v>0</v>
      </c>
    </row>
    <row r="3704" spans="1:4" ht="16.5" x14ac:dyDescent="0.25">
      <c r="A3704" s="1">
        <v>3.702</v>
      </c>
      <c r="B3704" s="1">
        <v>1.6049899999999999</v>
      </c>
      <c r="C3704" s="1">
        <v>3.2429999999999999</v>
      </c>
      <c r="D3704" cm="1">
        <f t="array" ref="D3704">INDEX(B:B, (ROW(B3704)-2)*4+2)</f>
        <v>0</v>
      </c>
    </row>
    <row r="3705" spans="1:4" ht="16.5" x14ac:dyDescent="0.25">
      <c r="A3705" s="1">
        <v>3.7029999999999998</v>
      </c>
      <c r="B3705" s="1">
        <v>1.60697</v>
      </c>
      <c r="C3705" s="1">
        <v>3.2429999999999999</v>
      </c>
      <c r="D3705" cm="1">
        <f t="array" ref="D3705">INDEX(B:B, (ROW(B3705)-2)*4+2)</f>
        <v>0</v>
      </c>
    </row>
    <row r="3706" spans="1:4" ht="16.5" x14ac:dyDescent="0.25">
      <c r="A3706" s="1">
        <v>3.7040000000000002</v>
      </c>
      <c r="B3706" s="1">
        <v>1.60877</v>
      </c>
      <c r="C3706" s="1">
        <v>3.2428400000000002</v>
      </c>
      <c r="D3706" cm="1">
        <f t="array" ref="D3706">INDEX(B:B, (ROW(B3706)-2)*4+2)</f>
        <v>0</v>
      </c>
    </row>
    <row r="3707" spans="1:4" ht="16.5" x14ac:dyDescent="0.25">
      <c r="A3707" s="1">
        <v>3.7050000000000001</v>
      </c>
      <c r="B3707" s="1">
        <v>1.61025</v>
      </c>
      <c r="C3707" s="1">
        <v>3.2418499999999999</v>
      </c>
      <c r="D3707" cm="1">
        <f t="array" ref="D3707">INDEX(B:B, (ROW(B3707)-2)*4+2)</f>
        <v>0</v>
      </c>
    </row>
    <row r="3708" spans="1:4" ht="16.5" x14ac:dyDescent="0.25">
      <c r="A3708" s="1">
        <v>3.706</v>
      </c>
      <c r="B3708" s="1">
        <v>1.6097600000000001</v>
      </c>
      <c r="C3708" s="1">
        <v>3.24268</v>
      </c>
      <c r="D3708" cm="1">
        <f t="array" ref="D3708">INDEX(B:B, (ROW(B3708)-2)*4+2)</f>
        <v>0</v>
      </c>
    </row>
    <row r="3709" spans="1:4" ht="16.5" x14ac:dyDescent="0.25">
      <c r="A3709" s="1">
        <v>3.7069999999999999</v>
      </c>
      <c r="B3709" s="1">
        <v>1.60877</v>
      </c>
      <c r="C3709" s="1">
        <v>3.2425099999999998</v>
      </c>
      <c r="D3709" cm="1">
        <f t="array" ref="D3709">INDEX(B:B, (ROW(B3709)-2)*4+2)</f>
        <v>0</v>
      </c>
    </row>
    <row r="3710" spans="1:4" ht="16.5" x14ac:dyDescent="0.25">
      <c r="A3710" s="1">
        <v>3.7080000000000002</v>
      </c>
      <c r="B3710" s="1">
        <v>1.60762</v>
      </c>
      <c r="C3710" s="1">
        <v>3.2406999999999999</v>
      </c>
      <c r="D3710" cm="1">
        <f t="array" ref="D3710">INDEX(B:B, (ROW(B3710)-2)*4+2)</f>
        <v>0</v>
      </c>
    </row>
    <row r="3711" spans="1:4" ht="16.5" x14ac:dyDescent="0.25">
      <c r="A3711" s="1">
        <v>3.7090000000000001</v>
      </c>
      <c r="B3711" s="1">
        <v>1.6071299999999999</v>
      </c>
      <c r="C3711" s="1">
        <v>3.2420200000000001</v>
      </c>
      <c r="D3711" cm="1">
        <f t="array" ref="D3711">INDEX(B:B, (ROW(B3711)-2)*4+2)</f>
        <v>0</v>
      </c>
    </row>
    <row r="3712" spans="1:4" ht="16.5" x14ac:dyDescent="0.25">
      <c r="A3712" s="1">
        <v>3.71</v>
      </c>
      <c r="B3712" s="1">
        <v>1.60483</v>
      </c>
      <c r="C3712" s="1">
        <v>3.2418499999999999</v>
      </c>
      <c r="D3712" cm="1">
        <f t="array" ref="D3712">INDEX(B:B, (ROW(B3712)-2)*4+2)</f>
        <v>0</v>
      </c>
    </row>
    <row r="3713" spans="1:4" ht="16.5" x14ac:dyDescent="0.25">
      <c r="A3713" s="1">
        <v>3.7109999999999999</v>
      </c>
      <c r="B3713" s="1">
        <v>1.60056</v>
      </c>
      <c r="C3713" s="1">
        <v>3.2402099999999998</v>
      </c>
      <c r="D3713" cm="1">
        <f t="array" ref="D3713">INDEX(B:B, (ROW(B3713)-2)*4+2)</f>
        <v>0</v>
      </c>
    </row>
    <row r="3714" spans="1:4" ht="16.5" x14ac:dyDescent="0.25">
      <c r="A3714" s="1">
        <v>3.7120000000000002</v>
      </c>
      <c r="B3714" s="1">
        <v>1.5952999999999999</v>
      </c>
      <c r="C3714" s="1">
        <v>3.2397200000000002</v>
      </c>
      <c r="D3714" cm="1">
        <f t="array" ref="D3714">INDEX(B:B, (ROW(B3714)-2)*4+2)</f>
        <v>0</v>
      </c>
    </row>
    <row r="3715" spans="1:4" ht="16.5" x14ac:dyDescent="0.25">
      <c r="A3715" s="1">
        <v>3.7130000000000001</v>
      </c>
      <c r="B3715" s="1">
        <v>1.58955</v>
      </c>
      <c r="C3715" s="1">
        <v>3.2410299999999999</v>
      </c>
      <c r="D3715" cm="1">
        <f t="array" ref="D3715">INDEX(B:B, (ROW(B3715)-2)*4+2)</f>
        <v>0</v>
      </c>
    </row>
    <row r="3716" spans="1:4" ht="16.5" x14ac:dyDescent="0.25">
      <c r="A3716" s="1">
        <v>3.714</v>
      </c>
      <c r="B3716" s="1">
        <v>1.5821499999999999</v>
      </c>
      <c r="C3716" s="1">
        <v>3.2382399999999998</v>
      </c>
      <c r="D3716" cm="1">
        <f t="array" ref="D3716">INDEX(B:B, (ROW(B3716)-2)*4+2)</f>
        <v>0</v>
      </c>
    </row>
    <row r="3717" spans="1:4" ht="16.5" x14ac:dyDescent="0.25">
      <c r="A3717" s="1">
        <v>3.7149999999999999</v>
      </c>
      <c r="B3717" s="1">
        <v>1.5736000000000001</v>
      </c>
      <c r="C3717" s="1">
        <v>3.2393900000000002</v>
      </c>
      <c r="D3717" cm="1">
        <f t="array" ref="D3717">INDEX(B:B, (ROW(B3717)-2)*4+2)</f>
        <v>0</v>
      </c>
    </row>
    <row r="3718" spans="1:4" ht="16.5" x14ac:dyDescent="0.25">
      <c r="A3718" s="1">
        <v>3.7160000000000002</v>
      </c>
      <c r="B3718" s="1">
        <v>1.5637399999999999</v>
      </c>
      <c r="C3718" s="1">
        <v>3.2402099999999998</v>
      </c>
      <c r="D3718" cm="1">
        <f t="array" ref="D3718">INDEX(B:B, (ROW(B3718)-2)*4+2)</f>
        <v>0</v>
      </c>
    </row>
    <row r="3719" spans="1:4" ht="16.5" x14ac:dyDescent="0.25">
      <c r="A3719" s="1">
        <v>3.7170000000000001</v>
      </c>
      <c r="B3719" s="1">
        <v>1.5530600000000001</v>
      </c>
      <c r="C3719" s="1">
        <v>3.2389000000000001</v>
      </c>
      <c r="D3719" cm="1">
        <f t="array" ref="D3719">INDEX(B:B, (ROW(B3719)-2)*4+2)</f>
        <v>0</v>
      </c>
    </row>
    <row r="3720" spans="1:4" ht="16.5" x14ac:dyDescent="0.25">
      <c r="A3720" s="1">
        <v>3.718</v>
      </c>
      <c r="B3720" s="1">
        <v>1.54156</v>
      </c>
      <c r="C3720" s="1">
        <v>3.2374200000000002</v>
      </c>
      <c r="D3720" cm="1">
        <f t="array" ref="D3720">INDEX(B:B, (ROW(B3720)-2)*4+2)</f>
        <v>0</v>
      </c>
    </row>
    <row r="3721" spans="1:4" ht="16.5" x14ac:dyDescent="0.25">
      <c r="A3721" s="1">
        <v>3.7189999999999999</v>
      </c>
      <c r="B3721" s="1">
        <v>1.52956</v>
      </c>
      <c r="C3721" s="1">
        <v>3.23922</v>
      </c>
      <c r="D3721" cm="1">
        <f t="array" ref="D3721">INDEX(B:B, (ROW(B3721)-2)*4+2)</f>
        <v>0</v>
      </c>
    </row>
    <row r="3722" spans="1:4" ht="16.5" x14ac:dyDescent="0.25">
      <c r="A3722" s="1">
        <v>3.72</v>
      </c>
      <c r="B3722" s="1">
        <v>1.5174000000000001</v>
      </c>
      <c r="C3722" s="1">
        <v>3.2390599999999998</v>
      </c>
      <c r="D3722" cm="1">
        <f t="array" ref="D3722">INDEX(B:B, (ROW(B3722)-2)*4+2)</f>
        <v>0</v>
      </c>
    </row>
    <row r="3723" spans="1:4" ht="16.5" x14ac:dyDescent="0.25">
      <c r="A3723" s="1">
        <v>3.7210000000000001</v>
      </c>
      <c r="B3723" s="1">
        <v>1.5063899999999999</v>
      </c>
      <c r="C3723" s="1">
        <v>3.2377500000000001</v>
      </c>
      <c r="D3723" cm="1">
        <f t="array" ref="D3723">INDEX(B:B, (ROW(B3723)-2)*4+2)</f>
        <v>0</v>
      </c>
    </row>
    <row r="3724" spans="1:4" ht="16.5" x14ac:dyDescent="0.25">
      <c r="A3724" s="1">
        <v>3.722</v>
      </c>
      <c r="B3724" s="1">
        <v>1.49587</v>
      </c>
      <c r="C3724" s="1">
        <v>3.2379099999999998</v>
      </c>
      <c r="D3724" cm="1">
        <f t="array" ref="D3724">INDEX(B:B, (ROW(B3724)-2)*4+2)</f>
        <v>0</v>
      </c>
    </row>
    <row r="3725" spans="1:4" ht="16.5" x14ac:dyDescent="0.25">
      <c r="A3725" s="1">
        <v>3.7229999999999999</v>
      </c>
      <c r="B3725" s="1">
        <v>1.48617</v>
      </c>
      <c r="C3725" s="1">
        <v>3.2397200000000002</v>
      </c>
      <c r="D3725" cm="1">
        <f t="array" ref="D3725">INDEX(B:B, (ROW(B3725)-2)*4+2)</f>
        <v>0</v>
      </c>
    </row>
    <row r="3726" spans="1:4" ht="16.5" x14ac:dyDescent="0.25">
      <c r="A3726" s="1">
        <v>3.7240000000000002</v>
      </c>
      <c r="B3726" s="1">
        <v>1.4777899999999999</v>
      </c>
      <c r="C3726" s="1">
        <v>3.23922</v>
      </c>
      <c r="D3726" cm="1">
        <f t="array" ref="D3726">INDEX(B:B, (ROW(B3726)-2)*4+2)</f>
        <v>0</v>
      </c>
    </row>
    <row r="3727" spans="1:4" ht="16.5" x14ac:dyDescent="0.25">
      <c r="A3727" s="1">
        <v>3.7250000000000001</v>
      </c>
      <c r="B3727" s="1">
        <v>1.4692499999999999</v>
      </c>
      <c r="C3727" s="1">
        <v>3.23807</v>
      </c>
      <c r="D3727" cm="1">
        <f t="array" ref="D3727">INDEX(B:B, (ROW(B3727)-2)*4+2)</f>
        <v>0</v>
      </c>
    </row>
    <row r="3728" spans="1:4" ht="16.5" x14ac:dyDescent="0.25">
      <c r="A3728" s="1">
        <v>3.726</v>
      </c>
      <c r="B3728" s="1">
        <v>1.46136</v>
      </c>
      <c r="C3728" s="1">
        <v>3.2382399999999998</v>
      </c>
      <c r="D3728" cm="1">
        <f t="array" ref="D3728">INDEX(B:B, (ROW(B3728)-2)*4+2)</f>
        <v>0</v>
      </c>
    </row>
    <row r="3729" spans="1:4" ht="16.5" x14ac:dyDescent="0.25">
      <c r="A3729" s="1">
        <v>3.7269999999999999</v>
      </c>
      <c r="B3729" s="1">
        <v>1.4539599999999999</v>
      </c>
      <c r="C3729" s="1">
        <v>3.2389000000000001</v>
      </c>
      <c r="D3729" cm="1">
        <f t="array" ref="D3729">INDEX(B:B, (ROW(B3729)-2)*4+2)</f>
        <v>0</v>
      </c>
    </row>
    <row r="3730" spans="1:4" ht="16.5" x14ac:dyDescent="0.25">
      <c r="A3730" s="1">
        <v>3.7280000000000002</v>
      </c>
      <c r="B3730" s="1">
        <v>1.44903</v>
      </c>
      <c r="C3730" s="1">
        <v>3.2398799999999999</v>
      </c>
      <c r="D3730" cm="1">
        <f t="array" ref="D3730">INDEX(B:B, (ROW(B3730)-2)*4+2)</f>
        <v>0</v>
      </c>
    </row>
    <row r="3731" spans="1:4" ht="16.5" x14ac:dyDescent="0.25">
      <c r="A3731" s="1">
        <v>3.7290000000000001</v>
      </c>
      <c r="B3731" s="1">
        <v>1.4436100000000001</v>
      </c>
      <c r="C3731" s="1">
        <v>3.2383999999999999</v>
      </c>
      <c r="D3731" cm="1">
        <f t="array" ref="D3731">INDEX(B:B, (ROW(B3731)-2)*4+2)</f>
        <v>0</v>
      </c>
    </row>
    <row r="3732" spans="1:4" ht="16.5" x14ac:dyDescent="0.25">
      <c r="A3732" s="1">
        <v>3.73</v>
      </c>
      <c r="B3732" s="1">
        <v>1.43753</v>
      </c>
      <c r="C3732" s="1">
        <v>3.2367599999999999</v>
      </c>
      <c r="D3732" cm="1">
        <f t="array" ref="D3732">INDEX(B:B, (ROW(B3732)-2)*4+2)</f>
        <v>0</v>
      </c>
    </row>
    <row r="3733" spans="1:4" ht="16.5" x14ac:dyDescent="0.25">
      <c r="A3733" s="1">
        <v>3.7309999999999999</v>
      </c>
      <c r="B3733" s="1">
        <v>1.4337500000000001</v>
      </c>
      <c r="C3733" s="1">
        <v>3.2379099999999998</v>
      </c>
      <c r="D3733" cm="1">
        <f t="array" ref="D3733">INDEX(B:B, (ROW(B3733)-2)*4+2)</f>
        <v>0</v>
      </c>
    </row>
    <row r="3734" spans="1:4" ht="16.5" x14ac:dyDescent="0.25">
      <c r="A3734" s="1">
        <v>3.7320000000000002</v>
      </c>
      <c r="B3734" s="1">
        <v>1.4294800000000001</v>
      </c>
      <c r="C3734" s="1">
        <v>3.2379099999999998</v>
      </c>
      <c r="D3734" cm="1">
        <f t="array" ref="D3734">INDEX(B:B, (ROW(B3734)-2)*4+2)</f>
        <v>0</v>
      </c>
    </row>
    <row r="3735" spans="1:4" ht="16.5" x14ac:dyDescent="0.25">
      <c r="A3735" s="1">
        <v>3.7330000000000001</v>
      </c>
      <c r="B3735" s="1">
        <v>1.42652</v>
      </c>
      <c r="C3735" s="1">
        <v>3.23807</v>
      </c>
      <c r="D3735" cm="1">
        <f t="array" ref="D3735">INDEX(B:B, (ROW(B3735)-2)*4+2)</f>
        <v>0</v>
      </c>
    </row>
    <row r="3736" spans="1:4" ht="16.5" x14ac:dyDescent="0.25">
      <c r="A3736" s="1">
        <v>3.734</v>
      </c>
      <c r="B3736" s="1">
        <v>1.4252</v>
      </c>
      <c r="C3736" s="1">
        <v>3.2382399999999998</v>
      </c>
      <c r="D3736" cm="1">
        <f t="array" ref="D3736">INDEX(B:B, (ROW(B3736)-2)*4+2)</f>
        <v>0</v>
      </c>
    </row>
    <row r="3737" spans="1:4" ht="16.5" x14ac:dyDescent="0.25">
      <c r="A3737" s="1">
        <v>3.7349999999999999</v>
      </c>
      <c r="B3737" s="1">
        <v>1.42323</v>
      </c>
      <c r="C3737" s="1">
        <v>3.2377500000000001</v>
      </c>
      <c r="D3737" cm="1">
        <f t="array" ref="D3737">INDEX(B:B, (ROW(B3737)-2)*4+2)</f>
        <v>0</v>
      </c>
    </row>
    <row r="3738" spans="1:4" ht="16.5" x14ac:dyDescent="0.25">
      <c r="A3738" s="1">
        <v>3.7360000000000002</v>
      </c>
      <c r="B3738" s="1">
        <v>1.4204399999999999</v>
      </c>
      <c r="C3738" s="1">
        <v>3.2367599999999999</v>
      </c>
      <c r="D3738" cm="1">
        <f t="array" ref="D3738">INDEX(B:B, (ROW(B3738)-2)*4+2)</f>
        <v>0</v>
      </c>
    </row>
    <row r="3739" spans="1:4" ht="16.5" x14ac:dyDescent="0.25">
      <c r="A3739" s="1">
        <v>3.7370000000000001</v>
      </c>
      <c r="B3739" s="1">
        <v>1.4174800000000001</v>
      </c>
      <c r="C3739" s="1">
        <v>3.2400500000000001</v>
      </c>
      <c r="D3739" cm="1">
        <f t="array" ref="D3739">INDEX(B:B, (ROW(B3739)-2)*4+2)</f>
        <v>0</v>
      </c>
    </row>
    <row r="3740" spans="1:4" ht="16.5" x14ac:dyDescent="0.25">
      <c r="A3740" s="1">
        <v>3.738</v>
      </c>
      <c r="B3740" s="1">
        <v>1.41452</v>
      </c>
      <c r="C3740" s="1">
        <v>3.2382399999999998</v>
      </c>
      <c r="D3740" cm="1">
        <f t="array" ref="D3740">INDEX(B:B, (ROW(B3740)-2)*4+2)</f>
        <v>0</v>
      </c>
    </row>
    <row r="3741" spans="1:4" ht="16.5" x14ac:dyDescent="0.25">
      <c r="A3741" s="1">
        <v>3.7389999999999999</v>
      </c>
      <c r="B3741" s="1">
        <v>1.4140299999999999</v>
      </c>
      <c r="C3741" s="1">
        <v>3.2389000000000001</v>
      </c>
      <c r="D3741" cm="1">
        <f t="array" ref="D3741">INDEX(B:B, (ROW(B3741)-2)*4+2)</f>
        <v>0</v>
      </c>
    </row>
    <row r="3742" spans="1:4" ht="16.5" x14ac:dyDescent="0.25">
      <c r="A3742" s="1">
        <v>3.74</v>
      </c>
      <c r="B3742" s="1">
        <v>1.41337</v>
      </c>
      <c r="C3742" s="1">
        <v>3.2382399999999998</v>
      </c>
      <c r="D3742" cm="1">
        <f t="array" ref="D3742">INDEX(B:B, (ROW(B3742)-2)*4+2)</f>
        <v>0</v>
      </c>
    </row>
    <row r="3743" spans="1:4" ht="16.5" x14ac:dyDescent="0.25">
      <c r="A3743" s="1">
        <v>3.7410000000000001</v>
      </c>
      <c r="B3743" s="1">
        <v>1.40893</v>
      </c>
      <c r="C3743" s="1">
        <v>3.2387299999999999</v>
      </c>
      <c r="D3743" cm="1">
        <f t="array" ref="D3743">INDEX(B:B, (ROW(B3743)-2)*4+2)</f>
        <v>0</v>
      </c>
    </row>
    <row r="3744" spans="1:4" ht="16.5" x14ac:dyDescent="0.25">
      <c r="A3744" s="1">
        <v>3.742</v>
      </c>
      <c r="B3744" s="1">
        <v>1.4099200000000001</v>
      </c>
      <c r="C3744" s="1">
        <v>3.2393900000000002</v>
      </c>
      <c r="D3744" cm="1">
        <f t="array" ref="D3744">INDEX(B:B, (ROW(B3744)-2)*4+2)</f>
        <v>0</v>
      </c>
    </row>
    <row r="3745" spans="1:4" ht="16.5" x14ac:dyDescent="0.25">
      <c r="A3745" s="1">
        <v>3.7429999999999999</v>
      </c>
      <c r="B3745" s="1">
        <v>1.40696</v>
      </c>
      <c r="C3745" s="1">
        <v>3.2393900000000002</v>
      </c>
      <c r="D3745" cm="1">
        <f t="array" ref="D3745">INDEX(B:B, (ROW(B3745)-2)*4+2)</f>
        <v>0</v>
      </c>
    </row>
    <row r="3746" spans="1:4" ht="16.5" x14ac:dyDescent="0.25">
      <c r="A3746" s="1">
        <v>3.7440000000000002</v>
      </c>
      <c r="B3746" s="1">
        <v>1.40466</v>
      </c>
      <c r="C3746" s="1">
        <v>3.23807</v>
      </c>
      <c r="D3746" cm="1">
        <f t="array" ref="D3746">INDEX(B:B, (ROW(B3746)-2)*4+2)</f>
        <v>0</v>
      </c>
    </row>
    <row r="3747" spans="1:4" ht="16.5" x14ac:dyDescent="0.25">
      <c r="A3747" s="1">
        <v>3.7450000000000001</v>
      </c>
      <c r="B3747" s="1">
        <v>1.4023600000000001</v>
      </c>
      <c r="C3747" s="1">
        <v>3.2400500000000001</v>
      </c>
      <c r="D3747" cm="1">
        <f t="array" ref="D3747">INDEX(B:B, (ROW(B3747)-2)*4+2)</f>
        <v>0</v>
      </c>
    </row>
    <row r="3748" spans="1:4" ht="16.5" x14ac:dyDescent="0.25">
      <c r="A3748" s="1">
        <v>3.746</v>
      </c>
      <c r="B3748" s="1">
        <v>1.40154</v>
      </c>
      <c r="C3748" s="1">
        <v>3.2412000000000001</v>
      </c>
      <c r="D3748" cm="1">
        <f t="array" ref="D3748">INDEX(B:B, (ROW(B3748)-2)*4+2)</f>
        <v>0</v>
      </c>
    </row>
    <row r="3749" spans="1:4" ht="16.5" x14ac:dyDescent="0.25">
      <c r="A3749" s="1">
        <v>3.7469999999999999</v>
      </c>
      <c r="B3749" s="1">
        <v>1.39825</v>
      </c>
      <c r="C3749" s="1">
        <v>3.2383999999999999</v>
      </c>
      <c r="D3749" cm="1">
        <f t="array" ref="D3749">INDEX(B:B, (ROW(B3749)-2)*4+2)</f>
        <v>0</v>
      </c>
    </row>
    <row r="3750" spans="1:4" ht="16.5" x14ac:dyDescent="0.25">
      <c r="A3750" s="1">
        <v>3.7480000000000002</v>
      </c>
      <c r="B3750" s="1">
        <v>1.38954</v>
      </c>
      <c r="C3750" s="1">
        <v>3.2406999999999999</v>
      </c>
      <c r="D3750" cm="1">
        <f t="array" ref="D3750">INDEX(B:B, (ROW(B3750)-2)*4+2)</f>
        <v>0</v>
      </c>
    </row>
    <row r="3751" spans="1:4" ht="16.5" x14ac:dyDescent="0.25">
      <c r="A3751" s="1">
        <v>3.7490000000000001</v>
      </c>
      <c r="B3751" s="1">
        <v>1.3874</v>
      </c>
      <c r="C3751" s="1">
        <v>3.2397200000000002</v>
      </c>
      <c r="D3751" cm="1">
        <f t="array" ref="D3751">INDEX(B:B, (ROW(B3751)-2)*4+2)</f>
        <v>0</v>
      </c>
    </row>
    <row r="3752" spans="1:4" ht="16.5" x14ac:dyDescent="0.25">
      <c r="A3752" s="1">
        <v>3.75</v>
      </c>
      <c r="B3752" s="1">
        <v>1.3803399999999999</v>
      </c>
      <c r="C3752" s="1">
        <v>3.2413599999999998</v>
      </c>
      <c r="D3752" cm="1">
        <f t="array" ref="D3752">INDEX(B:B, (ROW(B3752)-2)*4+2)</f>
        <v>0</v>
      </c>
    </row>
    <row r="3753" spans="1:4" ht="16.5" x14ac:dyDescent="0.25">
      <c r="A3753" s="1">
        <v>3.7509999999999999</v>
      </c>
      <c r="B3753" s="1">
        <v>1.3726100000000001</v>
      </c>
      <c r="C3753" s="1">
        <v>3.2387299999999999</v>
      </c>
      <c r="D3753" cm="1">
        <f t="array" ref="D3753">INDEX(B:B, (ROW(B3753)-2)*4+2)</f>
        <v>0</v>
      </c>
    </row>
    <row r="3754" spans="1:4" ht="16.5" x14ac:dyDescent="0.25">
      <c r="A3754" s="1">
        <v>3.7519999999999998</v>
      </c>
      <c r="B3754" s="1">
        <v>1.3650500000000001</v>
      </c>
      <c r="C3754" s="1">
        <v>3.2395499999999999</v>
      </c>
      <c r="D3754" cm="1">
        <f t="array" ref="D3754">INDEX(B:B, (ROW(B3754)-2)*4+2)</f>
        <v>0</v>
      </c>
    </row>
    <row r="3755" spans="1:4" ht="16.5" x14ac:dyDescent="0.25">
      <c r="A3755" s="1">
        <v>3.7530000000000001</v>
      </c>
      <c r="B3755" s="1">
        <v>1.357</v>
      </c>
      <c r="C3755" s="1">
        <v>3.2405400000000002</v>
      </c>
      <c r="D3755" cm="1">
        <f t="array" ref="D3755">INDEX(B:B, (ROW(B3755)-2)*4+2)</f>
        <v>0</v>
      </c>
    </row>
    <row r="3756" spans="1:4" ht="16.5" x14ac:dyDescent="0.25">
      <c r="A3756" s="1">
        <v>3.754</v>
      </c>
      <c r="B3756" s="1">
        <v>1.34172</v>
      </c>
      <c r="C3756" s="1">
        <v>3.2400500000000001</v>
      </c>
      <c r="D3756" cm="1">
        <f t="array" ref="D3756">INDEX(B:B, (ROW(B3756)-2)*4+2)</f>
        <v>0</v>
      </c>
    </row>
    <row r="3757" spans="1:4" ht="16.5" x14ac:dyDescent="0.25">
      <c r="A3757" s="1">
        <v>3.7549999999999999</v>
      </c>
      <c r="B3757" s="1">
        <v>1.3303799999999999</v>
      </c>
      <c r="C3757" s="1">
        <v>3.2390599999999998</v>
      </c>
      <c r="D3757" cm="1">
        <f t="array" ref="D3757">INDEX(B:B, (ROW(B3757)-2)*4+2)</f>
        <v>0</v>
      </c>
    </row>
    <row r="3758" spans="1:4" ht="16.5" x14ac:dyDescent="0.25">
      <c r="A3758" s="1">
        <v>3.7559999999999998</v>
      </c>
      <c r="B3758" s="1">
        <v>1.31854</v>
      </c>
      <c r="C3758" s="1">
        <v>3.2398799999999999</v>
      </c>
      <c r="D3758" cm="1">
        <f t="array" ref="D3758">INDEX(B:B, (ROW(B3758)-2)*4+2)</f>
        <v>0</v>
      </c>
    </row>
    <row r="3759" spans="1:4" ht="16.5" x14ac:dyDescent="0.25">
      <c r="A3759" s="1">
        <v>3.7570000000000001</v>
      </c>
      <c r="B3759" s="1">
        <v>1.3048999999999999</v>
      </c>
      <c r="C3759" s="1">
        <v>3.2406999999999999</v>
      </c>
      <c r="D3759" cm="1">
        <f t="array" ref="D3759">INDEX(B:B, (ROW(B3759)-2)*4+2)</f>
        <v>0</v>
      </c>
    </row>
    <row r="3760" spans="1:4" ht="16.5" x14ac:dyDescent="0.25">
      <c r="A3760" s="1">
        <v>3.758</v>
      </c>
      <c r="B3760" s="1">
        <v>1.2925800000000001</v>
      </c>
      <c r="C3760" s="1">
        <v>3.2390599999999998</v>
      </c>
      <c r="D3760" cm="1">
        <f t="array" ref="D3760">INDEX(B:B, (ROW(B3760)-2)*4+2)</f>
        <v>0</v>
      </c>
    </row>
    <row r="3761" spans="1:4" ht="16.5" x14ac:dyDescent="0.25">
      <c r="A3761" s="1">
        <v>3.7589999999999999</v>
      </c>
      <c r="B3761" s="1">
        <v>1.2819</v>
      </c>
      <c r="C3761" s="1">
        <v>3.2406999999999999</v>
      </c>
      <c r="D3761" cm="1">
        <f t="array" ref="D3761">INDEX(B:B, (ROW(B3761)-2)*4+2)</f>
        <v>0</v>
      </c>
    </row>
    <row r="3762" spans="1:4" ht="16.5" x14ac:dyDescent="0.25">
      <c r="A3762" s="1">
        <v>3.76</v>
      </c>
      <c r="B3762" s="1">
        <v>1.26776</v>
      </c>
      <c r="C3762" s="1">
        <v>3.2416900000000002</v>
      </c>
      <c r="D3762" cm="1">
        <f t="array" ref="D3762">INDEX(B:B, (ROW(B3762)-2)*4+2)</f>
        <v>0</v>
      </c>
    </row>
    <row r="3763" spans="1:4" ht="16.5" x14ac:dyDescent="0.25">
      <c r="A3763" s="1">
        <v>3.7610000000000001</v>
      </c>
      <c r="B3763" s="1">
        <v>1.2500100000000001</v>
      </c>
      <c r="C3763" s="1">
        <v>3.24268</v>
      </c>
      <c r="D3763" cm="1">
        <f t="array" ref="D3763">INDEX(B:B, (ROW(B3763)-2)*4+2)</f>
        <v>0</v>
      </c>
    </row>
    <row r="3764" spans="1:4" ht="16.5" x14ac:dyDescent="0.25">
      <c r="A3764" s="1">
        <v>3.762</v>
      </c>
      <c r="B3764" s="1">
        <v>1.23654</v>
      </c>
      <c r="C3764" s="1">
        <v>3.24383</v>
      </c>
      <c r="D3764" cm="1">
        <f t="array" ref="D3764">INDEX(B:B, (ROW(B3764)-2)*4+2)</f>
        <v>0</v>
      </c>
    </row>
    <row r="3765" spans="1:4" ht="16.5" x14ac:dyDescent="0.25">
      <c r="A3765" s="1">
        <v>3.7629999999999999</v>
      </c>
      <c r="B3765" s="1">
        <v>1.2192799999999999</v>
      </c>
      <c r="C3765" s="1">
        <v>3.2429999999999999</v>
      </c>
      <c r="D3765" cm="1">
        <f t="array" ref="D3765">INDEX(B:B, (ROW(B3765)-2)*4+2)</f>
        <v>0</v>
      </c>
    </row>
    <row r="3766" spans="1:4" ht="16.5" x14ac:dyDescent="0.25">
      <c r="A3766" s="1">
        <v>3.7639999999999998</v>
      </c>
      <c r="B3766" s="1">
        <v>1.2030099999999999</v>
      </c>
      <c r="C3766" s="1">
        <v>3.21244</v>
      </c>
      <c r="D3766" cm="1">
        <f t="array" ref="D3766">INDEX(B:B, (ROW(B3766)-2)*4+2)</f>
        <v>0</v>
      </c>
    </row>
    <row r="3767" spans="1:4" ht="16.5" x14ac:dyDescent="0.25">
      <c r="A3767" s="1">
        <v>3.7650000000000001</v>
      </c>
      <c r="B3767" s="1">
        <v>1.1869099999999999</v>
      </c>
      <c r="C3767" s="1">
        <v>3.1457099999999998</v>
      </c>
      <c r="D3767" cm="1">
        <f t="array" ref="D3767">INDEX(B:B, (ROW(B3767)-2)*4+2)</f>
        <v>0</v>
      </c>
    </row>
    <row r="3768" spans="1:4" ht="16.5" x14ac:dyDescent="0.25">
      <c r="A3768" s="1">
        <v>3.766</v>
      </c>
      <c r="B3768" s="1">
        <v>1.16998</v>
      </c>
      <c r="C3768" s="1">
        <v>3.0863900000000002</v>
      </c>
      <c r="D3768" cm="1">
        <f t="array" ref="D3768">INDEX(B:B, (ROW(B3768)-2)*4+2)</f>
        <v>0</v>
      </c>
    </row>
    <row r="3769" spans="1:4" ht="16.5" x14ac:dyDescent="0.25">
      <c r="A3769" s="1">
        <v>3.7669999999999999</v>
      </c>
      <c r="B3769" s="1">
        <v>1.14812</v>
      </c>
      <c r="C3769" s="1">
        <v>3.0229499999999998</v>
      </c>
      <c r="D3769" cm="1">
        <f t="array" ref="D3769">INDEX(B:B, (ROW(B3769)-2)*4+2)</f>
        <v>0</v>
      </c>
    </row>
    <row r="3770" spans="1:4" ht="16.5" x14ac:dyDescent="0.25">
      <c r="A3770" s="1">
        <v>3.7679999999999998</v>
      </c>
      <c r="B3770" s="1">
        <v>1.1307</v>
      </c>
      <c r="C3770" s="1">
        <v>2.96231</v>
      </c>
      <c r="D3770" cm="1">
        <f t="array" ref="D3770">INDEX(B:B, (ROW(B3770)-2)*4+2)</f>
        <v>0</v>
      </c>
    </row>
    <row r="3771" spans="1:4" ht="16.5" x14ac:dyDescent="0.25">
      <c r="A3771" s="1">
        <v>3.7690000000000001</v>
      </c>
      <c r="B3771" s="1">
        <v>1.1126199999999999</v>
      </c>
      <c r="C3771" s="1">
        <v>2.8955799999999998</v>
      </c>
      <c r="D3771" cm="1">
        <f t="array" ref="D3771">INDEX(B:B, (ROW(B3771)-2)*4+2)</f>
        <v>0</v>
      </c>
    </row>
    <row r="3772" spans="1:4" ht="16.5" x14ac:dyDescent="0.25">
      <c r="A3772" s="1">
        <v>3.77</v>
      </c>
      <c r="B3772" s="1">
        <v>1.0947100000000001</v>
      </c>
      <c r="C3772" s="1">
        <v>2.8298399999999999</v>
      </c>
      <c r="D3772" cm="1">
        <f t="array" ref="D3772">INDEX(B:B, (ROW(B3772)-2)*4+2)</f>
        <v>0</v>
      </c>
    </row>
    <row r="3773" spans="1:4" ht="16.5" x14ac:dyDescent="0.25">
      <c r="A3773" s="1">
        <v>3.7709999999999999</v>
      </c>
      <c r="B3773" s="1">
        <v>1.07877</v>
      </c>
      <c r="C3773" s="1">
        <v>2.7690399999999999</v>
      </c>
      <c r="D3773" cm="1">
        <f t="array" ref="D3773">INDEX(B:B, (ROW(B3773)-2)*4+2)</f>
        <v>0</v>
      </c>
    </row>
    <row r="3774" spans="1:4" ht="16.5" x14ac:dyDescent="0.25">
      <c r="A3774" s="1">
        <v>3.7719999999999998</v>
      </c>
      <c r="B3774" s="1">
        <v>1.06447</v>
      </c>
      <c r="C3774" s="1">
        <v>2.7046199999999998</v>
      </c>
      <c r="D3774" cm="1">
        <f t="array" ref="D3774">INDEX(B:B, (ROW(B3774)-2)*4+2)</f>
        <v>0</v>
      </c>
    </row>
    <row r="3775" spans="1:4" ht="16.5" x14ac:dyDescent="0.25">
      <c r="A3775" s="1">
        <v>3.7730000000000001</v>
      </c>
      <c r="B3775" s="1">
        <v>1.0491900000000001</v>
      </c>
      <c r="C3775" s="1">
        <v>2.6390400000000001</v>
      </c>
      <c r="D3775" cm="1">
        <f t="array" ref="D3775">INDEX(B:B, (ROW(B3775)-2)*4+2)</f>
        <v>0</v>
      </c>
    </row>
    <row r="3776" spans="1:4" ht="16.5" x14ac:dyDescent="0.25">
      <c r="A3776" s="1">
        <v>3.774</v>
      </c>
      <c r="B3776" s="1">
        <v>1.0371900000000001</v>
      </c>
      <c r="C3776" s="1">
        <v>2.5716600000000001</v>
      </c>
      <c r="D3776" cm="1">
        <f t="array" ref="D3776">INDEX(B:B, (ROW(B3776)-2)*4+2)</f>
        <v>0</v>
      </c>
    </row>
    <row r="3777" spans="1:4" ht="16.5" x14ac:dyDescent="0.25">
      <c r="A3777" s="1">
        <v>3.7749999999999999</v>
      </c>
      <c r="B3777" s="1">
        <v>1.0269999999999999</v>
      </c>
      <c r="C3777" s="1">
        <v>2.5041199999999999</v>
      </c>
      <c r="D3777" cm="1">
        <f t="array" ref="D3777">INDEX(B:B, (ROW(B3777)-2)*4+2)</f>
        <v>0</v>
      </c>
    </row>
    <row r="3778" spans="1:4" ht="16.5" x14ac:dyDescent="0.25">
      <c r="A3778" s="1">
        <v>3.7759999999999998</v>
      </c>
      <c r="B3778" s="1">
        <v>1.01681</v>
      </c>
      <c r="C3778" s="1">
        <v>2.4387099999999999</v>
      </c>
      <c r="D3778" cm="1">
        <f t="array" ref="D3778">INDEX(B:B, (ROW(B3778)-2)*4+2)</f>
        <v>0</v>
      </c>
    </row>
    <row r="3779" spans="1:4" ht="16.5" x14ac:dyDescent="0.25">
      <c r="A3779" s="1">
        <v>3.7770000000000001</v>
      </c>
      <c r="B3779" s="1">
        <v>1.01024</v>
      </c>
      <c r="C3779" s="1">
        <v>2.37297</v>
      </c>
      <c r="D3779" cm="1">
        <f t="array" ref="D3779">INDEX(B:B, (ROW(B3779)-2)*4+2)</f>
        <v>0</v>
      </c>
    </row>
    <row r="3780" spans="1:4" ht="16.5" x14ac:dyDescent="0.25">
      <c r="A3780" s="1">
        <v>3.778</v>
      </c>
      <c r="B3780" s="1">
        <v>1.00481</v>
      </c>
      <c r="C3780" s="1">
        <v>2.3062499999999999</v>
      </c>
      <c r="D3780" cm="1">
        <f t="array" ref="D3780">INDEX(B:B, (ROW(B3780)-2)*4+2)</f>
        <v>0</v>
      </c>
    </row>
    <row r="3781" spans="1:4" ht="16.5" x14ac:dyDescent="0.25">
      <c r="A3781" s="1">
        <v>3.7789999999999999</v>
      </c>
      <c r="B3781" s="1">
        <v>1.0000500000000001</v>
      </c>
      <c r="C3781" s="1">
        <v>2.2411699999999999</v>
      </c>
      <c r="D3781" cm="1">
        <f t="array" ref="D3781">INDEX(B:B, (ROW(B3781)-2)*4+2)</f>
        <v>0</v>
      </c>
    </row>
    <row r="3782" spans="1:4" ht="16.5" x14ac:dyDescent="0.25">
      <c r="A3782" s="1">
        <v>3.78</v>
      </c>
      <c r="B3782" s="1">
        <v>0.99626800000000004</v>
      </c>
      <c r="C3782" s="1">
        <v>2.1810200000000002</v>
      </c>
      <c r="D3782" cm="1">
        <f t="array" ref="D3782">INDEX(B:B, (ROW(B3782)-2)*4+2)</f>
        <v>0</v>
      </c>
    </row>
    <row r="3783" spans="1:4" ht="16.5" x14ac:dyDescent="0.25">
      <c r="A3783" s="1">
        <v>3.7810000000000001</v>
      </c>
      <c r="B3783" s="1">
        <v>0.99429500000000004</v>
      </c>
      <c r="C3783" s="1">
        <v>2.12317</v>
      </c>
      <c r="D3783" cm="1">
        <f t="array" ref="D3783">INDEX(B:B, (ROW(B3783)-2)*4+2)</f>
        <v>0</v>
      </c>
    </row>
    <row r="3784" spans="1:4" ht="16.5" x14ac:dyDescent="0.25">
      <c r="A3784" s="1">
        <v>3.782</v>
      </c>
      <c r="B3784" s="1">
        <v>0.99265199999999998</v>
      </c>
      <c r="C3784" s="1">
        <v>2.0707399999999998</v>
      </c>
      <c r="D3784" cm="1">
        <f t="array" ref="D3784">INDEX(B:B, (ROW(B3784)-2)*4+2)</f>
        <v>0</v>
      </c>
    </row>
    <row r="3785" spans="1:4" ht="16.5" x14ac:dyDescent="0.25">
      <c r="A3785" s="1">
        <v>3.7829999999999999</v>
      </c>
      <c r="B3785" s="1">
        <v>0.99265199999999998</v>
      </c>
      <c r="C3785" s="1">
        <v>2.0245600000000001</v>
      </c>
      <c r="D3785" cm="1">
        <f t="array" ref="D3785">INDEX(B:B, (ROW(B3785)-2)*4+2)</f>
        <v>0</v>
      </c>
    </row>
    <row r="3786" spans="1:4" ht="16.5" x14ac:dyDescent="0.25">
      <c r="A3786" s="1">
        <v>3.7839999999999998</v>
      </c>
      <c r="B3786" s="1">
        <v>0.99281600000000003</v>
      </c>
      <c r="C3786" s="1">
        <v>1.9778899999999999</v>
      </c>
      <c r="D3786" cm="1">
        <f t="array" ref="D3786">INDEX(B:B, (ROW(B3786)-2)*4+2)</f>
        <v>0</v>
      </c>
    </row>
    <row r="3787" spans="1:4" ht="16.5" x14ac:dyDescent="0.25">
      <c r="A3787" s="1">
        <v>3.7850000000000001</v>
      </c>
      <c r="B3787" s="1">
        <v>0.99413099999999999</v>
      </c>
      <c r="C3787" s="1">
        <v>1.93943</v>
      </c>
      <c r="D3787" cm="1">
        <f t="array" ref="D3787">INDEX(B:B, (ROW(B3787)-2)*4+2)</f>
        <v>0</v>
      </c>
    </row>
    <row r="3788" spans="1:4" ht="16.5" x14ac:dyDescent="0.25">
      <c r="A3788" s="1">
        <v>3.786</v>
      </c>
      <c r="B3788" s="1">
        <v>0.99610299999999996</v>
      </c>
      <c r="C3788" s="1">
        <v>1.9050800000000001</v>
      </c>
      <c r="D3788" cm="1">
        <f t="array" ref="D3788">INDEX(B:B, (ROW(B3788)-2)*4+2)</f>
        <v>0</v>
      </c>
    </row>
    <row r="3789" spans="1:4" ht="16.5" x14ac:dyDescent="0.25">
      <c r="A3789" s="1">
        <v>3.7869999999999999</v>
      </c>
      <c r="B3789" s="1">
        <v>0.99807500000000005</v>
      </c>
      <c r="C3789" s="1">
        <v>1.87287</v>
      </c>
      <c r="D3789" cm="1">
        <f t="array" ref="D3789">INDEX(B:B, (ROW(B3789)-2)*4+2)</f>
        <v>0</v>
      </c>
    </row>
    <row r="3790" spans="1:4" ht="16.5" x14ac:dyDescent="0.25">
      <c r="A3790" s="1">
        <v>3.7879999999999998</v>
      </c>
      <c r="B3790" s="1">
        <v>0.99939</v>
      </c>
      <c r="C3790" s="1">
        <v>1.84494</v>
      </c>
      <c r="D3790" cm="1">
        <f t="array" ref="D3790">INDEX(B:B, (ROW(B3790)-2)*4+2)</f>
        <v>0</v>
      </c>
    </row>
    <row r="3791" spans="1:4" ht="16.5" x14ac:dyDescent="0.25">
      <c r="A3791" s="1">
        <v>3.7890000000000001</v>
      </c>
      <c r="B3791" s="1">
        <v>1.00038</v>
      </c>
      <c r="C3791" s="1">
        <v>1.8214300000000001</v>
      </c>
      <c r="D3791" cm="1">
        <f t="array" ref="D3791">INDEX(B:B, (ROW(B3791)-2)*4+2)</f>
        <v>0</v>
      </c>
    </row>
    <row r="3792" spans="1:4" ht="16.5" x14ac:dyDescent="0.25">
      <c r="A3792" s="1">
        <v>3.79</v>
      </c>
      <c r="B3792" s="1">
        <v>0.99988299999999997</v>
      </c>
      <c r="C3792" s="1">
        <v>1.8004</v>
      </c>
      <c r="D3792" cm="1">
        <f t="array" ref="D3792">INDEX(B:B, (ROW(B3792)-2)*4+2)</f>
        <v>0</v>
      </c>
    </row>
    <row r="3793" spans="1:4" ht="16.5" x14ac:dyDescent="0.25">
      <c r="A3793" s="1">
        <v>3.7909999999999999</v>
      </c>
      <c r="B3793" s="1">
        <v>0.99939</v>
      </c>
      <c r="C3793" s="1">
        <v>1.78742</v>
      </c>
      <c r="D3793" cm="1">
        <f t="array" ref="D3793">INDEX(B:B, (ROW(B3793)-2)*4+2)</f>
        <v>0</v>
      </c>
    </row>
    <row r="3794" spans="1:4" ht="16.5" x14ac:dyDescent="0.25">
      <c r="A3794" s="1">
        <v>3.7919999999999998</v>
      </c>
      <c r="B3794" s="1">
        <v>0.99889700000000003</v>
      </c>
      <c r="C3794" s="1">
        <v>1.77197</v>
      </c>
      <c r="D3794" cm="1">
        <f t="array" ref="D3794">INDEX(B:B, (ROW(B3794)-2)*4+2)</f>
        <v>0</v>
      </c>
    </row>
    <row r="3795" spans="1:4" ht="16.5" x14ac:dyDescent="0.25">
      <c r="A3795" s="1">
        <v>3.7930000000000001</v>
      </c>
      <c r="B3795" s="1">
        <v>0.99774700000000005</v>
      </c>
      <c r="C3795" s="1">
        <v>1.76753</v>
      </c>
      <c r="D3795" cm="1">
        <f t="array" ref="D3795">INDEX(B:B, (ROW(B3795)-2)*4+2)</f>
        <v>0</v>
      </c>
    </row>
    <row r="3796" spans="1:4" ht="16.5" x14ac:dyDescent="0.25">
      <c r="A3796" s="1">
        <v>3.794</v>
      </c>
      <c r="B3796" s="1">
        <v>0.99593900000000002</v>
      </c>
      <c r="C3796" s="1">
        <v>1.7650600000000001</v>
      </c>
      <c r="D3796" cm="1">
        <f t="array" ref="D3796">INDEX(B:B, (ROW(B3796)-2)*4+2)</f>
        <v>0</v>
      </c>
    </row>
    <row r="3797" spans="1:4" ht="16.5" x14ac:dyDescent="0.25">
      <c r="A3797" s="1">
        <v>3.7949999999999999</v>
      </c>
      <c r="B3797" s="1">
        <v>0.99446000000000001</v>
      </c>
      <c r="C3797" s="1">
        <v>1.76901</v>
      </c>
      <c r="D3797" cm="1">
        <f t="array" ref="D3797">INDEX(B:B, (ROW(B3797)-2)*4+2)</f>
        <v>0</v>
      </c>
    </row>
    <row r="3798" spans="1:4" ht="16.5" x14ac:dyDescent="0.25">
      <c r="A3798" s="1">
        <v>3.7959999999999998</v>
      </c>
      <c r="B3798" s="1">
        <v>0.99314499999999994</v>
      </c>
      <c r="C3798" s="1">
        <v>1.78199</v>
      </c>
      <c r="D3798" cm="1">
        <f t="array" ref="D3798">INDEX(B:B, (ROW(B3798)-2)*4+2)</f>
        <v>0</v>
      </c>
    </row>
    <row r="3799" spans="1:4" ht="16.5" x14ac:dyDescent="0.25">
      <c r="A3799" s="1">
        <v>3.7970000000000002</v>
      </c>
      <c r="B3799" s="1">
        <v>0.99232299999999996</v>
      </c>
      <c r="C3799" s="1">
        <v>1.80697</v>
      </c>
      <c r="D3799" cm="1">
        <f t="array" ref="D3799">INDEX(B:B, (ROW(B3799)-2)*4+2)</f>
        <v>0</v>
      </c>
    </row>
    <row r="3800" spans="1:4" ht="16.5" x14ac:dyDescent="0.25">
      <c r="A3800" s="1">
        <v>3.798</v>
      </c>
      <c r="B3800" s="1">
        <v>0.99199499999999996</v>
      </c>
      <c r="C3800" s="1">
        <v>1.8500300000000001</v>
      </c>
      <c r="D3800" cm="1">
        <f t="array" ref="D3800">INDEX(B:B, (ROW(B3800)-2)*4+2)</f>
        <v>0</v>
      </c>
    </row>
    <row r="3801" spans="1:4" ht="16.5" x14ac:dyDescent="0.25">
      <c r="A3801" s="1">
        <v>3.7989999999999999</v>
      </c>
      <c r="B3801" s="1">
        <v>0.99232299999999996</v>
      </c>
      <c r="C3801" s="1">
        <v>1.8879900000000001</v>
      </c>
      <c r="D3801" cm="1">
        <f t="array" ref="D3801">INDEX(B:B, (ROW(B3801)-2)*4+2)</f>
        <v>0</v>
      </c>
    </row>
    <row r="3802" spans="1:4" ht="16.5" x14ac:dyDescent="0.25">
      <c r="A3802" s="1">
        <v>3.8</v>
      </c>
      <c r="B3802" s="1">
        <v>0.99429500000000004</v>
      </c>
      <c r="C3802" s="1">
        <v>1.9133</v>
      </c>
      <c r="D3802" cm="1">
        <f t="array" ref="D3802">INDEX(B:B, (ROW(B3802)-2)*4+2)</f>
        <v>0</v>
      </c>
    </row>
    <row r="3803" spans="1:4" ht="16.5" x14ac:dyDescent="0.25">
      <c r="A3803" s="1">
        <v>3.8010000000000002</v>
      </c>
      <c r="B3803" s="1">
        <v>0.99725399999999997</v>
      </c>
      <c r="C3803" s="1">
        <v>1.9391</v>
      </c>
      <c r="D3803" cm="1">
        <f t="array" ref="D3803">INDEX(B:B, (ROW(B3803)-2)*4+2)</f>
        <v>0</v>
      </c>
    </row>
    <row r="3804" spans="1:4" ht="16.5" x14ac:dyDescent="0.25">
      <c r="A3804" s="1">
        <v>3.802</v>
      </c>
      <c r="B3804" s="1">
        <v>1.0023500000000001</v>
      </c>
      <c r="C3804" s="1">
        <v>1.96244</v>
      </c>
      <c r="D3804" cm="1">
        <f t="array" ref="D3804">INDEX(B:B, (ROW(B3804)-2)*4+2)</f>
        <v>0</v>
      </c>
    </row>
    <row r="3805" spans="1:4" ht="16.5" x14ac:dyDescent="0.25">
      <c r="A3805" s="1">
        <v>3.8029999999999999</v>
      </c>
      <c r="B3805" s="1">
        <v>1.0104</v>
      </c>
      <c r="C3805" s="1">
        <v>1.9908699999999999</v>
      </c>
      <c r="D3805" cm="1">
        <f t="array" ref="D3805">INDEX(B:B, (ROW(B3805)-2)*4+2)</f>
        <v>0</v>
      </c>
    </row>
    <row r="3806" spans="1:4" ht="16.5" x14ac:dyDescent="0.25">
      <c r="A3806" s="1">
        <v>3.8039999999999998</v>
      </c>
      <c r="B3806" s="1">
        <v>1.0214099999999999</v>
      </c>
      <c r="C3806" s="1">
        <v>2.0222600000000002</v>
      </c>
      <c r="D3806" cm="1">
        <f t="array" ref="D3806">INDEX(B:B, (ROW(B3806)-2)*4+2)</f>
        <v>0</v>
      </c>
    </row>
    <row r="3807" spans="1:4" ht="16.5" x14ac:dyDescent="0.25">
      <c r="A3807" s="1">
        <v>3.8050000000000002</v>
      </c>
      <c r="B3807" s="1">
        <v>1.0325899999999999</v>
      </c>
      <c r="C3807" s="1">
        <v>2.0595699999999999</v>
      </c>
      <c r="D3807" cm="1">
        <f t="array" ref="D3807">INDEX(B:B, (ROW(B3807)-2)*4+2)</f>
        <v>0</v>
      </c>
    </row>
    <row r="3808" spans="1:4" ht="16.5" x14ac:dyDescent="0.25">
      <c r="A3808" s="1">
        <v>3.806</v>
      </c>
      <c r="B3808" s="1">
        <v>1.0478700000000001</v>
      </c>
      <c r="C3808" s="1">
        <v>2.0970399999999998</v>
      </c>
      <c r="D3808" cm="1">
        <f t="array" ref="D3808">INDEX(B:B, (ROW(B3808)-2)*4+2)</f>
        <v>0</v>
      </c>
    </row>
    <row r="3809" spans="1:4" ht="16.5" x14ac:dyDescent="0.25">
      <c r="A3809" s="1">
        <v>3.8069999999999999</v>
      </c>
      <c r="B3809" s="1">
        <v>1.06348</v>
      </c>
      <c r="C3809" s="1">
        <v>2.14371</v>
      </c>
      <c r="D3809" cm="1">
        <f t="array" ref="D3809">INDEX(B:B, (ROW(B3809)-2)*4+2)</f>
        <v>0</v>
      </c>
    </row>
    <row r="3810" spans="1:4" ht="16.5" x14ac:dyDescent="0.25">
      <c r="A3810" s="1">
        <v>3.8079999999999998</v>
      </c>
      <c r="B3810" s="1">
        <v>1.08222</v>
      </c>
      <c r="C3810" s="1">
        <v>2.1987700000000001</v>
      </c>
      <c r="D3810" cm="1">
        <f t="array" ref="D3810">INDEX(B:B, (ROW(B3810)-2)*4+2)</f>
        <v>0</v>
      </c>
    </row>
    <row r="3811" spans="1:4" ht="16.5" x14ac:dyDescent="0.25">
      <c r="A3811" s="1">
        <v>3.8090000000000002</v>
      </c>
      <c r="B3811" s="1">
        <v>1.10358</v>
      </c>
      <c r="C3811" s="1">
        <v>2.2564500000000001</v>
      </c>
      <c r="D3811" cm="1">
        <f t="array" ref="D3811">INDEX(B:B, (ROW(B3811)-2)*4+2)</f>
        <v>0</v>
      </c>
    </row>
    <row r="3812" spans="1:4" ht="16.5" x14ac:dyDescent="0.25">
      <c r="A3812" s="1">
        <v>3.81</v>
      </c>
      <c r="B3812" s="1">
        <v>1.12314</v>
      </c>
      <c r="C3812" s="1">
        <v>2.3182399999999999</v>
      </c>
      <c r="D3812" cm="1">
        <f t="array" ref="D3812">INDEX(B:B, (ROW(B3812)-2)*4+2)</f>
        <v>0</v>
      </c>
    </row>
    <row r="3813" spans="1:4" ht="16.5" x14ac:dyDescent="0.25">
      <c r="A3813" s="1">
        <v>3.8109999999999999</v>
      </c>
      <c r="B3813" s="1">
        <v>1.1404000000000001</v>
      </c>
      <c r="C3813" s="1">
        <v>2.3871000000000002</v>
      </c>
      <c r="D3813" cm="1">
        <f t="array" ref="D3813">INDEX(B:B, (ROW(B3813)-2)*4+2)</f>
        <v>0</v>
      </c>
    </row>
    <row r="3814" spans="1:4" ht="16.5" x14ac:dyDescent="0.25">
      <c r="A3814" s="1">
        <v>3.8119999999999998</v>
      </c>
      <c r="B3814" s="1">
        <v>1.1593</v>
      </c>
      <c r="C3814" s="1">
        <v>2.4630299999999998</v>
      </c>
      <c r="D3814" cm="1">
        <f t="array" ref="D3814">INDEX(B:B, (ROW(B3814)-2)*4+2)</f>
        <v>0</v>
      </c>
    </row>
    <row r="3815" spans="1:4" ht="16.5" x14ac:dyDescent="0.25">
      <c r="A3815" s="1">
        <v>3.8130000000000002</v>
      </c>
      <c r="B3815" s="1">
        <v>1.1783600000000001</v>
      </c>
      <c r="C3815" s="1">
        <v>2.5412599999999999</v>
      </c>
      <c r="D3815" cm="1">
        <f t="array" ref="D3815">INDEX(B:B, (ROW(B3815)-2)*4+2)</f>
        <v>0</v>
      </c>
    </row>
    <row r="3816" spans="1:4" ht="16.5" x14ac:dyDescent="0.25">
      <c r="A3816" s="1">
        <v>3.8140000000000001</v>
      </c>
      <c r="B3816" s="1">
        <v>1.19693</v>
      </c>
      <c r="C3816" s="1">
        <v>2.62195</v>
      </c>
      <c r="D3816" cm="1">
        <f t="array" ref="D3816">INDEX(B:B, (ROW(B3816)-2)*4+2)</f>
        <v>0</v>
      </c>
    </row>
    <row r="3817" spans="1:4" ht="16.5" x14ac:dyDescent="0.25">
      <c r="A3817" s="1">
        <v>3.8149999999999999</v>
      </c>
      <c r="B3817" s="1">
        <v>1.21698</v>
      </c>
      <c r="C3817" s="1">
        <v>2.7107000000000001</v>
      </c>
      <c r="D3817" cm="1">
        <f t="array" ref="D3817">INDEX(B:B, (ROW(B3817)-2)*4+2)</f>
        <v>0</v>
      </c>
    </row>
    <row r="3818" spans="1:4" ht="16.5" x14ac:dyDescent="0.25">
      <c r="A3818" s="1">
        <v>3.8159999999999998</v>
      </c>
      <c r="B3818" s="1">
        <v>1.2347300000000001</v>
      </c>
      <c r="C3818" s="1">
        <v>2.80158</v>
      </c>
      <c r="D3818" cm="1">
        <f t="array" ref="D3818">INDEX(B:B, (ROW(B3818)-2)*4+2)</f>
        <v>0</v>
      </c>
    </row>
    <row r="3819" spans="1:4" ht="16.5" x14ac:dyDescent="0.25">
      <c r="A3819" s="1">
        <v>3.8170000000000002</v>
      </c>
      <c r="B3819" s="1">
        <v>1.24837</v>
      </c>
      <c r="C3819" s="1">
        <v>2.89147</v>
      </c>
      <c r="D3819" cm="1">
        <f t="array" ref="D3819">INDEX(B:B, (ROW(B3819)-2)*4+2)</f>
        <v>0</v>
      </c>
    </row>
    <row r="3820" spans="1:4" ht="16.5" x14ac:dyDescent="0.25">
      <c r="A3820" s="1">
        <v>3.8180000000000001</v>
      </c>
      <c r="B3820" s="1">
        <v>1.2616799999999999</v>
      </c>
      <c r="C3820" s="1">
        <v>2.98055</v>
      </c>
      <c r="D3820" cm="1">
        <f t="array" ref="D3820">INDEX(B:B, (ROW(B3820)-2)*4+2)</f>
        <v>0</v>
      </c>
    </row>
    <row r="3821" spans="1:4" ht="16.5" x14ac:dyDescent="0.25">
      <c r="A3821" s="1">
        <v>3.819</v>
      </c>
      <c r="B3821" s="1">
        <v>1.2758100000000001</v>
      </c>
      <c r="C3821" s="1">
        <v>3.0717599999999998</v>
      </c>
      <c r="D3821" cm="1">
        <f t="array" ref="D3821">INDEX(B:B, (ROW(B3821)-2)*4+2)</f>
        <v>0</v>
      </c>
    </row>
    <row r="3822" spans="1:4" ht="16.5" x14ac:dyDescent="0.25">
      <c r="A3822" s="1">
        <v>3.82</v>
      </c>
      <c r="B3822" s="1">
        <v>1.2868299999999999</v>
      </c>
      <c r="C3822" s="1">
        <v>3.15985</v>
      </c>
      <c r="D3822" cm="1">
        <f t="array" ref="D3822">INDEX(B:B, (ROW(B3822)-2)*4+2)</f>
        <v>0</v>
      </c>
    </row>
    <row r="3823" spans="1:4" ht="16.5" x14ac:dyDescent="0.25">
      <c r="A3823" s="1">
        <v>3.8210000000000002</v>
      </c>
      <c r="B3823" s="1">
        <v>1.2978400000000001</v>
      </c>
      <c r="C3823" s="1">
        <v>3.2395499999999999</v>
      </c>
      <c r="D3823" cm="1">
        <f t="array" ref="D3823">INDEX(B:B, (ROW(B3823)-2)*4+2)</f>
        <v>0</v>
      </c>
    </row>
    <row r="3824" spans="1:4" ht="16.5" x14ac:dyDescent="0.25">
      <c r="A3824" s="1">
        <v>3.8220000000000001</v>
      </c>
      <c r="B3824" s="1">
        <v>1.3048999999999999</v>
      </c>
      <c r="C3824" s="1">
        <v>3.2425099999999998</v>
      </c>
      <c r="D3824" cm="1">
        <f t="array" ref="D3824">INDEX(B:B, (ROW(B3824)-2)*4+2)</f>
        <v>0</v>
      </c>
    </row>
    <row r="3825" spans="1:4" ht="16.5" x14ac:dyDescent="0.25">
      <c r="A3825" s="1">
        <v>3.823</v>
      </c>
      <c r="B3825" s="1">
        <v>1.3071999999999999</v>
      </c>
      <c r="C3825" s="1">
        <v>3.24268</v>
      </c>
      <c r="D3825" cm="1">
        <f t="array" ref="D3825">INDEX(B:B, (ROW(B3825)-2)*4+2)</f>
        <v>0</v>
      </c>
    </row>
    <row r="3826" spans="1:4" ht="16.5" x14ac:dyDescent="0.25">
      <c r="A3826" s="1">
        <v>3.8239999999999998</v>
      </c>
      <c r="B3826" s="1">
        <v>1.3063800000000001</v>
      </c>
      <c r="C3826" s="1">
        <v>3.2421799999999998</v>
      </c>
      <c r="D3826" cm="1">
        <f t="array" ref="D3826">INDEX(B:B, (ROW(B3826)-2)*4+2)</f>
        <v>0</v>
      </c>
    </row>
    <row r="3827" spans="1:4" ht="16.5" x14ac:dyDescent="0.25">
      <c r="A3827" s="1">
        <v>3.8250000000000002</v>
      </c>
      <c r="B3827" s="1">
        <v>1.3063800000000001</v>
      </c>
      <c r="C3827" s="1">
        <v>3.2400500000000001</v>
      </c>
      <c r="D3827" cm="1">
        <f t="array" ref="D3827">INDEX(B:B, (ROW(B3827)-2)*4+2)</f>
        <v>0</v>
      </c>
    </row>
    <row r="3828" spans="1:4" ht="16.5" x14ac:dyDescent="0.25">
      <c r="A3828" s="1">
        <v>3.8260000000000001</v>
      </c>
      <c r="B3828" s="1">
        <v>1.30145</v>
      </c>
      <c r="C3828" s="1">
        <v>3.2393900000000002</v>
      </c>
      <c r="D3828" cm="1">
        <f t="array" ref="D3828">INDEX(B:B, (ROW(B3828)-2)*4+2)</f>
        <v>0</v>
      </c>
    </row>
    <row r="3829" spans="1:4" ht="16.5" x14ac:dyDescent="0.25">
      <c r="A3829" s="1">
        <v>3.827</v>
      </c>
      <c r="B3829" s="1">
        <v>1.2973399999999999</v>
      </c>
      <c r="C3829" s="1">
        <v>3.24038</v>
      </c>
      <c r="D3829" cm="1">
        <f t="array" ref="D3829">INDEX(B:B, (ROW(B3829)-2)*4+2)</f>
        <v>0</v>
      </c>
    </row>
    <row r="3830" spans="1:4" ht="16.5" x14ac:dyDescent="0.25">
      <c r="A3830" s="1">
        <v>3.8279999999999998</v>
      </c>
      <c r="B3830" s="1">
        <v>1.29077</v>
      </c>
      <c r="C3830" s="1">
        <v>3.23807</v>
      </c>
      <c r="D3830" cm="1">
        <f t="array" ref="D3830">INDEX(B:B, (ROW(B3830)-2)*4+2)</f>
        <v>0</v>
      </c>
    </row>
    <row r="3831" spans="1:4" ht="16.5" x14ac:dyDescent="0.25">
      <c r="A3831" s="1">
        <v>3.8290000000000002</v>
      </c>
      <c r="B3831" s="1">
        <v>1.2814000000000001</v>
      </c>
      <c r="C3831" s="1">
        <v>3.2390599999999998</v>
      </c>
      <c r="D3831" cm="1">
        <f t="array" ref="D3831">INDEX(B:B, (ROW(B3831)-2)*4+2)</f>
        <v>0</v>
      </c>
    </row>
    <row r="3832" spans="1:4" ht="16.5" x14ac:dyDescent="0.25">
      <c r="A3832" s="1">
        <v>3.83</v>
      </c>
      <c r="B3832" s="1">
        <v>1.2664500000000001</v>
      </c>
      <c r="C3832" s="1">
        <v>3.23922</v>
      </c>
      <c r="D3832" cm="1">
        <f t="array" ref="D3832">INDEX(B:B, (ROW(B3832)-2)*4+2)</f>
        <v>0</v>
      </c>
    </row>
    <row r="3833" spans="1:4" ht="16.5" x14ac:dyDescent="0.25">
      <c r="A3833" s="1">
        <v>3.831</v>
      </c>
      <c r="B3833" s="1">
        <v>1.2549399999999999</v>
      </c>
      <c r="C3833" s="1">
        <v>3.2389000000000001</v>
      </c>
      <c r="D3833" cm="1">
        <f t="array" ref="D3833">INDEX(B:B, (ROW(B3833)-2)*4+2)</f>
        <v>0</v>
      </c>
    </row>
    <row r="3834" spans="1:4" ht="16.5" x14ac:dyDescent="0.25">
      <c r="A3834" s="1">
        <v>3.8319999999999999</v>
      </c>
      <c r="B3834" s="1">
        <v>1.2409699999999999</v>
      </c>
      <c r="C3834" s="1">
        <v>3.2364299999999999</v>
      </c>
      <c r="D3834" cm="1">
        <f t="array" ref="D3834">INDEX(B:B, (ROW(B3834)-2)*4+2)</f>
        <v>0</v>
      </c>
    </row>
    <row r="3835" spans="1:4" ht="16.5" x14ac:dyDescent="0.25">
      <c r="A3835" s="1">
        <v>3.8330000000000002</v>
      </c>
      <c r="B3835" s="1">
        <v>1.22618</v>
      </c>
      <c r="C3835" s="1">
        <v>3.2385700000000002</v>
      </c>
      <c r="D3835" cm="1">
        <f t="array" ref="D3835">INDEX(B:B, (ROW(B3835)-2)*4+2)</f>
        <v>0</v>
      </c>
    </row>
    <row r="3836" spans="1:4" ht="16.5" x14ac:dyDescent="0.25">
      <c r="A3836" s="1">
        <v>3.8340000000000001</v>
      </c>
      <c r="B3836" s="1">
        <v>1.21123</v>
      </c>
      <c r="C3836" s="1">
        <v>3.24038</v>
      </c>
      <c r="D3836" cm="1">
        <f t="array" ref="D3836">INDEX(B:B, (ROW(B3836)-2)*4+2)</f>
        <v>0</v>
      </c>
    </row>
    <row r="3837" spans="1:4" ht="16.5" x14ac:dyDescent="0.25">
      <c r="A3837" s="1">
        <v>3.835</v>
      </c>
      <c r="B3837" s="1">
        <v>1.1946300000000001</v>
      </c>
      <c r="C3837" s="1">
        <v>3.2385700000000002</v>
      </c>
      <c r="D3837" cm="1">
        <f t="array" ref="D3837">INDEX(B:B, (ROW(B3837)-2)*4+2)</f>
        <v>0</v>
      </c>
    </row>
    <row r="3838" spans="1:4" ht="16.5" x14ac:dyDescent="0.25">
      <c r="A3838" s="1">
        <v>3.8359999999999999</v>
      </c>
      <c r="B3838" s="1">
        <v>1.1760600000000001</v>
      </c>
      <c r="C3838" s="1">
        <v>3.23807</v>
      </c>
      <c r="D3838" cm="1">
        <f t="array" ref="D3838">INDEX(B:B, (ROW(B3838)-2)*4+2)</f>
        <v>0</v>
      </c>
    </row>
    <row r="3839" spans="1:4" ht="16.5" x14ac:dyDescent="0.25">
      <c r="A3839" s="1">
        <v>3.8370000000000002</v>
      </c>
      <c r="B3839" s="1">
        <v>1.1596200000000001</v>
      </c>
      <c r="C3839" s="1">
        <v>3.2383999999999999</v>
      </c>
      <c r="D3839" cm="1">
        <f t="array" ref="D3839">INDEX(B:B, (ROW(B3839)-2)*4+2)</f>
        <v>0</v>
      </c>
    </row>
    <row r="3840" spans="1:4" ht="16.5" x14ac:dyDescent="0.25">
      <c r="A3840" s="1">
        <v>3.8380000000000001</v>
      </c>
      <c r="B3840" s="1">
        <v>1.1427</v>
      </c>
      <c r="C3840" s="1">
        <v>3.23807</v>
      </c>
      <c r="D3840" cm="1">
        <f t="array" ref="D3840">INDEX(B:B, (ROW(B3840)-2)*4+2)</f>
        <v>0</v>
      </c>
    </row>
    <row r="3841" spans="1:4" ht="16.5" x14ac:dyDescent="0.25">
      <c r="A3841" s="1">
        <v>3.839</v>
      </c>
      <c r="B3841" s="1">
        <v>1.12626</v>
      </c>
      <c r="C3841" s="1">
        <v>3.23807</v>
      </c>
      <c r="D3841" cm="1">
        <f t="array" ref="D3841">INDEX(B:B, (ROW(B3841)-2)*4+2)</f>
        <v>0</v>
      </c>
    </row>
    <row r="3842" spans="1:4" ht="16.5" x14ac:dyDescent="0.25">
      <c r="A3842" s="1">
        <v>3.84</v>
      </c>
      <c r="B3842" s="1">
        <v>1.11147</v>
      </c>
      <c r="C3842" s="1">
        <v>3.24038</v>
      </c>
      <c r="D3842" cm="1">
        <f t="array" ref="D3842">INDEX(B:B, (ROW(B3842)-2)*4+2)</f>
        <v>0</v>
      </c>
    </row>
    <row r="3843" spans="1:4" ht="16.5" x14ac:dyDescent="0.25">
      <c r="A3843" s="1">
        <v>3.8410000000000002</v>
      </c>
      <c r="B3843" s="1">
        <v>1.09619</v>
      </c>
      <c r="C3843" s="1">
        <v>3.2389000000000001</v>
      </c>
      <c r="D3843" cm="1">
        <f t="array" ref="D3843">INDEX(B:B, (ROW(B3843)-2)*4+2)</f>
        <v>0</v>
      </c>
    </row>
    <row r="3844" spans="1:4" ht="16.5" x14ac:dyDescent="0.25">
      <c r="A3844" s="1">
        <v>3.8420000000000001</v>
      </c>
      <c r="B3844" s="1">
        <v>1.0802499999999999</v>
      </c>
      <c r="C3844" s="1">
        <v>3.2383999999999999</v>
      </c>
      <c r="D3844" cm="1">
        <f t="array" ref="D3844">INDEX(B:B, (ROW(B3844)-2)*4+2)</f>
        <v>0</v>
      </c>
    </row>
    <row r="3845" spans="1:4" ht="16.5" x14ac:dyDescent="0.25">
      <c r="A3845" s="1">
        <v>3.843</v>
      </c>
      <c r="B3845" s="1">
        <v>1.0649599999999999</v>
      </c>
      <c r="C3845" s="1">
        <v>3.2400500000000001</v>
      </c>
      <c r="D3845" cm="1">
        <f t="array" ref="D3845">INDEX(B:B, (ROW(B3845)-2)*4+2)</f>
        <v>0</v>
      </c>
    </row>
    <row r="3846" spans="1:4" ht="16.5" x14ac:dyDescent="0.25">
      <c r="A3846" s="1">
        <v>3.8439999999999999</v>
      </c>
      <c r="B3846" s="1">
        <v>1.0521400000000001</v>
      </c>
      <c r="C3846" s="1">
        <v>3.23807</v>
      </c>
      <c r="D3846" cm="1">
        <f t="array" ref="D3846">INDEX(B:B, (ROW(B3846)-2)*4+2)</f>
        <v>0</v>
      </c>
    </row>
    <row r="3847" spans="1:4" ht="16.5" x14ac:dyDescent="0.25">
      <c r="A3847" s="1">
        <v>3.8450000000000002</v>
      </c>
      <c r="B3847" s="1">
        <v>1.03949</v>
      </c>
      <c r="C3847" s="1">
        <v>3.2395499999999999</v>
      </c>
      <c r="D3847" cm="1">
        <f t="array" ref="D3847">INDEX(B:B, (ROW(B3847)-2)*4+2)</f>
        <v>0</v>
      </c>
    </row>
    <row r="3848" spans="1:4" ht="16.5" x14ac:dyDescent="0.25">
      <c r="A3848" s="1">
        <v>3.8460000000000001</v>
      </c>
      <c r="B3848" s="1">
        <v>1.0289699999999999</v>
      </c>
      <c r="C3848" s="1">
        <v>3.2393900000000002</v>
      </c>
      <c r="D3848" cm="1">
        <f t="array" ref="D3848">INDEX(B:B, (ROW(B3848)-2)*4+2)</f>
        <v>0</v>
      </c>
    </row>
    <row r="3849" spans="1:4" ht="16.5" x14ac:dyDescent="0.25">
      <c r="A3849" s="1">
        <v>3.847</v>
      </c>
      <c r="B3849" s="1">
        <v>1.0194399999999999</v>
      </c>
      <c r="C3849" s="1">
        <v>3.2375799999999999</v>
      </c>
      <c r="D3849" cm="1">
        <f t="array" ref="D3849">INDEX(B:B, (ROW(B3849)-2)*4+2)</f>
        <v>0</v>
      </c>
    </row>
    <row r="3850" spans="1:4" ht="16.5" x14ac:dyDescent="0.25">
      <c r="A3850" s="1">
        <v>3.8479999999999999</v>
      </c>
      <c r="B3850" s="1">
        <v>1.0108900000000001</v>
      </c>
      <c r="C3850" s="1">
        <v>3.2400500000000001</v>
      </c>
      <c r="D3850" cm="1">
        <f t="array" ref="D3850">INDEX(B:B, (ROW(B3850)-2)*4+2)</f>
        <v>0</v>
      </c>
    </row>
    <row r="3851" spans="1:4" ht="16.5" x14ac:dyDescent="0.25">
      <c r="A3851" s="1">
        <v>3.8490000000000002</v>
      </c>
      <c r="B3851" s="1">
        <v>1.00383</v>
      </c>
      <c r="C3851" s="1">
        <v>3.2406999999999999</v>
      </c>
      <c r="D3851" cm="1">
        <f t="array" ref="D3851">INDEX(B:B, (ROW(B3851)-2)*4+2)</f>
        <v>0</v>
      </c>
    </row>
    <row r="3852" spans="1:4" ht="16.5" x14ac:dyDescent="0.25">
      <c r="A3852" s="1">
        <v>3.85</v>
      </c>
      <c r="B3852" s="1">
        <v>0.99873299999999998</v>
      </c>
      <c r="C3852" s="1">
        <v>3.2400500000000001</v>
      </c>
      <c r="D3852" cm="1">
        <f t="array" ref="D3852">INDEX(B:B, (ROW(B3852)-2)*4+2)</f>
        <v>0</v>
      </c>
    </row>
    <row r="3853" spans="1:4" ht="16.5" x14ac:dyDescent="0.25">
      <c r="A3853" s="1">
        <v>3.851</v>
      </c>
      <c r="B3853" s="1">
        <v>0.99446000000000001</v>
      </c>
      <c r="C3853" s="1">
        <v>3.2412000000000001</v>
      </c>
      <c r="D3853" cm="1">
        <f t="array" ref="D3853">INDEX(B:B, (ROW(B3853)-2)*4+2)</f>
        <v>0</v>
      </c>
    </row>
    <row r="3854" spans="1:4" ht="16.5" x14ac:dyDescent="0.25">
      <c r="A3854" s="1">
        <v>3.8519999999999999</v>
      </c>
      <c r="B3854" s="1">
        <v>0.99248800000000004</v>
      </c>
      <c r="C3854" s="1">
        <v>3.2428400000000002</v>
      </c>
      <c r="D3854" cm="1">
        <f t="array" ref="D3854">INDEX(B:B, (ROW(B3854)-2)*4+2)</f>
        <v>0</v>
      </c>
    </row>
    <row r="3855" spans="1:4" ht="16.5" x14ac:dyDescent="0.25">
      <c r="A3855" s="1">
        <v>3.8530000000000002</v>
      </c>
      <c r="B3855" s="1">
        <v>0.99182999999999999</v>
      </c>
      <c r="C3855" s="1">
        <v>3.2428400000000002</v>
      </c>
      <c r="D3855" cm="1">
        <f t="array" ref="D3855">INDEX(B:B, (ROW(B3855)-2)*4+2)</f>
        <v>0</v>
      </c>
    </row>
    <row r="3856" spans="1:4" ht="16.5" x14ac:dyDescent="0.25">
      <c r="A3856" s="1">
        <v>3.8540000000000001</v>
      </c>
      <c r="B3856" s="1">
        <v>0.99314499999999994</v>
      </c>
      <c r="C3856" s="1">
        <v>3.2416900000000002</v>
      </c>
      <c r="D3856" cm="1">
        <f t="array" ref="D3856">INDEX(B:B, (ROW(B3856)-2)*4+2)</f>
        <v>0</v>
      </c>
    </row>
    <row r="3857" spans="1:4" ht="16.5" x14ac:dyDescent="0.25">
      <c r="A3857" s="1">
        <v>3.855</v>
      </c>
      <c r="B3857" s="1">
        <v>0.99659600000000004</v>
      </c>
      <c r="C3857" s="1">
        <v>3.2459600000000002</v>
      </c>
      <c r="D3857" cm="1">
        <f t="array" ref="D3857">INDEX(B:B, (ROW(B3857)-2)*4+2)</f>
        <v>0</v>
      </c>
    </row>
    <row r="3858" spans="1:4" ht="16.5" x14ac:dyDescent="0.25">
      <c r="A3858" s="1">
        <v>3.8559999999999999</v>
      </c>
      <c r="B3858" s="1">
        <v>1.0021800000000001</v>
      </c>
      <c r="C3858" s="1">
        <v>3.2428400000000002</v>
      </c>
      <c r="D3858" cm="1">
        <f t="array" ref="D3858">INDEX(B:B, (ROW(B3858)-2)*4+2)</f>
        <v>0</v>
      </c>
    </row>
    <row r="3859" spans="1:4" ht="16.5" x14ac:dyDescent="0.25">
      <c r="A3859" s="1">
        <v>3.8570000000000002</v>
      </c>
      <c r="B3859" s="1">
        <v>1.01024</v>
      </c>
      <c r="C3859" s="1">
        <v>3.2441599999999999</v>
      </c>
      <c r="D3859" cm="1">
        <f t="array" ref="D3859">INDEX(B:B, (ROW(B3859)-2)*4+2)</f>
        <v>0</v>
      </c>
    </row>
    <row r="3860" spans="1:4" ht="16.5" x14ac:dyDescent="0.25">
      <c r="A3860" s="1">
        <v>3.8580000000000001</v>
      </c>
      <c r="B3860" s="1">
        <v>1.0197700000000001</v>
      </c>
      <c r="C3860" s="1">
        <v>3.2185199999999998</v>
      </c>
      <c r="D3860" cm="1">
        <f t="array" ref="D3860">INDEX(B:B, (ROW(B3860)-2)*4+2)</f>
        <v>0</v>
      </c>
    </row>
    <row r="3861" spans="1:4" ht="16.5" x14ac:dyDescent="0.25">
      <c r="A3861" s="1">
        <v>3.859</v>
      </c>
      <c r="B3861" s="1">
        <v>1.0314399999999999</v>
      </c>
      <c r="C3861" s="1">
        <v>3.1793999999999998</v>
      </c>
      <c r="D3861" cm="1">
        <f t="array" ref="D3861">INDEX(B:B, (ROW(B3861)-2)*4+2)</f>
        <v>0</v>
      </c>
    </row>
    <row r="3862" spans="1:4" ht="16.5" x14ac:dyDescent="0.25">
      <c r="A3862" s="1">
        <v>3.86</v>
      </c>
      <c r="B3862" s="1">
        <v>1.04623</v>
      </c>
      <c r="C3862" s="1">
        <v>3.1378200000000001</v>
      </c>
      <c r="D3862" cm="1">
        <f t="array" ref="D3862">INDEX(B:B, (ROW(B3862)-2)*4+2)</f>
        <v>0</v>
      </c>
    </row>
    <row r="3863" spans="1:4" ht="16.5" x14ac:dyDescent="0.25">
      <c r="A3863" s="1">
        <v>3.8610000000000002</v>
      </c>
      <c r="B3863" s="1">
        <v>1.0651299999999999</v>
      </c>
      <c r="C3863" s="1">
        <v>3.0952600000000001</v>
      </c>
      <c r="D3863" cm="1">
        <f t="array" ref="D3863">INDEX(B:B, (ROW(B3863)-2)*4+2)</f>
        <v>0</v>
      </c>
    </row>
    <row r="3864" spans="1:4" ht="16.5" x14ac:dyDescent="0.25">
      <c r="A3864" s="1">
        <v>3.8620000000000001</v>
      </c>
      <c r="B3864" s="1">
        <v>1.0848500000000001</v>
      </c>
      <c r="C3864" s="1">
        <v>3.0558200000000002</v>
      </c>
      <c r="D3864" cm="1">
        <f t="array" ref="D3864">INDEX(B:B, (ROW(B3864)-2)*4+2)</f>
        <v>0</v>
      </c>
    </row>
    <row r="3865" spans="1:4" ht="16.5" x14ac:dyDescent="0.25">
      <c r="A3865" s="1">
        <v>3.863</v>
      </c>
      <c r="B3865" s="1">
        <v>1.10687</v>
      </c>
      <c r="C3865" s="1">
        <v>3.0190000000000001</v>
      </c>
      <c r="D3865" cm="1">
        <f t="array" ref="D3865">INDEX(B:B, (ROW(B3865)-2)*4+2)</f>
        <v>0</v>
      </c>
    </row>
    <row r="3866" spans="1:4" ht="16.5" x14ac:dyDescent="0.25">
      <c r="A3866" s="1">
        <v>3.8639999999999999</v>
      </c>
      <c r="B3866" s="1">
        <v>1.1295500000000001</v>
      </c>
      <c r="C3866" s="1">
        <v>2.97512</v>
      </c>
      <c r="D3866" cm="1">
        <f t="array" ref="D3866">INDEX(B:B, (ROW(B3866)-2)*4+2)</f>
        <v>0</v>
      </c>
    </row>
    <row r="3867" spans="1:4" ht="16.5" x14ac:dyDescent="0.25">
      <c r="A3867" s="1">
        <v>3.8650000000000002</v>
      </c>
      <c r="B3867" s="1">
        <v>1.1545300000000001</v>
      </c>
      <c r="C3867" s="1">
        <v>2.9246699999999999</v>
      </c>
      <c r="D3867" cm="1">
        <f t="array" ref="D3867">INDEX(B:B, (ROW(B3867)-2)*4+2)</f>
        <v>0</v>
      </c>
    </row>
    <row r="3868" spans="1:4" ht="16.5" x14ac:dyDescent="0.25">
      <c r="A3868" s="1">
        <v>3.8660000000000001</v>
      </c>
      <c r="B3868" s="1">
        <v>1.18296</v>
      </c>
      <c r="C3868" s="1">
        <v>2.8745500000000002</v>
      </c>
      <c r="D3868" cm="1">
        <f t="array" ref="D3868">INDEX(B:B, (ROW(B3868)-2)*4+2)</f>
        <v>0</v>
      </c>
    </row>
    <row r="3869" spans="1:4" ht="16.5" x14ac:dyDescent="0.25">
      <c r="A3869" s="1">
        <v>3.867</v>
      </c>
      <c r="B3869" s="1">
        <v>1.21698</v>
      </c>
      <c r="C3869" s="1">
        <v>2.8234400000000002</v>
      </c>
      <c r="D3869" cm="1">
        <f t="array" ref="D3869">INDEX(B:B, (ROW(B3869)-2)*4+2)</f>
        <v>0</v>
      </c>
    </row>
    <row r="3870" spans="1:4" ht="16.5" x14ac:dyDescent="0.25">
      <c r="A3870" s="1">
        <v>3.8679999999999999</v>
      </c>
      <c r="B3870" s="1">
        <v>1.2508300000000001</v>
      </c>
      <c r="C3870" s="1">
        <v>2.7705199999999999</v>
      </c>
      <c r="D3870" cm="1">
        <f t="array" ref="D3870">INDEX(B:B, (ROW(B3870)-2)*4+2)</f>
        <v>0</v>
      </c>
    </row>
    <row r="3871" spans="1:4" ht="16.5" x14ac:dyDescent="0.25">
      <c r="A3871" s="1">
        <v>3.8690000000000002</v>
      </c>
      <c r="B3871" s="1">
        <v>1.28715</v>
      </c>
      <c r="C3871" s="1">
        <v>2.7205599999999999</v>
      </c>
      <c r="D3871" cm="1">
        <f t="array" ref="D3871">INDEX(B:B, (ROW(B3871)-2)*4+2)</f>
        <v>0</v>
      </c>
    </row>
    <row r="3872" spans="1:4" ht="16.5" x14ac:dyDescent="0.25">
      <c r="A3872" s="1">
        <v>3.87</v>
      </c>
      <c r="B3872" s="1">
        <v>1.33334</v>
      </c>
      <c r="C3872" s="1">
        <v>2.66452</v>
      </c>
      <c r="D3872" cm="1">
        <f t="array" ref="D3872">INDEX(B:B, (ROW(B3872)-2)*4+2)</f>
        <v>0</v>
      </c>
    </row>
    <row r="3873" spans="1:4" ht="16.5" x14ac:dyDescent="0.25">
      <c r="A3873" s="1">
        <v>3.871</v>
      </c>
      <c r="B3873" s="1">
        <v>1.3737600000000001</v>
      </c>
      <c r="C3873" s="1">
        <v>2.6088</v>
      </c>
      <c r="D3873" cm="1">
        <f t="array" ref="D3873">INDEX(B:B, (ROW(B3873)-2)*4+2)</f>
        <v>0</v>
      </c>
    </row>
    <row r="3874" spans="1:4" ht="16.5" x14ac:dyDescent="0.25">
      <c r="A3874" s="1">
        <v>3.8719999999999999</v>
      </c>
      <c r="B3874" s="1">
        <v>1.41797</v>
      </c>
      <c r="C3874" s="1">
        <v>2.5535800000000002</v>
      </c>
      <c r="D3874" cm="1">
        <f t="array" ref="D3874">INDEX(B:B, (ROW(B3874)-2)*4+2)</f>
        <v>0</v>
      </c>
    </row>
    <row r="3875" spans="1:4" ht="16.5" x14ac:dyDescent="0.25">
      <c r="A3875" s="1">
        <v>3.8730000000000002</v>
      </c>
      <c r="B3875" s="1">
        <v>1.4920899999999999</v>
      </c>
      <c r="C3875" s="1">
        <v>2.4975399999999999</v>
      </c>
      <c r="D3875" cm="1">
        <f t="array" ref="D3875">INDEX(B:B, (ROW(B3875)-2)*4+2)</f>
        <v>0</v>
      </c>
    </row>
    <row r="3876" spans="1:4" ht="16.5" x14ac:dyDescent="0.25">
      <c r="A3876" s="1">
        <v>3.8740000000000001</v>
      </c>
      <c r="B3876" s="1">
        <v>1.5528999999999999</v>
      </c>
      <c r="C3876" s="1">
        <v>2.4439700000000002</v>
      </c>
      <c r="D3876" cm="1">
        <f t="array" ref="D3876">INDEX(B:B, (ROW(B3876)-2)*4+2)</f>
        <v>0</v>
      </c>
    </row>
    <row r="3877" spans="1:4" ht="16.5" x14ac:dyDescent="0.25">
      <c r="A3877" s="1">
        <v>3.875</v>
      </c>
      <c r="B3877" s="1">
        <v>1.60467</v>
      </c>
      <c r="C3877" s="1">
        <v>2.3898999999999999</v>
      </c>
      <c r="D3877" cm="1">
        <f t="array" ref="D3877">INDEX(B:B, (ROW(B3877)-2)*4+2)</f>
        <v>0</v>
      </c>
    </row>
    <row r="3878" spans="1:4" ht="16.5" x14ac:dyDescent="0.25">
      <c r="A3878" s="1">
        <v>3.8759999999999999</v>
      </c>
      <c r="B3878" s="1">
        <v>1.65808</v>
      </c>
      <c r="C3878" s="1">
        <v>2.3475000000000001</v>
      </c>
      <c r="D3878" cm="1">
        <f t="array" ref="D3878">INDEX(B:B, (ROW(B3878)-2)*4+2)</f>
        <v>0</v>
      </c>
    </row>
    <row r="3879" spans="1:4" ht="16.5" x14ac:dyDescent="0.25">
      <c r="A3879" s="1">
        <v>3.8769999999999998</v>
      </c>
      <c r="B3879" s="1">
        <v>1.7124699999999999</v>
      </c>
      <c r="C3879" s="1">
        <v>2.30559</v>
      </c>
      <c r="D3879" cm="1">
        <f t="array" ref="D3879">INDEX(B:B, (ROW(B3879)-2)*4+2)</f>
        <v>0</v>
      </c>
    </row>
    <row r="3880" spans="1:4" ht="16.5" x14ac:dyDescent="0.25">
      <c r="A3880" s="1">
        <v>3.8780000000000001</v>
      </c>
      <c r="B3880" s="1">
        <v>1.7703199999999999</v>
      </c>
      <c r="C3880" s="1">
        <v>2.2589199999999998</v>
      </c>
      <c r="D3880" cm="1">
        <f t="array" ref="D3880">INDEX(B:B, (ROW(B3880)-2)*4+2)</f>
        <v>0</v>
      </c>
    </row>
    <row r="3881" spans="1:4" ht="16.5" x14ac:dyDescent="0.25">
      <c r="A3881" s="1">
        <v>3.879</v>
      </c>
      <c r="B3881" s="1">
        <v>1.83294</v>
      </c>
      <c r="C3881" s="1">
        <v>2.2120799999999998</v>
      </c>
      <c r="D3881" cm="1">
        <f t="array" ref="D3881">INDEX(B:B, (ROW(B3881)-2)*4+2)</f>
        <v>0</v>
      </c>
    </row>
    <row r="3882" spans="1:4" ht="16.5" x14ac:dyDescent="0.25">
      <c r="A3882" s="1">
        <v>3.88</v>
      </c>
      <c r="B3882" s="1">
        <v>1.89276</v>
      </c>
      <c r="C3882" s="1">
        <v>2.17116</v>
      </c>
      <c r="D3882" cm="1">
        <f t="array" ref="D3882">INDEX(B:B, (ROW(B3882)-2)*4+2)</f>
        <v>0</v>
      </c>
    </row>
    <row r="3883" spans="1:4" ht="16.5" x14ac:dyDescent="0.25">
      <c r="A3883" s="1">
        <v>3.8809999999999998</v>
      </c>
      <c r="B3883" s="1">
        <v>1.9555400000000001</v>
      </c>
      <c r="C3883" s="1">
        <v>2.13089</v>
      </c>
      <c r="D3883" cm="1">
        <f t="array" ref="D3883">INDEX(B:B, (ROW(B3883)-2)*4+2)</f>
        <v>0</v>
      </c>
    </row>
    <row r="3884" spans="1:4" ht="16.5" x14ac:dyDescent="0.25">
      <c r="A3884" s="1">
        <v>3.8820000000000001</v>
      </c>
      <c r="B3884" s="1">
        <v>2.0181499999999999</v>
      </c>
      <c r="C3884" s="1">
        <v>2.0935899999999998</v>
      </c>
      <c r="D3884" cm="1">
        <f t="array" ref="D3884">INDEX(B:B, (ROW(B3884)-2)*4+2)</f>
        <v>0</v>
      </c>
    </row>
    <row r="3885" spans="1:4" ht="16.5" x14ac:dyDescent="0.25">
      <c r="A3885" s="1">
        <v>3.883</v>
      </c>
      <c r="B3885" s="1">
        <v>2.0791200000000001</v>
      </c>
      <c r="C3885" s="1">
        <v>2.06121</v>
      </c>
      <c r="D3885" cm="1">
        <f t="array" ref="D3885">INDEX(B:B, (ROW(B3885)-2)*4+2)</f>
        <v>0</v>
      </c>
    </row>
    <row r="3886" spans="1:4" ht="16.5" x14ac:dyDescent="0.25">
      <c r="A3886" s="1">
        <v>3.8839999999999999</v>
      </c>
      <c r="B3886" s="1">
        <v>2.1410800000000001</v>
      </c>
      <c r="C3886" s="1">
        <v>2.0311400000000002</v>
      </c>
      <c r="D3886" cm="1">
        <f t="array" ref="D3886">INDEX(B:B, (ROW(B3886)-2)*4+2)</f>
        <v>0</v>
      </c>
    </row>
    <row r="3887" spans="1:4" ht="16.5" x14ac:dyDescent="0.25">
      <c r="A3887" s="1">
        <v>3.8849999999999998</v>
      </c>
      <c r="B3887" s="1">
        <v>2.2082999999999999</v>
      </c>
      <c r="C3887" s="1">
        <v>2.0043500000000001</v>
      </c>
      <c r="D3887" cm="1">
        <f t="array" ref="D3887">INDEX(B:B, (ROW(B3887)-2)*4+2)</f>
        <v>0</v>
      </c>
    </row>
    <row r="3888" spans="1:4" ht="16.5" x14ac:dyDescent="0.25">
      <c r="A3888" s="1">
        <v>3.8860000000000001</v>
      </c>
      <c r="B3888" s="1">
        <v>2.2737099999999999</v>
      </c>
      <c r="C3888" s="1">
        <v>1.9815</v>
      </c>
      <c r="D3888" cm="1">
        <f t="array" ref="D3888">INDEX(B:B, (ROW(B3888)-2)*4+2)</f>
        <v>0</v>
      </c>
    </row>
    <row r="3889" spans="1:4" ht="16.5" x14ac:dyDescent="0.25">
      <c r="A3889" s="1">
        <v>3.887</v>
      </c>
      <c r="B3889" s="1">
        <v>2.3405900000000002</v>
      </c>
      <c r="C3889" s="1">
        <v>1.96014</v>
      </c>
      <c r="D3889" cm="1">
        <f t="array" ref="D3889">INDEX(B:B, (ROW(B3889)-2)*4+2)</f>
        <v>0</v>
      </c>
    </row>
    <row r="3890" spans="1:4" ht="16.5" x14ac:dyDescent="0.25">
      <c r="A3890" s="1">
        <v>3.8879999999999999</v>
      </c>
      <c r="B3890" s="1">
        <v>2.40469</v>
      </c>
      <c r="C3890" s="1">
        <v>1.9430499999999999</v>
      </c>
      <c r="D3890" cm="1">
        <f t="array" ref="D3890">INDEX(B:B, (ROW(B3890)-2)*4+2)</f>
        <v>0</v>
      </c>
    </row>
    <row r="3891" spans="1:4" ht="16.5" x14ac:dyDescent="0.25">
      <c r="A3891" s="1">
        <v>3.8889999999999998</v>
      </c>
      <c r="B3891" s="1">
        <v>2.4636900000000002</v>
      </c>
      <c r="C3891" s="1">
        <v>1.93154</v>
      </c>
      <c r="D3891" cm="1">
        <f t="array" ref="D3891">INDEX(B:B, (ROW(B3891)-2)*4+2)</f>
        <v>0</v>
      </c>
    </row>
    <row r="3892" spans="1:4" ht="16.5" x14ac:dyDescent="0.25">
      <c r="A3892" s="1">
        <v>3.89</v>
      </c>
      <c r="B3892" s="1">
        <v>2.5139800000000001</v>
      </c>
      <c r="C3892" s="1">
        <v>1.92004</v>
      </c>
      <c r="D3892" cm="1">
        <f t="array" ref="D3892">INDEX(B:B, (ROW(B3892)-2)*4+2)</f>
        <v>0</v>
      </c>
    </row>
    <row r="3893" spans="1:4" ht="16.5" x14ac:dyDescent="0.25">
      <c r="A3893" s="1">
        <v>3.891</v>
      </c>
      <c r="B3893" s="1">
        <v>2.5744600000000002</v>
      </c>
      <c r="C3893" s="1">
        <v>1.9182300000000001</v>
      </c>
      <c r="D3893" cm="1">
        <f t="array" ref="D3893">INDEX(B:B, (ROW(B3893)-2)*4+2)</f>
        <v>0</v>
      </c>
    </row>
    <row r="3894" spans="1:4" ht="16.5" x14ac:dyDescent="0.25">
      <c r="A3894" s="1">
        <v>3.8919999999999999</v>
      </c>
      <c r="B3894" s="1">
        <v>2.6345999999999998</v>
      </c>
      <c r="C3894" s="1">
        <v>1.9149499999999999</v>
      </c>
      <c r="D3894" cm="1">
        <f t="array" ref="D3894">INDEX(B:B, (ROW(B3894)-2)*4+2)</f>
        <v>0</v>
      </c>
    </row>
    <row r="3895" spans="1:4" ht="16.5" x14ac:dyDescent="0.25">
      <c r="A3895" s="1">
        <v>3.8929999999999998</v>
      </c>
      <c r="B3895" s="1">
        <v>2.6939299999999999</v>
      </c>
      <c r="C3895" s="1">
        <v>1.9133</v>
      </c>
      <c r="D3895" cm="1">
        <f t="array" ref="D3895">INDEX(B:B, (ROW(B3895)-2)*4+2)</f>
        <v>0</v>
      </c>
    </row>
    <row r="3896" spans="1:4" ht="16.5" x14ac:dyDescent="0.25">
      <c r="A3896" s="1">
        <v>3.8940000000000001</v>
      </c>
      <c r="B3896" s="1">
        <v>2.7476699999999998</v>
      </c>
      <c r="C3896" s="1">
        <v>1.91215</v>
      </c>
      <c r="D3896" cm="1">
        <f t="array" ref="D3896">INDEX(B:B, (ROW(B3896)-2)*4+2)</f>
        <v>0</v>
      </c>
    </row>
    <row r="3897" spans="1:4" ht="16.5" x14ac:dyDescent="0.25">
      <c r="A3897" s="1">
        <v>3.895</v>
      </c>
      <c r="B3897" s="1">
        <v>2.7930299999999999</v>
      </c>
      <c r="C3897" s="1">
        <v>1.91462</v>
      </c>
      <c r="D3897" cm="1">
        <f t="array" ref="D3897">INDEX(B:B, (ROW(B3897)-2)*4+2)</f>
        <v>0</v>
      </c>
    </row>
    <row r="3898" spans="1:4" ht="16.5" x14ac:dyDescent="0.25">
      <c r="A3898" s="1">
        <v>3.8959999999999999</v>
      </c>
      <c r="B3898" s="1">
        <v>2.8438099999999999</v>
      </c>
      <c r="C3898" s="1">
        <v>1.9170799999999999</v>
      </c>
      <c r="D3898" cm="1">
        <f t="array" ref="D3898">INDEX(B:B, (ROW(B3898)-2)*4+2)</f>
        <v>0</v>
      </c>
    </row>
    <row r="3899" spans="1:4" ht="16.5" x14ac:dyDescent="0.25">
      <c r="A3899" s="1">
        <v>3.8969999999999998</v>
      </c>
      <c r="B3899" s="1">
        <v>2.8977200000000001</v>
      </c>
      <c r="C3899" s="1">
        <v>1.91988</v>
      </c>
      <c r="D3899" cm="1">
        <f t="array" ref="D3899">INDEX(B:B, (ROW(B3899)-2)*4+2)</f>
        <v>0</v>
      </c>
    </row>
    <row r="3900" spans="1:4" ht="16.5" x14ac:dyDescent="0.25">
      <c r="A3900" s="1">
        <v>3.8980000000000001</v>
      </c>
      <c r="B3900" s="1">
        <v>2.9457100000000001</v>
      </c>
      <c r="C3900" s="1">
        <v>1.91856</v>
      </c>
      <c r="D3900" cm="1">
        <f t="array" ref="D3900">INDEX(B:B, (ROW(B3900)-2)*4+2)</f>
        <v>0</v>
      </c>
    </row>
    <row r="3901" spans="1:4" ht="16.5" x14ac:dyDescent="0.25">
      <c r="A3901" s="1">
        <v>3.899</v>
      </c>
      <c r="B3901" s="1">
        <v>2.9920499999999999</v>
      </c>
      <c r="C3901" s="1">
        <v>1.9223399999999999</v>
      </c>
      <c r="D3901" cm="1">
        <f t="array" ref="D3901">INDEX(B:B, (ROW(B3901)-2)*4+2)</f>
        <v>0</v>
      </c>
    </row>
    <row r="3902" spans="1:4" ht="16.5" x14ac:dyDescent="0.25">
      <c r="A3902" s="1">
        <v>3.9</v>
      </c>
      <c r="B3902" s="1">
        <v>3.0323199999999999</v>
      </c>
      <c r="C3902" s="1">
        <v>1.9298999999999999</v>
      </c>
      <c r="D3902" cm="1">
        <f t="array" ref="D3902">INDEX(B:B, (ROW(B3902)-2)*4+2)</f>
        <v>0</v>
      </c>
    </row>
    <row r="3903" spans="1:4" ht="16.5" x14ac:dyDescent="0.25">
      <c r="A3903" s="1">
        <v>3.9009999999999998</v>
      </c>
      <c r="B3903" s="1">
        <v>3.0689600000000001</v>
      </c>
      <c r="C3903" s="1">
        <v>1.9373</v>
      </c>
      <c r="D3903" cm="1">
        <f t="array" ref="D3903">INDEX(B:B, (ROW(B3903)-2)*4+2)</f>
        <v>0</v>
      </c>
    </row>
    <row r="3904" spans="1:4" ht="16.5" x14ac:dyDescent="0.25">
      <c r="A3904" s="1">
        <v>3.9020000000000001</v>
      </c>
      <c r="B3904" s="1">
        <v>3.10528</v>
      </c>
      <c r="C3904" s="1">
        <v>1.94469</v>
      </c>
      <c r="D3904" cm="1">
        <f t="array" ref="D3904">INDEX(B:B, (ROW(B3904)-2)*4+2)</f>
        <v>0</v>
      </c>
    </row>
    <row r="3905" spans="1:4" ht="16.5" x14ac:dyDescent="0.25">
      <c r="A3905" s="1">
        <v>3.903</v>
      </c>
      <c r="B3905" s="1">
        <v>3.1394700000000002</v>
      </c>
      <c r="C3905" s="1">
        <v>1.9519200000000001</v>
      </c>
      <c r="D3905" cm="1">
        <f t="array" ref="D3905">INDEX(B:B, (ROW(B3905)-2)*4+2)</f>
        <v>0</v>
      </c>
    </row>
    <row r="3906" spans="1:4" ht="16.5" x14ac:dyDescent="0.25">
      <c r="A3906" s="1">
        <v>3.9039999999999999</v>
      </c>
      <c r="B3906" s="1">
        <v>3.1670799999999999</v>
      </c>
      <c r="C3906" s="1">
        <v>1.9678599999999999</v>
      </c>
      <c r="D3906" cm="1">
        <f t="array" ref="D3906">INDEX(B:B, (ROW(B3906)-2)*4+2)</f>
        <v>0</v>
      </c>
    </row>
    <row r="3907" spans="1:4" ht="16.5" x14ac:dyDescent="0.25">
      <c r="A3907" s="1">
        <v>3.9049999999999998</v>
      </c>
      <c r="B3907" s="1">
        <v>3.1930399999999999</v>
      </c>
      <c r="C3907" s="1">
        <v>1.98085</v>
      </c>
      <c r="D3907" cm="1">
        <f t="array" ref="D3907">INDEX(B:B, (ROW(B3907)-2)*4+2)</f>
        <v>0</v>
      </c>
    </row>
    <row r="3908" spans="1:4" ht="16.5" x14ac:dyDescent="0.25">
      <c r="A3908" s="1">
        <v>3.9060000000000001</v>
      </c>
      <c r="B3908" s="1">
        <v>3.21408</v>
      </c>
      <c r="C3908" s="1">
        <v>1.99925</v>
      </c>
      <c r="D3908" cm="1">
        <f t="array" ref="D3908">INDEX(B:B, (ROW(B3908)-2)*4+2)</f>
        <v>0</v>
      </c>
    </row>
    <row r="3909" spans="1:4" ht="16.5" x14ac:dyDescent="0.25">
      <c r="A3909" s="1">
        <v>3.907</v>
      </c>
      <c r="B3909" s="1">
        <v>3.2341299999999999</v>
      </c>
      <c r="C3909" s="1">
        <v>2.0158499999999999</v>
      </c>
      <c r="D3909" cm="1">
        <f t="array" ref="D3909">INDEX(B:B, (ROW(B3909)-2)*4+2)</f>
        <v>0</v>
      </c>
    </row>
    <row r="3910" spans="1:4" ht="16.5" x14ac:dyDescent="0.25">
      <c r="A3910" s="1">
        <v>3.9079999999999999</v>
      </c>
      <c r="B3910" s="1">
        <v>3.2541799999999999</v>
      </c>
      <c r="C3910" s="1">
        <v>2.0390199999999998</v>
      </c>
      <c r="D3910" cm="1">
        <f t="array" ref="D3910">INDEX(B:B, (ROW(B3910)-2)*4+2)</f>
        <v>0</v>
      </c>
    </row>
    <row r="3911" spans="1:4" ht="16.5" x14ac:dyDescent="0.25">
      <c r="A3911" s="1">
        <v>3.9089999999999998</v>
      </c>
      <c r="B3911" s="1">
        <v>3.2724199999999999</v>
      </c>
      <c r="C3911" s="1">
        <v>2.0644999999999998</v>
      </c>
      <c r="D3911" cm="1">
        <f t="array" ref="D3911">INDEX(B:B, (ROW(B3911)-2)*4+2)</f>
        <v>0</v>
      </c>
    </row>
    <row r="3912" spans="1:4" ht="16.5" x14ac:dyDescent="0.25">
      <c r="A3912" s="1">
        <v>3.91</v>
      </c>
      <c r="B3912" s="1">
        <v>3.2875399999999999</v>
      </c>
      <c r="C3912" s="1">
        <v>2.09605</v>
      </c>
      <c r="D3912" cm="1">
        <f t="array" ref="D3912">INDEX(B:B, (ROW(B3912)-2)*4+2)</f>
        <v>0</v>
      </c>
    </row>
    <row r="3913" spans="1:4" ht="16.5" x14ac:dyDescent="0.25">
      <c r="A3913" s="1">
        <v>3.911</v>
      </c>
      <c r="B3913" s="1">
        <v>3.30118</v>
      </c>
      <c r="C3913" s="1">
        <v>2.12547</v>
      </c>
      <c r="D3913" cm="1">
        <f t="array" ref="D3913">INDEX(B:B, (ROW(B3913)-2)*4+2)</f>
        <v>0</v>
      </c>
    </row>
    <row r="3914" spans="1:4" ht="16.5" x14ac:dyDescent="0.25">
      <c r="A3914" s="1">
        <v>3.9119999999999999</v>
      </c>
      <c r="B3914" s="1">
        <v>3.3121900000000002</v>
      </c>
      <c r="C3914" s="1">
        <v>2.1593200000000001</v>
      </c>
      <c r="D3914" cm="1">
        <f t="array" ref="D3914">INDEX(B:B, (ROW(B3914)-2)*4+2)</f>
        <v>0</v>
      </c>
    </row>
    <row r="3915" spans="1:4" ht="16.5" x14ac:dyDescent="0.25">
      <c r="A3915" s="1">
        <v>3.9129999999999998</v>
      </c>
      <c r="B3915" s="1">
        <v>3.3220499999999999</v>
      </c>
      <c r="C3915" s="1">
        <v>2.1974499999999999</v>
      </c>
      <c r="D3915" cm="1">
        <f t="array" ref="D3915">INDEX(B:B, (ROW(B3915)-2)*4+2)</f>
        <v>0</v>
      </c>
    </row>
    <row r="3916" spans="1:4" ht="16.5" x14ac:dyDescent="0.25">
      <c r="A3916" s="1">
        <v>3.9140000000000001</v>
      </c>
      <c r="B3916" s="1">
        <v>3.3319100000000001</v>
      </c>
      <c r="C3916" s="1">
        <v>2.2390300000000001</v>
      </c>
      <c r="D3916" cm="1">
        <f t="array" ref="D3916">INDEX(B:B, (ROW(B3916)-2)*4+2)</f>
        <v>0</v>
      </c>
    </row>
    <row r="3917" spans="1:4" ht="16.5" x14ac:dyDescent="0.25">
      <c r="A3917" s="1">
        <v>3.915</v>
      </c>
      <c r="B3917" s="1">
        <v>3.3399700000000001</v>
      </c>
      <c r="C3917" s="1">
        <v>2.28538</v>
      </c>
      <c r="D3917" cm="1">
        <f t="array" ref="D3917">INDEX(B:B, (ROW(B3917)-2)*4+2)</f>
        <v>0</v>
      </c>
    </row>
    <row r="3918" spans="1:4" ht="16.5" x14ac:dyDescent="0.25">
      <c r="A3918" s="1">
        <v>3.9159999999999999</v>
      </c>
      <c r="B3918" s="1">
        <v>3.3463799999999999</v>
      </c>
      <c r="C3918" s="1">
        <v>2.32646</v>
      </c>
      <c r="D3918" cm="1">
        <f t="array" ref="D3918">INDEX(B:B, (ROW(B3918)-2)*4+2)</f>
        <v>0</v>
      </c>
    </row>
    <row r="3919" spans="1:4" ht="16.5" x14ac:dyDescent="0.25">
      <c r="A3919" s="1">
        <v>3.9169999999999998</v>
      </c>
      <c r="B3919" s="1">
        <v>3.3514699999999999</v>
      </c>
      <c r="C3919" s="1">
        <v>2.3728099999999999</v>
      </c>
      <c r="D3919" cm="1">
        <f t="array" ref="D3919">INDEX(B:B, (ROW(B3919)-2)*4+2)</f>
        <v>0</v>
      </c>
    </row>
    <row r="3920" spans="1:4" ht="16.5" x14ac:dyDescent="0.25">
      <c r="A3920" s="1">
        <v>3.9180000000000001</v>
      </c>
      <c r="B3920" s="1">
        <v>3.3554200000000001</v>
      </c>
      <c r="C3920" s="1">
        <v>2.4273699999999998</v>
      </c>
      <c r="D3920" cm="1">
        <f t="array" ref="D3920">INDEX(B:B, (ROW(B3920)-2)*4+2)</f>
        <v>0</v>
      </c>
    </row>
    <row r="3921" spans="1:4" ht="16.5" x14ac:dyDescent="0.25">
      <c r="A3921" s="1">
        <v>3.919</v>
      </c>
      <c r="B3921" s="1">
        <v>3.3578800000000002</v>
      </c>
      <c r="C3921" s="1">
        <v>2.48637</v>
      </c>
      <c r="D3921" cm="1">
        <f t="array" ref="D3921">INDEX(B:B, (ROW(B3921)-2)*4+2)</f>
        <v>0</v>
      </c>
    </row>
    <row r="3922" spans="1:4" ht="16.5" x14ac:dyDescent="0.25">
      <c r="A3922" s="1">
        <v>3.92</v>
      </c>
      <c r="B3922" s="1">
        <v>3.3606799999999999</v>
      </c>
      <c r="C3922" s="1">
        <v>2.54454</v>
      </c>
      <c r="D3922" cm="1">
        <f t="array" ref="D3922">INDEX(B:B, (ROW(B3922)-2)*4+2)</f>
        <v>0</v>
      </c>
    </row>
    <row r="3923" spans="1:4" ht="16.5" x14ac:dyDescent="0.25">
      <c r="A3923" s="1">
        <v>3.9209999999999998</v>
      </c>
      <c r="B3923" s="1">
        <v>3.3626499999999999</v>
      </c>
      <c r="C3923" s="1">
        <v>2.6038700000000001</v>
      </c>
      <c r="D3923" cm="1">
        <f t="array" ref="D3923">INDEX(B:B, (ROW(B3923)-2)*4+2)</f>
        <v>0</v>
      </c>
    </row>
    <row r="3924" spans="1:4" ht="16.5" x14ac:dyDescent="0.25">
      <c r="A3924" s="1">
        <v>3.9220000000000002</v>
      </c>
      <c r="B3924" s="1">
        <v>3.3646199999999999</v>
      </c>
      <c r="C3924" s="1">
        <v>2.6701000000000001</v>
      </c>
      <c r="D3924" cm="1">
        <f t="array" ref="D3924">INDEX(B:B, (ROW(B3924)-2)*4+2)</f>
        <v>0</v>
      </c>
    </row>
    <row r="3925" spans="1:4" ht="16.5" x14ac:dyDescent="0.25">
      <c r="A3925" s="1">
        <v>3.923</v>
      </c>
      <c r="B3925" s="1">
        <v>3.3652799999999998</v>
      </c>
      <c r="C3925" s="1">
        <v>2.7323900000000001</v>
      </c>
      <c r="D3925" cm="1">
        <f t="array" ref="D3925">INDEX(B:B, (ROW(B3925)-2)*4+2)</f>
        <v>0</v>
      </c>
    </row>
    <row r="3926" spans="1:4" ht="16.5" x14ac:dyDescent="0.25">
      <c r="A3926" s="1">
        <v>3.9239999999999999</v>
      </c>
      <c r="B3926" s="1">
        <v>3.3595199999999998</v>
      </c>
      <c r="C3926" s="1">
        <v>2.7953299999999999</v>
      </c>
      <c r="D3926" cm="1">
        <f t="array" ref="D3926">INDEX(B:B, (ROW(B3926)-2)*4+2)</f>
        <v>0</v>
      </c>
    </row>
    <row r="3927" spans="1:4" ht="16.5" x14ac:dyDescent="0.25">
      <c r="A3927" s="1">
        <v>3.9249999999999998</v>
      </c>
      <c r="B3927" s="1">
        <v>3.3596900000000001</v>
      </c>
      <c r="C3927" s="1">
        <v>2.8581099999999999</v>
      </c>
      <c r="D3927" cm="1">
        <f t="array" ref="D3927">INDEX(B:B, (ROW(B3927)-2)*4+2)</f>
        <v>0</v>
      </c>
    </row>
    <row r="3928" spans="1:4" ht="16.5" x14ac:dyDescent="0.25">
      <c r="A3928" s="1">
        <v>3.9260000000000002</v>
      </c>
      <c r="B3928" s="1">
        <v>3.36002</v>
      </c>
      <c r="C3928" s="1">
        <v>2.9215499999999999</v>
      </c>
      <c r="D3928" cm="1">
        <f t="array" ref="D3928">INDEX(B:B, (ROW(B3928)-2)*4+2)</f>
        <v>0</v>
      </c>
    </row>
    <row r="3929" spans="1:4" ht="16.5" x14ac:dyDescent="0.25">
      <c r="A3929" s="1">
        <v>3.927</v>
      </c>
      <c r="B3929" s="1">
        <v>3.3605100000000001</v>
      </c>
      <c r="C3929" s="1">
        <v>2.9784099999999998</v>
      </c>
      <c r="D3929" cm="1">
        <f t="array" ref="D3929">INDEX(B:B, (ROW(B3929)-2)*4+2)</f>
        <v>0</v>
      </c>
    </row>
    <row r="3930" spans="1:4" ht="16.5" x14ac:dyDescent="0.25">
      <c r="A3930" s="1">
        <v>3.9279999999999999</v>
      </c>
      <c r="B3930" s="1">
        <v>3.3603499999999999</v>
      </c>
      <c r="C3930" s="1">
        <v>3.0408599999999999</v>
      </c>
      <c r="D3930" cm="1">
        <f t="array" ref="D3930">INDEX(B:B, (ROW(B3930)-2)*4+2)</f>
        <v>0</v>
      </c>
    </row>
    <row r="3931" spans="1:4" ht="16.5" x14ac:dyDescent="0.25">
      <c r="A3931" s="1">
        <v>3.9289999999999998</v>
      </c>
      <c r="B3931" s="1">
        <v>3.36002</v>
      </c>
      <c r="C3931" s="1">
        <v>3.0954199999999998</v>
      </c>
      <c r="D3931" cm="1">
        <f t="array" ref="D3931">INDEX(B:B, (ROW(B3931)-2)*4+2)</f>
        <v>0</v>
      </c>
    </row>
    <row r="3932" spans="1:4" ht="16.5" x14ac:dyDescent="0.25">
      <c r="A3932" s="1">
        <v>3.93</v>
      </c>
      <c r="B3932" s="1">
        <v>3.3598499999999998</v>
      </c>
      <c r="C3932" s="1">
        <v>3.15245</v>
      </c>
      <c r="D3932" cm="1">
        <f t="array" ref="D3932">INDEX(B:B, (ROW(B3932)-2)*4+2)</f>
        <v>0</v>
      </c>
    </row>
    <row r="3933" spans="1:4" ht="16.5" x14ac:dyDescent="0.25">
      <c r="A3933" s="1">
        <v>3.931</v>
      </c>
      <c r="B3933" s="1">
        <v>3.36002</v>
      </c>
      <c r="C3933" s="1">
        <v>3.2098100000000001</v>
      </c>
      <c r="D3933" cm="1">
        <f t="array" ref="D3933">INDEX(B:B, (ROW(B3933)-2)*4+2)</f>
        <v>0</v>
      </c>
    </row>
    <row r="3934" spans="1:4" ht="16.5" x14ac:dyDescent="0.25">
      <c r="A3934" s="1">
        <v>3.9319999999999999</v>
      </c>
      <c r="B3934" s="1">
        <v>3.36002</v>
      </c>
      <c r="C3934" s="1">
        <v>3.2439900000000002</v>
      </c>
      <c r="D3934" cm="1">
        <f t="array" ref="D3934">INDEX(B:B, (ROW(B3934)-2)*4+2)</f>
        <v>0</v>
      </c>
    </row>
    <row r="3935" spans="1:4" ht="16.5" x14ac:dyDescent="0.25">
      <c r="A3935" s="1">
        <v>3.9329999999999998</v>
      </c>
      <c r="B3935" s="1">
        <v>3.3601800000000002</v>
      </c>
      <c r="C3935" s="1">
        <v>3.2420200000000001</v>
      </c>
      <c r="D3935" cm="1">
        <f t="array" ref="D3935">INDEX(B:B, (ROW(B3935)-2)*4+2)</f>
        <v>0</v>
      </c>
    </row>
    <row r="3936" spans="1:4" ht="16.5" x14ac:dyDescent="0.25">
      <c r="A3936" s="1">
        <v>3.9340000000000002</v>
      </c>
      <c r="B3936" s="1">
        <v>3.3601800000000002</v>
      </c>
      <c r="C3936" s="1">
        <v>3.2433299999999998</v>
      </c>
      <c r="D3936" cm="1">
        <f t="array" ref="D3936">INDEX(B:B, (ROW(B3936)-2)*4+2)</f>
        <v>0</v>
      </c>
    </row>
    <row r="3937" spans="1:4" ht="16.5" x14ac:dyDescent="0.25">
      <c r="A3937" s="1">
        <v>3.9350000000000001</v>
      </c>
      <c r="B3937" s="1">
        <v>3.3603499999999999</v>
      </c>
      <c r="C3937" s="1">
        <v>3.24268</v>
      </c>
      <c r="D3937" cm="1">
        <f t="array" ref="D3937">INDEX(B:B, (ROW(B3937)-2)*4+2)</f>
        <v>0</v>
      </c>
    </row>
    <row r="3938" spans="1:4" ht="16.5" x14ac:dyDescent="0.25">
      <c r="A3938" s="1">
        <v>3.9359999999999999</v>
      </c>
      <c r="B3938" s="1">
        <v>3.3603499999999999</v>
      </c>
      <c r="C3938" s="1">
        <v>3.2402099999999998</v>
      </c>
      <c r="D3938" cm="1">
        <f t="array" ref="D3938">INDEX(B:B, (ROW(B3938)-2)*4+2)</f>
        <v>0</v>
      </c>
    </row>
    <row r="3939" spans="1:4" ht="16.5" x14ac:dyDescent="0.25">
      <c r="A3939" s="1">
        <v>3.9369999999999998</v>
      </c>
      <c r="B3939" s="1">
        <v>3.3603499999999999</v>
      </c>
      <c r="C3939" s="1">
        <v>3.2413599999999998</v>
      </c>
      <c r="D3939" cm="1">
        <f t="array" ref="D3939">INDEX(B:B, (ROW(B3939)-2)*4+2)</f>
        <v>0</v>
      </c>
    </row>
    <row r="3940" spans="1:4" ht="16.5" x14ac:dyDescent="0.25">
      <c r="A3940" s="1">
        <v>3.9380000000000002</v>
      </c>
      <c r="B3940" s="1">
        <v>3.36002</v>
      </c>
      <c r="C3940" s="1">
        <v>3.2410299999999999</v>
      </c>
      <c r="D3940" cm="1">
        <f t="array" ref="D3940">INDEX(B:B, (ROW(B3940)-2)*4+2)</f>
        <v>0</v>
      </c>
    </row>
    <row r="3941" spans="1:4" ht="16.5" x14ac:dyDescent="0.25">
      <c r="A3941" s="1">
        <v>3.9390000000000001</v>
      </c>
      <c r="B3941" s="1">
        <v>3.3595199999999998</v>
      </c>
      <c r="C3941" s="1">
        <v>3.2393900000000002</v>
      </c>
      <c r="D3941" cm="1">
        <f t="array" ref="D3941">INDEX(B:B, (ROW(B3941)-2)*4+2)</f>
        <v>0</v>
      </c>
    </row>
    <row r="3942" spans="1:4" ht="16.5" x14ac:dyDescent="0.25">
      <c r="A3942" s="1">
        <v>3.94</v>
      </c>
      <c r="B3942" s="1">
        <v>3.3582100000000001</v>
      </c>
      <c r="C3942" s="1">
        <v>3.2410299999999999</v>
      </c>
      <c r="D3942" cm="1">
        <f t="array" ref="D3942">INDEX(B:B, (ROW(B3942)-2)*4+2)</f>
        <v>0</v>
      </c>
    </row>
    <row r="3943" spans="1:4" ht="16.5" x14ac:dyDescent="0.25">
      <c r="A3943" s="1">
        <v>3.9409999999999998</v>
      </c>
      <c r="B3943" s="1">
        <v>3.3565700000000001</v>
      </c>
      <c r="C3943" s="1">
        <v>3.2382399999999998</v>
      </c>
      <c r="D3943" cm="1">
        <f t="array" ref="D3943">INDEX(B:B, (ROW(B3943)-2)*4+2)</f>
        <v>0</v>
      </c>
    </row>
    <row r="3944" spans="1:4" ht="16.5" x14ac:dyDescent="0.25">
      <c r="A3944" s="1">
        <v>3.9420000000000002</v>
      </c>
      <c r="B3944" s="1">
        <v>3.35459</v>
      </c>
      <c r="C3944" s="1">
        <v>3.2402099999999998</v>
      </c>
      <c r="D3944" cm="1">
        <f t="array" ref="D3944">INDEX(B:B, (ROW(B3944)-2)*4+2)</f>
        <v>0</v>
      </c>
    </row>
    <row r="3945" spans="1:4" ht="16.5" x14ac:dyDescent="0.25">
      <c r="A3945" s="1">
        <v>3.9430000000000001</v>
      </c>
      <c r="B3945" s="1">
        <v>3.3517999999999999</v>
      </c>
      <c r="C3945" s="1">
        <v>3.2393900000000002</v>
      </c>
      <c r="D3945" cm="1">
        <f t="array" ref="D3945">INDEX(B:B, (ROW(B3945)-2)*4+2)</f>
        <v>0</v>
      </c>
    </row>
    <row r="3946" spans="1:4" ht="16.5" x14ac:dyDescent="0.25">
      <c r="A3946" s="1">
        <v>3.944</v>
      </c>
      <c r="B3946" s="1">
        <v>3.3485100000000001</v>
      </c>
      <c r="C3946" s="1">
        <v>3.2395499999999999</v>
      </c>
      <c r="D3946" cm="1">
        <f t="array" ref="D3946">INDEX(B:B, (ROW(B3946)-2)*4+2)</f>
        <v>0</v>
      </c>
    </row>
    <row r="3947" spans="1:4" ht="16.5" x14ac:dyDescent="0.25">
      <c r="A3947" s="1">
        <v>3.9449999999999998</v>
      </c>
      <c r="B3947" s="1">
        <v>3.3440799999999999</v>
      </c>
      <c r="C3947" s="1">
        <v>3.2398799999999999</v>
      </c>
      <c r="D3947" cm="1">
        <f t="array" ref="D3947">INDEX(B:B, (ROW(B3947)-2)*4+2)</f>
        <v>0</v>
      </c>
    </row>
    <row r="3948" spans="1:4" ht="16.5" x14ac:dyDescent="0.25">
      <c r="A3948" s="1">
        <v>3.9460000000000002</v>
      </c>
      <c r="B3948" s="1">
        <v>3.33832</v>
      </c>
      <c r="C3948" s="1">
        <v>3.23807</v>
      </c>
      <c r="D3948" cm="1">
        <f t="array" ref="D3948">INDEX(B:B, (ROW(B3948)-2)*4+2)</f>
        <v>0</v>
      </c>
    </row>
    <row r="3949" spans="1:4" ht="16.5" x14ac:dyDescent="0.25">
      <c r="A3949" s="1">
        <v>3.9470000000000001</v>
      </c>
      <c r="B3949" s="1">
        <v>3.3324099999999999</v>
      </c>
      <c r="C3949" s="1">
        <v>3.2395499999999999</v>
      </c>
      <c r="D3949" cm="1">
        <f t="array" ref="D3949">INDEX(B:B, (ROW(B3949)-2)*4+2)</f>
        <v>0</v>
      </c>
    </row>
    <row r="3950" spans="1:4" ht="16.5" x14ac:dyDescent="0.25">
      <c r="A3950" s="1">
        <v>3.948</v>
      </c>
      <c r="B3950" s="1">
        <v>3.32633</v>
      </c>
      <c r="C3950" s="1">
        <v>3.2387299999999999</v>
      </c>
      <c r="D3950" cm="1">
        <f t="array" ref="D3950">INDEX(B:B, (ROW(B3950)-2)*4+2)</f>
        <v>0</v>
      </c>
    </row>
    <row r="3951" spans="1:4" ht="16.5" x14ac:dyDescent="0.25">
      <c r="A3951" s="1">
        <v>3.9489999999999998</v>
      </c>
      <c r="B3951" s="1">
        <v>3.3176199999999998</v>
      </c>
      <c r="C3951" s="1">
        <v>3.2382399999999998</v>
      </c>
      <c r="D3951" cm="1">
        <f t="array" ref="D3951">INDEX(B:B, (ROW(B3951)-2)*4+2)</f>
        <v>0</v>
      </c>
    </row>
    <row r="3952" spans="1:4" ht="16.5" x14ac:dyDescent="0.25">
      <c r="A3952" s="1">
        <v>3.95</v>
      </c>
      <c r="B3952" s="1">
        <v>3.3082500000000001</v>
      </c>
      <c r="C3952" s="1">
        <v>3.2398799999999999</v>
      </c>
      <c r="D3952" cm="1">
        <f t="array" ref="D3952">INDEX(B:B, (ROW(B3952)-2)*4+2)</f>
        <v>0</v>
      </c>
    </row>
    <row r="3953" spans="1:4" ht="16.5" x14ac:dyDescent="0.25">
      <c r="A3953" s="1">
        <v>3.9510000000000001</v>
      </c>
      <c r="B3953" s="1">
        <v>3.2965800000000001</v>
      </c>
      <c r="C3953" s="1">
        <v>3.2395499999999999</v>
      </c>
      <c r="D3953" cm="1">
        <f t="array" ref="D3953">INDEX(B:B, (ROW(B3953)-2)*4+2)</f>
        <v>0</v>
      </c>
    </row>
    <row r="3954" spans="1:4" ht="16.5" x14ac:dyDescent="0.25">
      <c r="A3954" s="1">
        <v>3.952</v>
      </c>
      <c r="B3954" s="1">
        <v>3.2844199999999999</v>
      </c>
      <c r="C3954" s="1">
        <v>3.2390599999999998</v>
      </c>
      <c r="D3954" cm="1">
        <f t="array" ref="D3954">INDEX(B:B, (ROW(B3954)-2)*4+2)</f>
        <v>0</v>
      </c>
    </row>
    <row r="3955" spans="1:4" ht="16.5" x14ac:dyDescent="0.25">
      <c r="A3955" s="1">
        <v>3.9529999999999998</v>
      </c>
      <c r="B3955" s="1">
        <v>3.2712699999999999</v>
      </c>
      <c r="C3955" s="1">
        <v>3.2395499999999999</v>
      </c>
      <c r="D3955" cm="1">
        <f t="array" ref="D3955">INDEX(B:B, (ROW(B3955)-2)*4+2)</f>
        <v>0</v>
      </c>
    </row>
    <row r="3956" spans="1:4" ht="16.5" x14ac:dyDescent="0.25">
      <c r="A3956" s="1">
        <v>3.9540000000000002</v>
      </c>
      <c r="B3956" s="1">
        <v>3.25434</v>
      </c>
      <c r="C3956" s="1">
        <v>3.2400500000000001</v>
      </c>
      <c r="D3956" cm="1">
        <f t="array" ref="D3956">INDEX(B:B, (ROW(B3956)-2)*4+2)</f>
        <v>0</v>
      </c>
    </row>
    <row r="3957" spans="1:4" ht="16.5" x14ac:dyDescent="0.25">
      <c r="A3957" s="1">
        <v>3.9550000000000001</v>
      </c>
      <c r="B3957" s="1">
        <v>3.23725</v>
      </c>
      <c r="C3957" s="1">
        <v>3.2400500000000001</v>
      </c>
      <c r="D3957" cm="1">
        <f t="array" ref="D3957">INDEX(B:B, (ROW(B3957)-2)*4+2)</f>
        <v>0</v>
      </c>
    </row>
    <row r="3958" spans="1:4" ht="16.5" x14ac:dyDescent="0.25">
      <c r="A3958" s="1">
        <v>3.956</v>
      </c>
      <c r="B3958" s="1">
        <v>3.2157200000000001</v>
      </c>
      <c r="C3958" s="1">
        <v>3.2382399999999998</v>
      </c>
      <c r="D3958" cm="1">
        <f t="array" ref="D3958">INDEX(B:B, (ROW(B3958)-2)*4+2)</f>
        <v>0</v>
      </c>
    </row>
    <row r="3959" spans="1:4" ht="16.5" x14ac:dyDescent="0.25">
      <c r="A3959" s="1">
        <v>3.9569999999999999</v>
      </c>
      <c r="B3959" s="1">
        <v>3.19272</v>
      </c>
      <c r="C3959" s="1">
        <v>3.2382399999999998</v>
      </c>
      <c r="D3959" cm="1">
        <f t="array" ref="D3959">INDEX(B:B, (ROW(B3959)-2)*4+2)</f>
        <v>0</v>
      </c>
    </row>
    <row r="3960" spans="1:4" ht="16.5" x14ac:dyDescent="0.25">
      <c r="A3960" s="1">
        <v>3.9580000000000002</v>
      </c>
      <c r="B3960" s="1">
        <v>3.16839</v>
      </c>
      <c r="C3960" s="1">
        <v>3.2387299999999999</v>
      </c>
      <c r="D3960" cm="1">
        <f t="array" ref="D3960">INDEX(B:B, (ROW(B3960)-2)*4+2)</f>
        <v>0</v>
      </c>
    </row>
    <row r="3961" spans="1:4" ht="16.5" x14ac:dyDescent="0.25">
      <c r="A3961" s="1">
        <v>3.9590000000000001</v>
      </c>
      <c r="B3961" s="1">
        <v>3.1417700000000002</v>
      </c>
      <c r="C3961" s="1">
        <v>3.2398799999999999</v>
      </c>
      <c r="D3961" cm="1">
        <f t="array" ref="D3961">INDEX(B:B, (ROW(B3961)-2)*4+2)</f>
        <v>0</v>
      </c>
    </row>
    <row r="3962" spans="1:4" ht="16.5" x14ac:dyDescent="0.25">
      <c r="A3962" s="1">
        <v>3.96</v>
      </c>
      <c r="B3962" s="1">
        <v>3.1112000000000002</v>
      </c>
      <c r="C3962" s="1">
        <v>3.2405400000000002</v>
      </c>
      <c r="D3962" cm="1">
        <f t="array" ref="D3962">INDEX(B:B, (ROW(B3962)-2)*4+2)</f>
        <v>0</v>
      </c>
    </row>
    <row r="3963" spans="1:4" ht="16.5" x14ac:dyDescent="0.25">
      <c r="A3963" s="1">
        <v>3.9609999999999999</v>
      </c>
      <c r="B3963" s="1">
        <v>3.07735</v>
      </c>
      <c r="C3963" s="1">
        <v>3.2387299999999999</v>
      </c>
      <c r="D3963" cm="1">
        <f t="array" ref="D3963">INDEX(B:B, (ROW(B3963)-2)*4+2)</f>
        <v>0</v>
      </c>
    </row>
    <row r="3964" spans="1:4" ht="16.5" x14ac:dyDescent="0.25">
      <c r="A3964" s="1">
        <v>3.9620000000000002</v>
      </c>
      <c r="B3964" s="1">
        <v>3.0398800000000001</v>
      </c>
      <c r="C3964" s="1">
        <v>3.2383999999999999</v>
      </c>
      <c r="D3964" cm="1">
        <f t="array" ref="D3964">INDEX(B:B, (ROW(B3964)-2)*4+2)</f>
        <v>0</v>
      </c>
    </row>
    <row r="3965" spans="1:4" ht="16.5" x14ac:dyDescent="0.25">
      <c r="A3965" s="1">
        <v>3.9630000000000001</v>
      </c>
      <c r="B3965" s="1">
        <v>3.00027</v>
      </c>
      <c r="C3965" s="1">
        <v>3.2400500000000001</v>
      </c>
      <c r="D3965" cm="1">
        <f t="array" ref="D3965">INDEX(B:B, (ROW(B3965)-2)*4+2)</f>
        <v>0</v>
      </c>
    </row>
    <row r="3966" spans="1:4" ht="16.5" x14ac:dyDescent="0.25">
      <c r="A3966" s="1">
        <v>3.964</v>
      </c>
      <c r="B3966" s="1">
        <v>2.9596800000000001</v>
      </c>
      <c r="C3966" s="1">
        <v>3.2393900000000002</v>
      </c>
      <c r="D3966" cm="1">
        <f t="array" ref="D3966">INDEX(B:B, (ROW(B3966)-2)*4+2)</f>
        <v>0</v>
      </c>
    </row>
    <row r="3967" spans="1:4" ht="16.5" x14ac:dyDescent="0.25">
      <c r="A3967" s="1">
        <v>3.9649999999999999</v>
      </c>
      <c r="B3967" s="1">
        <v>2.9136600000000001</v>
      </c>
      <c r="C3967" s="1">
        <v>3.2387299999999999</v>
      </c>
      <c r="D3967" cm="1">
        <f t="array" ref="D3967">INDEX(B:B, (ROW(B3967)-2)*4+2)</f>
        <v>0</v>
      </c>
    </row>
    <row r="3968" spans="1:4" ht="16.5" x14ac:dyDescent="0.25">
      <c r="A3968" s="1">
        <v>3.9660000000000002</v>
      </c>
      <c r="B3968" s="1">
        <v>2.8671500000000001</v>
      </c>
      <c r="C3968" s="1">
        <v>3.2393900000000002</v>
      </c>
      <c r="D3968" cm="1">
        <f t="array" ref="D3968">INDEX(B:B, (ROW(B3968)-2)*4+2)</f>
        <v>0</v>
      </c>
    </row>
    <row r="3969" spans="1:4" ht="16.5" x14ac:dyDescent="0.25">
      <c r="A3969" s="1">
        <v>3.9670000000000001</v>
      </c>
      <c r="B3969" s="1">
        <v>2.8138999999999998</v>
      </c>
      <c r="C3969" s="1">
        <v>3.2405400000000002</v>
      </c>
      <c r="D3969" cm="1">
        <f t="array" ref="D3969">INDEX(B:B, (ROW(B3969)-2)*4+2)</f>
        <v>0</v>
      </c>
    </row>
    <row r="3970" spans="1:4" ht="16.5" x14ac:dyDescent="0.25">
      <c r="A3970" s="1">
        <v>3.968</v>
      </c>
      <c r="B3970" s="1">
        <v>2.7623000000000002</v>
      </c>
      <c r="C3970" s="1">
        <v>3.2406999999999999</v>
      </c>
      <c r="D3970" cm="1">
        <f t="array" ref="D3970">INDEX(B:B, (ROW(B3970)-2)*4+2)</f>
        <v>0</v>
      </c>
    </row>
    <row r="3971" spans="1:4" ht="16.5" x14ac:dyDescent="0.25">
      <c r="A3971" s="1">
        <v>3.9689999999999999</v>
      </c>
      <c r="B3971" s="1">
        <v>2.7126700000000001</v>
      </c>
      <c r="C3971" s="1">
        <v>3.2395499999999999</v>
      </c>
      <c r="D3971" cm="1">
        <f t="array" ref="D3971">INDEX(B:B, (ROW(B3971)-2)*4+2)</f>
        <v>0</v>
      </c>
    </row>
    <row r="3972" spans="1:4" ht="16.5" x14ac:dyDescent="0.25">
      <c r="A3972" s="1">
        <v>3.97</v>
      </c>
      <c r="B3972" s="1">
        <v>2.6584300000000001</v>
      </c>
      <c r="C3972" s="1">
        <v>3.2387299999999999</v>
      </c>
      <c r="D3972" cm="1">
        <f t="array" ref="D3972">INDEX(B:B, (ROW(B3972)-2)*4+2)</f>
        <v>0</v>
      </c>
    </row>
    <row r="3973" spans="1:4" ht="16.5" x14ac:dyDescent="0.25">
      <c r="A3973" s="1">
        <v>3.9710000000000001</v>
      </c>
      <c r="B3973" s="1">
        <v>2.6060099999999999</v>
      </c>
      <c r="C3973" s="1">
        <v>3.23807</v>
      </c>
      <c r="D3973" cm="1">
        <f t="array" ref="D3973">INDEX(B:B, (ROW(B3973)-2)*4+2)</f>
        <v>0</v>
      </c>
    </row>
    <row r="3974" spans="1:4" ht="16.5" x14ac:dyDescent="0.25">
      <c r="A3974" s="1">
        <v>3.972</v>
      </c>
      <c r="B3974" s="1">
        <v>2.5483199999999999</v>
      </c>
      <c r="C3974" s="1">
        <v>3.2387299999999999</v>
      </c>
      <c r="D3974" cm="1">
        <f t="array" ref="D3974">INDEX(B:B, (ROW(B3974)-2)*4+2)</f>
        <v>0</v>
      </c>
    </row>
    <row r="3975" spans="1:4" ht="16.5" x14ac:dyDescent="0.25">
      <c r="A3975" s="1">
        <v>3.9729999999999999</v>
      </c>
      <c r="B3975" s="1">
        <v>2.4935999999999998</v>
      </c>
      <c r="C3975" s="1">
        <v>3.2406999999999999</v>
      </c>
      <c r="D3975" cm="1">
        <f t="array" ref="D3975">INDEX(B:B, (ROW(B3975)-2)*4+2)</f>
        <v>0</v>
      </c>
    </row>
    <row r="3976" spans="1:4" ht="16.5" x14ac:dyDescent="0.25">
      <c r="A3976" s="1">
        <v>3.9740000000000002</v>
      </c>
      <c r="B3976" s="1">
        <v>2.4390399999999999</v>
      </c>
      <c r="C3976" s="1">
        <v>3.2385700000000002</v>
      </c>
      <c r="D3976" cm="1">
        <f t="array" ref="D3976">INDEX(B:B, (ROW(B3976)-2)*4+2)</f>
        <v>0</v>
      </c>
    </row>
    <row r="3977" spans="1:4" ht="16.5" x14ac:dyDescent="0.25">
      <c r="A3977" s="1">
        <v>3.9750000000000001</v>
      </c>
      <c r="B3977" s="1">
        <v>2.3805299999999998</v>
      </c>
      <c r="C3977" s="1">
        <v>3.2385700000000002</v>
      </c>
      <c r="D3977" cm="1">
        <f t="array" ref="D3977">INDEX(B:B, (ROW(B3977)-2)*4+2)</f>
        <v>0</v>
      </c>
    </row>
    <row r="3978" spans="1:4" ht="16.5" x14ac:dyDescent="0.25">
      <c r="A3978" s="1">
        <v>3.976</v>
      </c>
      <c r="B3978" s="1">
        <v>2.2847200000000001</v>
      </c>
      <c r="C3978" s="1">
        <v>3.2395499999999999</v>
      </c>
      <c r="D3978" cm="1">
        <f t="array" ref="D3978">INDEX(B:B, (ROW(B3978)-2)*4+2)</f>
        <v>0</v>
      </c>
    </row>
    <row r="3979" spans="1:4" ht="16.5" x14ac:dyDescent="0.25">
      <c r="A3979" s="1">
        <v>3.9769999999999999</v>
      </c>
      <c r="B3979" s="1">
        <v>2.22654</v>
      </c>
      <c r="C3979" s="1">
        <v>3.2393900000000002</v>
      </c>
      <c r="D3979" cm="1">
        <f t="array" ref="D3979">INDEX(B:B, (ROW(B3979)-2)*4+2)</f>
        <v>0</v>
      </c>
    </row>
    <row r="3980" spans="1:4" ht="16.5" x14ac:dyDescent="0.25">
      <c r="A3980" s="1">
        <v>3.9780000000000002</v>
      </c>
      <c r="B3980" s="1">
        <v>2.1690200000000002</v>
      </c>
      <c r="C3980" s="1">
        <v>3.2383999999999999</v>
      </c>
      <c r="D3980" cm="1">
        <f t="array" ref="D3980">INDEX(B:B, (ROW(B3980)-2)*4+2)</f>
        <v>0</v>
      </c>
    </row>
    <row r="3981" spans="1:4" ht="16.5" x14ac:dyDescent="0.25">
      <c r="A3981" s="1">
        <v>3.9790000000000001</v>
      </c>
      <c r="B3981" s="1">
        <v>2.11659</v>
      </c>
      <c r="C3981" s="1">
        <v>3.23725</v>
      </c>
      <c r="D3981" cm="1">
        <f t="array" ref="D3981">INDEX(B:B, (ROW(B3981)-2)*4+2)</f>
        <v>0</v>
      </c>
    </row>
    <row r="3982" spans="1:4" ht="16.5" x14ac:dyDescent="0.25">
      <c r="A3982" s="1">
        <v>3.98</v>
      </c>
      <c r="B3982" s="1">
        <v>2.06203</v>
      </c>
      <c r="C3982" s="1">
        <v>3.24038</v>
      </c>
      <c r="D3982" cm="1">
        <f t="array" ref="D3982">INDEX(B:B, (ROW(B3982)-2)*4+2)</f>
        <v>0</v>
      </c>
    </row>
    <row r="3983" spans="1:4" ht="16.5" x14ac:dyDescent="0.25">
      <c r="A3983" s="1">
        <v>3.9809999999999999</v>
      </c>
      <c r="B3983" s="1">
        <v>2.0048400000000002</v>
      </c>
      <c r="C3983" s="1">
        <v>3.2406999999999999</v>
      </c>
      <c r="D3983" cm="1">
        <f t="array" ref="D3983">INDEX(B:B, (ROW(B3983)-2)*4+2)</f>
        <v>0</v>
      </c>
    </row>
    <row r="3984" spans="1:4" ht="16.5" x14ac:dyDescent="0.25">
      <c r="A3984" s="1">
        <v>3.9820000000000002</v>
      </c>
      <c r="B3984" s="1">
        <v>1.94896</v>
      </c>
      <c r="C3984" s="1">
        <v>3.2387299999999999</v>
      </c>
      <c r="D3984" cm="1">
        <f t="array" ref="D3984">INDEX(B:B, (ROW(B3984)-2)*4+2)</f>
        <v>0</v>
      </c>
    </row>
    <row r="3985" spans="1:4" ht="16.5" x14ac:dyDescent="0.25">
      <c r="A3985" s="1">
        <v>3.9830000000000001</v>
      </c>
      <c r="B3985" s="1">
        <v>1.88914</v>
      </c>
      <c r="C3985" s="1">
        <v>3.2390599999999998</v>
      </c>
      <c r="D3985" cm="1">
        <f t="array" ref="D3985">INDEX(B:B, (ROW(B3985)-2)*4+2)</f>
        <v>0</v>
      </c>
    </row>
    <row r="3986" spans="1:4" ht="16.5" x14ac:dyDescent="0.25">
      <c r="A3986" s="1">
        <v>3.984</v>
      </c>
      <c r="B3986" s="1">
        <v>1.83491</v>
      </c>
      <c r="C3986" s="1">
        <v>3.24038</v>
      </c>
      <c r="D3986" cm="1">
        <f t="array" ref="D3986">INDEX(B:B, (ROW(B3986)-2)*4+2)</f>
        <v>0</v>
      </c>
    </row>
    <row r="3987" spans="1:4" ht="16.5" x14ac:dyDescent="0.25">
      <c r="A3987" s="1">
        <v>3.9849999999999999</v>
      </c>
      <c r="B3987" s="1">
        <v>1.78281</v>
      </c>
      <c r="C3987" s="1">
        <v>3.2393900000000002</v>
      </c>
      <c r="D3987" cm="1">
        <f t="array" ref="D3987">INDEX(B:B, (ROW(B3987)-2)*4+2)</f>
        <v>0</v>
      </c>
    </row>
    <row r="3988" spans="1:4" ht="16.5" x14ac:dyDescent="0.25">
      <c r="A3988" s="1">
        <v>3.9860000000000002</v>
      </c>
      <c r="B3988" s="1">
        <v>1.7256199999999999</v>
      </c>
      <c r="C3988" s="1">
        <v>3.2382399999999998</v>
      </c>
      <c r="D3988" cm="1">
        <f t="array" ref="D3988">INDEX(B:B, (ROW(B3988)-2)*4+2)</f>
        <v>0</v>
      </c>
    </row>
    <row r="3989" spans="1:4" ht="16.5" x14ac:dyDescent="0.25">
      <c r="A3989" s="1">
        <v>3.9870000000000001</v>
      </c>
      <c r="B3989" s="1">
        <v>1.67221</v>
      </c>
      <c r="C3989" s="1">
        <v>3.2405400000000002</v>
      </c>
      <c r="D3989" cm="1">
        <f t="array" ref="D3989">INDEX(B:B, (ROW(B3989)-2)*4+2)</f>
        <v>0</v>
      </c>
    </row>
    <row r="3990" spans="1:4" ht="16.5" x14ac:dyDescent="0.25">
      <c r="A3990" s="1">
        <v>3.988</v>
      </c>
      <c r="B3990" s="1">
        <v>1.61469</v>
      </c>
      <c r="C3990" s="1">
        <v>3.23807</v>
      </c>
      <c r="D3990" cm="1">
        <f t="array" ref="D3990">INDEX(B:B, (ROW(B3990)-2)*4+2)</f>
        <v>0</v>
      </c>
    </row>
    <row r="3991" spans="1:4" ht="16.5" x14ac:dyDescent="0.25">
      <c r="A3991" s="1">
        <v>3.9889999999999999</v>
      </c>
      <c r="B3991" s="1">
        <v>1.56111</v>
      </c>
      <c r="C3991" s="1">
        <v>3.2383999999999999</v>
      </c>
      <c r="D3991" cm="1">
        <f t="array" ref="D3991">INDEX(B:B, (ROW(B3991)-2)*4+2)</f>
        <v>0</v>
      </c>
    </row>
    <row r="3992" spans="1:4" ht="16.5" x14ac:dyDescent="0.25">
      <c r="A3992" s="1">
        <v>3.99</v>
      </c>
      <c r="B3992" s="1">
        <v>1.5106599999999999</v>
      </c>
      <c r="C3992" s="1">
        <v>3.2398799999999999</v>
      </c>
      <c r="D3992" cm="1">
        <f t="array" ref="D3992">INDEX(B:B, (ROW(B3992)-2)*4+2)</f>
        <v>0</v>
      </c>
    </row>
    <row r="3993" spans="1:4" ht="16.5" x14ac:dyDescent="0.25">
      <c r="A3993" s="1">
        <v>3.9910000000000001</v>
      </c>
      <c r="B3993" s="1">
        <v>1.45791</v>
      </c>
      <c r="C3993" s="1">
        <v>3.23922</v>
      </c>
      <c r="D3993" cm="1">
        <f t="array" ref="D3993">INDEX(B:B, (ROW(B3993)-2)*4+2)</f>
        <v>0</v>
      </c>
    </row>
    <row r="3994" spans="1:4" ht="16.5" x14ac:dyDescent="0.25">
      <c r="A3994" s="1">
        <v>3.992</v>
      </c>
      <c r="B3994" s="1">
        <v>1.4084399999999999</v>
      </c>
      <c r="C3994" s="1">
        <v>3.2383999999999999</v>
      </c>
      <c r="D3994" cm="1">
        <f t="array" ref="D3994">INDEX(B:B, (ROW(B3994)-2)*4+2)</f>
        <v>0</v>
      </c>
    </row>
    <row r="3995" spans="1:4" ht="16.5" x14ac:dyDescent="0.25">
      <c r="A3995" s="1">
        <v>3.9929999999999999</v>
      </c>
      <c r="B3995" s="1">
        <v>1.3574900000000001</v>
      </c>
      <c r="C3995" s="1">
        <v>3.2377500000000001</v>
      </c>
      <c r="D3995" cm="1">
        <f t="array" ref="D3995">INDEX(B:B, (ROW(B3995)-2)*4+2)</f>
        <v>0</v>
      </c>
    </row>
    <row r="3996" spans="1:4" ht="16.5" x14ac:dyDescent="0.25">
      <c r="A3996" s="1">
        <v>3.9940000000000002</v>
      </c>
      <c r="B3996" s="1">
        <v>1.3086800000000001</v>
      </c>
      <c r="C3996" s="1">
        <v>3.2385700000000002</v>
      </c>
      <c r="D3996" cm="1">
        <f t="array" ref="D3996">INDEX(B:B, (ROW(B3996)-2)*4+2)</f>
        <v>0</v>
      </c>
    </row>
    <row r="3997" spans="1:4" ht="16.5" x14ac:dyDescent="0.25">
      <c r="A3997" s="1">
        <v>3.9950000000000001</v>
      </c>
      <c r="B3997" s="1">
        <v>1.26661</v>
      </c>
      <c r="C3997" s="1">
        <v>3.23807</v>
      </c>
      <c r="D3997" cm="1">
        <f t="array" ref="D3997">INDEX(B:B, (ROW(B3997)-2)*4+2)</f>
        <v>0</v>
      </c>
    </row>
    <row r="3998" spans="1:4" ht="16.5" x14ac:dyDescent="0.25">
      <c r="A3998" s="1">
        <v>3.996</v>
      </c>
      <c r="B3998" s="1">
        <v>1.2256899999999999</v>
      </c>
      <c r="C3998" s="1">
        <v>3.23807</v>
      </c>
      <c r="D3998" cm="1">
        <f t="array" ref="D3998">INDEX(B:B, (ROW(B3998)-2)*4+2)</f>
        <v>0</v>
      </c>
    </row>
    <row r="3999" spans="1:4" ht="16.5" x14ac:dyDescent="0.25">
      <c r="A3999" s="1">
        <v>3.9969999999999999</v>
      </c>
      <c r="B3999" s="1">
        <v>1.1890400000000001</v>
      </c>
      <c r="C3999" s="1">
        <v>3.2402099999999998</v>
      </c>
      <c r="D3999" cm="1">
        <f t="array" ref="D3999">INDEX(B:B, (ROW(B3999)-2)*4+2)</f>
        <v>0</v>
      </c>
    </row>
    <row r="4000" spans="1:4" ht="16.5" x14ac:dyDescent="0.25">
      <c r="A4000" s="1">
        <v>3.9980000000000002</v>
      </c>
      <c r="B4000" s="1">
        <v>1.15716</v>
      </c>
      <c r="C4000" s="1">
        <v>3.2389000000000001</v>
      </c>
      <c r="D4000" cm="1">
        <f t="array" ref="D4000">INDEX(B:B, (ROW(B4000)-2)*4+2)</f>
        <v>0</v>
      </c>
    </row>
    <row r="4001" spans="1:4" ht="16.5" x14ac:dyDescent="0.25">
      <c r="A4001" s="1">
        <v>3.9990000000000001</v>
      </c>
      <c r="B4001" s="1">
        <v>1.12791</v>
      </c>
      <c r="C4001" s="1">
        <v>3.23807</v>
      </c>
      <c r="D4001" cm="1">
        <f t="array" ref="D4001">INDEX(B:B, (ROW(B4001)-2)*4+2)</f>
        <v>0</v>
      </c>
    </row>
    <row r="4002" spans="1:4" ht="16.5" x14ac:dyDescent="0.25">
      <c r="A4002" s="1">
        <v>4</v>
      </c>
      <c r="B4002" s="1">
        <v>1.1039099999999999</v>
      </c>
      <c r="C4002" s="1">
        <v>3.2395499999999999</v>
      </c>
      <c r="D4002" cm="1">
        <f t="array" ref="D4002">INDEX(B:B, (ROW(B4002)-2)*4+2)</f>
        <v>0</v>
      </c>
    </row>
    <row r="4003" spans="1:4" ht="16.5" x14ac:dyDescent="0.25">
      <c r="A4003" s="1">
        <v>4.0010000000000003</v>
      </c>
      <c r="B4003" s="1">
        <v>1.08205</v>
      </c>
      <c r="C4003" s="1">
        <v>3.2389000000000001</v>
      </c>
      <c r="D4003" cm="1">
        <f t="array" ref="D4003">INDEX(B:B, (ROW(B4003)-2)*4+2)</f>
        <v>0</v>
      </c>
    </row>
    <row r="4004" spans="1:4" ht="16.5" x14ac:dyDescent="0.25">
      <c r="A4004" s="1">
        <v>4.0019999999999998</v>
      </c>
      <c r="B4004" s="1">
        <v>1.0638099999999999</v>
      </c>
      <c r="C4004" s="1">
        <v>3.2393900000000002</v>
      </c>
      <c r="D4004" cm="1">
        <f t="array" ref="D4004">INDEX(B:B, (ROW(B4004)-2)*4+2)</f>
        <v>0</v>
      </c>
    </row>
    <row r="4005" spans="1:4" ht="16.5" x14ac:dyDescent="0.25">
      <c r="A4005" s="1">
        <v>4.0030000000000001</v>
      </c>
      <c r="B4005" s="1">
        <v>1.0475399999999999</v>
      </c>
      <c r="C4005" s="1">
        <v>3.2383999999999999</v>
      </c>
      <c r="D4005" cm="1">
        <f t="array" ref="D4005">INDEX(B:B, (ROW(B4005)-2)*4+2)</f>
        <v>0</v>
      </c>
    </row>
    <row r="4006" spans="1:4" ht="16.5" x14ac:dyDescent="0.25">
      <c r="A4006" s="1">
        <v>4.0039999999999996</v>
      </c>
      <c r="B4006" s="1">
        <v>1.0325899999999999</v>
      </c>
      <c r="C4006" s="1">
        <v>3.24038</v>
      </c>
      <c r="D4006" cm="1">
        <f t="array" ref="D4006">INDEX(B:B, (ROW(B4006)-2)*4+2)</f>
        <v>0</v>
      </c>
    </row>
    <row r="4007" spans="1:4" ht="16.5" x14ac:dyDescent="0.25">
      <c r="A4007" s="1">
        <v>4.0049999999999999</v>
      </c>
      <c r="B4007" s="1">
        <v>1.0224</v>
      </c>
      <c r="C4007" s="1">
        <v>3.2397200000000002</v>
      </c>
      <c r="D4007" cm="1">
        <f t="array" ref="D4007">INDEX(B:B, (ROW(B4007)-2)*4+2)</f>
        <v>0</v>
      </c>
    </row>
    <row r="4008" spans="1:4" ht="16.5" x14ac:dyDescent="0.25">
      <c r="A4008" s="1">
        <v>4.0060000000000002</v>
      </c>
      <c r="B4008" s="1">
        <v>1.01352</v>
      </c>
      <c r="C4008" s="1">
        <v>3.2395499999999999</v>
      </c>
      <c r="D4008" cm="1">
        <f t="array" ref="D4008">INDEX(B:B, (ROW(B4008)-2)*4+2)</f>
        <v>0</v>
      </c>
    </row>
    <row r="4009" spans="1:4" ht="16.5" x14ac:dyDescent="0.25">
      <c r="A4009" s="1">
        <v>4.0069999999999997</v>
      </c>
      <c r="B4009" s="1">
        <v>1.00596</v>
      </c>
      <c r="C4009" s="1">
        <v>3.2393900000000002</v>
      </c>
      <c r="D4009" cm="1">
        <f t="array" ref="D4009">INDEX(B:B, (ROW(B4009)-2)*4+2)</f>
        <v>0</v>
      </c>
    </row>
    <row r="4010" spans="1:4" ht="16.5" x14ac:dyDescent="0.25">
      <c r="A4010" s="1">
        <v>4.008</v>
      </c>
      <c r="B4010" s="1">
        <v>1.00038</v>
      </c>
      <c r="C4010" s="1">
        <v>3.24038</v>
      </c>
      <c r="D4010" cm="1">
        <f t="array" ref="D4010">INDEX(B:B, (ROW(B4010)-2)*4+2)</f>
        <v>0</v>
      </c>
    </row>
    <row r="4011" spans="1:4" ht="16.5" x14ac:dyDescent="0.25">
      <c r="A4011" s="1">
        <v>4.0090000000000003</v>
      </c>
      <c r="B4011" s="1">
        <v>0.99610299999999996</v>
      </c>
      <c r="C4011" s="1">
        <v>3.2395499999999999</v>
      </c>
      <c r="D4011" cm="1">
        <f t="array" ref="D4011">INDEX(B:B, (ROW(B4011)-2)*4+2)</f>
        <v>0</v>
      </c>
    </row>
    <row r="4012" spans="1:4" ht="16.5" x14ac:dyDescent="0.25">
      <c r="A4012" s="1">
        <v>4.01</v>
      </c>
      <c r="B4012" s="1">
        <v>0.99363800000000002</v>
      </c>
      <c r="C4012" s="1">
        <v>3.2408700000000001</v>
      </c>
      <c r="D4012" cm="1">
        <f t="array" ref="D4012">INDEX(B:B, (ROW(B4012)-2)*4+2)</f>
        <v>0</v>
      </c>
    </row>
    <row r="4013" spans="1:4" ht="16.5" x14ac:dyDescent="0.25">
      <c r="A4013" s="1">
        <v>4.0110000000000001</v>
      </c>
      <c r="B4013" s="1">
        <v>0.99265199999999998</v>
      </c>
      <c r="C4013" s="1">
        <v>3.24038</v>
      </c>
      <c r="D4013" cm="1">
        <f t="array" ref="D4013">INDEX(B:B, (ROW(B4013)-2)*4+2)</f>
        <v>0</v>
      </c>
    </row>
    <row r="4014" spans="1:4" ht="16.5" x14ac:dyDescent="0.25">
      <c r="A4014" s="1">
        <v>4.0119999999999996</v>
      </c>
      <c r="B4014" s="1">
        <v>0.99281600000000003</v>
      </c>
      <c r="C4014" s="1">
        <v>3.2385700000000002</v>
      </c>
      <c r="D4014" cm="1">
        <f t="array" ref="D4014">INDEX(B:B, (ROW(B4014)-2)*4+2)</f>
        <v>0</v>
      </c>
    </row>
    <row r="4015" spans="1:4" ht="16.5" x14ac:dyDescent="0.25">
      <c r="A4015" s="1">
        <v>4.0129999999999999</v>
      </c>
      <c r="B4015" s="1">
        <v>0.99413099999999999</v>
      </c>
      <c r="C4015" s="1">
        <v>3.23922</v>
      </c>
      <c r="D4015" cm="1">
        <f t="array" ref="D4015">INDEX(B:B, (ROW(B4015)-2)*4+2)</f>
        <v>0</v>
      </c>
    </row>
    <row r="4016" spans="1:4" ht="16.5" x14ac:dyDescent="0.25">
      <c r="A4016" s="1">
        <v>4.0140000000000002</v>
      </c>
      <c r="B4016" s="1">
        <v>0.997089</v>
      </c>
      <c r="C4016" s="1">
        <v>3.2400500000000001</v>
      </c>
      <c r="D4016" cm="1">
        <f t="array" ref="D4016">INDEX(B:B, (ROW(B4016)-2)*4+2)</f>
        <v>0</v>
      </c>
    </row>
    <row r="4017" spans="1:4" ht="16.5" x14ac:dyDescent="0.25">
      <c r="A4017" s="1">
        <v>4.0149999999999997</v>
      </c>
      <c r="B4017" s="1">
        <v>1.0000500000000001</v>
      </c>
      <c r="C4017" s="1">
        <v>3.24038</v>
      </c>
      <c r="D4017" cm="1">
        <f t="array" ref="D4017">INDEX(B:B, (ROW(B4017)-2)*4+2)</f>
        <v>0</v>
      </c>
    </row>
    <row r="4018" spans="1:4" ht="16.5" x14ac:dyDescent="0.25">
      <c r="A4018" s="1">
        <v>4.016</v>
      </c>
      <c r="B4018" s="1">
        <v>1.0043200000000001</v>
      </c>
      <c r="C4018" s="1">
        <v>3.2383999999999999</v>
      </c>
      <c r="D4018" cm="1">
        <f t="array" ref="D4018">INDEX(B:B, (ROW(B4018)-2)*4+2)</f>
        <v>0</v>
      </c>
    </row>
    <row r="4019" spans="1:4" ht="16.5" x14ac:dyDescent="0.25">
      <c r="A4019" s="1">
        <v>4.0170000000000003</v>
      </c>
      <c r="B4019" s="1">
        <v>1.0094099999999999</v>
      </c>
      <c r="C4019" s="1">
        <v>3.2389000000000001</v>
      </c>
      <c r="D4019" cm="1">
        <f t="array" ref="D4019">INDEX(B:B, (ROW(B4019)-2)*4+2)</f>
        <v>0</v>
      </c>
    </row>
    <row r="4020" spans="1:4" ht="16.5" x14ac:dyDescent="0.25">
      <c r="A4020" s="1">
        <v>4.0179999999999998</v>
      </c>
      <c r="B4020" s="1">
        <v>1.0155000000000001</v>
      </c>
      <c r="C4020" s="1">
        <v>3.2400500000000001</v>
      </c>
      <c r="D4020" cm="1">
        <f t="array" ref="D4020">INDEX(B:B, (ROW(B4020)-2)*4+2)</f>
        <v>0</v>
      </c>
    </row>
    <row r="4021" spans="1:4" ht="16.5" x14ac:dyDescent="0.25">
      <c r="A4021" s="1">
        <v>4.0190000000000001</v>
      </c>
      <c r="B4021" s="1">
        <v>1.0238799999999999</v>
      </c>
      <c r="C4021" s="1">
        <v>3.23922</v>
      </c>
      <c r="D4021" cm="1">
        <f t="array" ref="D4021">INDEX(B:B, (ROW(B4021)-2)*4+2)</f>
        <v>0</v>
      </c>
    </row>
    <row r="4022" spans="1:4" ht="16.5" x14ac:dyDescent="0.25">
      <c r="A4022" s="1">
        <v>4.0199999999999996</v>
      </c>
      <c r="B4022" s="1">
        <v>1.03209</v>
      </c>
      <c r="C4022" s="1">
        <v>3.23922</v>
      </c>
      <c r="D4022" cm="1">
        <f t="array" ref="D4022">INDEX(B:B, (ROW(B4022)-2)*4+2)</f>
        <v>0</v>
      </c>
    </row>
    <row r="4023" spans="1:4" ht="16.5" x14ac:dyDescent="0.25">
      <c r="A4023" s="1">
        <v>4.0209999999999999</v>
      </c>
      <c r="B4023" s="1">
        <v>1.04064</v>
      </c>
      <c r="C4023" s="1">
        <v>3.2382399999999998</v>
      </c>
      <c r="D4023" cm="1">
        <f t="array" ref="D4023">INDEX(B:B, (ROW(B4023)-2)*4+2)</f>
        <v>0</v>
      </c>
    </row>
    <row r="4024" spans="1:4" ht="16.5" x14ac:dyDescent="0.25">
      <c r="A4024" s="1">
        <v>4.0220000000000002</v>
      </c>
      <c r="B4024" s="1">
        <v>1.0508299999999999</v>
      </c>
      <c r="C4024" s="1">
        <v>3.2406999999999999</v>
      </c>
      <c r="D4024" cm="1">
        <f t="array" ref="D4024">INDEX(B:B, (ROW(B4024)-2)*4+2)</f>
        <v>0</v>
      </c>
    </row>
    <row r="4025" spans="1:4" ht="16.5" x14ac:dyDescent="0.25">
      <c r="A4025" s="1">
        <v>4.0229999999999997</v>
      </c>
      <c r="B4025" s="1">
        <v>1.0606899999999999</v>
      </c>
      <c r="C4025" s="1">
        <v>3.2408700000000001</v>
      </c>
      <c r="D4025" cm="1">
        <f t="array" ref="D4025">INDEX(B:B, (ROW(B4025)-2)*4+2)</f>
        <v>0</v>
      </c>
    </row>
    <row r="4026" spans="1:4" ht="16.5" x14ac:dyDescent="0.25">
      <c r="A4026" s="1">
        <v>4.024</v>
      </c>
      <c r="B4026" s="1">
        <v>1.0726899999999999</v>
      </c>
      <c r="C4026" s="1">
        <v>3.2382399999999998</v>
      </c>
      <c r="D4026" cm="1">
        <f t="array" ref="D4026">INDEX(B:B, (ROW(B4026)-2)*4+2)</f>
        <v>0</v>
      </c>
    </row>
    <row r="4027" spans="1:4" ht="16.5" x14ac:dyDescent="0.25">
      <c r="A4027" s="1">
        <v>4.0250000000000004</v>
      </c>
      <c r="B4027" s="1">
        <v>1.08419</v>
      </c>
      <c r="C4027" s="1">
        <v>3.23922</v>
      </c>
      <c r="D4027" cm="1">
        <f t="array" ref="D4027">INDEX(B:B, (ROW(B4027)-2)*4+2)</f>
        <v>0</v>
      </c>
    </row>
    <row r="4028" spans="1:4" ht="16.5" x14ac:dyDescent="0.25">
      <c r="A4028" s="1">
        <v>4.0259999999999998</v>
      </c>
      <c r="B4028" s="1">
        <v>1.09307</v>
      </c>
      <c r="C4028" s="1">
        <v>3.2410299999999999</v>
      </c>
      <c r="D4028" cm="1">
        <f t="array" ref="D4028">INDEX(B:B, (ROW(B4028)-2)*4+2)</f>
        <v>0</v>
      </c>
    </row>
    <row r="4029" spans="1:4" ht="16.5" x14ac:dyDescent="0.25">
      <c r="A4029" s="1">
        <v>4.0270000000000001</v>
      </c>
      <c r="B4029" s="1">
        <v>1.10375</v>
      </c>
      <c r="C4029" s="1">
        <v>3.2390599999999998</v>
      </c>
      <c r="D4029" cm="1">
        <f t="array" ref="D4029">INDEX(B:B, (ROW(B4029)-2)*4+2)</f>
        <v>0</v>
      </c>
    </row>
    <row r="4030" spans="1:4" ht="16.5" x14ac:dyDescent="0.25">
      <c r="A4030" s="1">
        <v>4.0279999999999996</v>
      </c>
      <c r="B4030" s="1">
        <v>1.1129500000000001</v>
      </c>
      <c r="C4030" s="1">
        <v>3.2389000000000001</v>
      </c>
      <c r="D4030" cm="1">
        <f t="array" ref="D4030">INDEX(B:B, (ROW(B4030)-2)*4+2)</f>
        <v>0</v>
      </c>
    </row>
    <row r="4031" spans="1:4" ht="16.5" x14ac:dyDescent="0.25">
      <c r="A4031" s="1">
        <v>4.0289999999999999</v>
      </c>
      <c r="B4031" s="1">
        <v>1.1224799999999999</v>
      </c>
      <c r="C4031" s="1">
        <v>3.2400500000000001</v>
      </c>
      <c r="D4031" cm="1">
        <f t="array" ref="D4031">INDEX(B:B, (ROW(B4031)-2)*4+2)</f>
        <v>0</v>
      </c>
    </row>
    <row r="4032" spans="1:4" ht="16.5" x14ac:dyDescent="0.25">
      <c r="A4032" s="1">
        <v>4.03</v>
      </c>
      <c r="B4032" s="1">
        <v>1.1300399999999999</v>
      </c>
      <c r="C4032" s="1">
        <v>3.2389000000000001</v>
      </c>
      <c r="D4032" cm="1">
        <f t="array" ref="D4032">INDEX(B:B, (ROW(B4032)-2)*4+2)</f>
        <v>0</v>
      </c>
    </row>
    <row r="4033" spans="1:4" ht="16.5" x14ac:dyDescent="0.25">
      <c r="A4033" s="1">
        <v>4.0309999999999997</v>
      </c>
      <c r="B4033" s="1">
        <v>1.13317</v>
      </c>
      <c r="C4033" s="1">
        <v>3.24038</v>
      </c>
      <c r="D4033" cm="1">
        <f t="array" ref="D4033">INDEX(B:B, (ROW(B4033)-2)*4+2)</f>
        <v>0</v>
      </c>
    </row>
    <row r="4034" spans="1:4" ht="16.5" x14ac:dyDescent="0.25">
      <c r="A4034" s="1">
        <v>4.032</v>
      </c>
      <c r="B4034" s="1">
        <v>1.13744</v>
      </c>
      <c r="C4034" s="1">
        <v>3.2387299999999999</v>
      </c>
      <c r="D4034" cm="1">
        <f t="array" ref="D4034">INDEX(B:B, (ROW(B4034)-2)*4+2)</f>
        <v>0</v>
      </c>
    </row>
    <row r="4035" spans="1:4" ht="16.5" x14ac:dyDescent="0.25">
      <c r="A4035" s="1">
        <v>4.0330000000000004</v>
      </c>
      <c r="B4035" s="1">
        <v>1.13974</v>
      </c>
      <c r="C4035" s="1">
        <v>3.2385700000000002</v>
      </c>
      <c r="D4035" cm="1">
        <f t="array" ref="D4035">INDEX(B:B, (ROW(B4035)-2)*4+2)</f>
        <v>0</v>
      </c>
    </row>
    <row r="4036" spans="1:4" ht="16.5" x14ac:dyDescent="0.25">
      <c r="A4036" s="1">
        <v>4.0339999999999998</v>
      </c>
      <c r="B4036" s="1">
        <v>1.1423700000000001</v>
      </c>
      <c r="C4036" s="1">
        <v>3.23807</v>
      </c>
      <c r="D4036" cm="1">
        <f t="array" ref="D4036">INDEX(B:B, (ROW(B4036)-2)*4+2)</f>
        <v>0</v>
      </c>
    </row>
    <row r="4037" spans="1:4" ht="16.5" x14ac:dyDescent="0.25">
      <c r="A4037" s="1">
        <v>4.0350000000000001</v>
      </c>
      <c r="B4037" s="1">
        <v>1.1443399999999999</v>
      </c>
      <c r="C4037" s="1">
        <v>3.2395499999999999</v>
      </c>
      <c r="D4037" cm="1">
        <f t="array" ref="D4037">INDEX(B:B, (ROW(B4037)-2)*4+2)</f>
        <v>0</v>
      </c>
    </row>
    <row r="4038" spans="1:4" ht="16.5" x14ac:dyDescent="0.25">
      <c r="A4038" s="1">
        <v>4.0359999999999996</v>
      </c>
      <c r="B4038" s="1">
        <v>1.1410499999999999</v>
      </c>
      <c r="C4038" s="1">
        <v>3.2397200000000002</v>
      </c>
      <c r="D4038" cm="1">
        <f t="array" ref="D4038">INDEX(B:B, (ROW(B4038)-2)*4+2)</f>
        <v>0</v>
      </c>
    </row>
    <row r="4039" spans="1:4" ht="16.5" x14ac:dyDescent="0.25">
      <c r="A4039" s="1">
        <v>4.0369999999999999</v>
      </c>
      <c r="B4039" s="1">
        <v>1.1404000000000001</v>
      </c>
      <c r="C4039" s="1">
        <v>3.2387299999999999</v>
      </c>
      <c r="D4039" cm="1">
        <f t="array" ref="D4039">INDEX(B:B, (ROW(B4039)-2)*4+2)</f>
        <v>0</v>
      </c>
    </row>
    <row r="4040" spans="1:4" ht="16.5" x14ac:dyDescent="0.25">
      <c r="A4040" s="1">
        <v>4.0380000000000003</v>
      </c>
      <c r="B4040" s="1">
        <v>1.1380999999999999</v>
      </c>
      <c r="C4040" s="1">
        <v>3.23922</v>
      </c>
      <c r="D4040" cm="1">
        <f t="array" ref="D4040">INDEX(B:B, (ROW(B4040)-2)*4+2)</f>
        <v>0</v>
      </c>
    </row>
    <row r="4041" spans="1:4" ht="16.5" x14ac:dyDescent="0.25">
      <c r="A4041" s="1">
        <v>4.0389999999999997</v>
      </c>
      <c r="B4041" s="1">
        <v>1.1353</v>
      </c>
      <c r="C4041" s="1">
        <v>3.23922</v>
      </c>
      <c r="D4041" cm="1">
        <f t="array" ref="D4041">INDEX(B:B, (ROW(B4041)-2)*4+2)</f>
        <v>0</v>
      </c>
    </row>
    <row r="4042" spans="1:4" ht="16.5" x14ac:dyDescent="0.25">
      <c r="A4042" s="1">
        <v>4.04</v>
      </c>
      <c r="B4042" s="1">
        <v>1.1338200000000001</v>
      </c>
      <c r="C4042" s="1">
        <v>3.2395499999999999</v>
      </c>
      <c r="D4042" cm="1">
        <f t="array" ref="D4042">INDEX(B:B, (ROW(B4042)-2)*4+2)</f>
        <v>0</v>
      </c>
    </row>
    <row r="4043" spans="1:4" ht="16.5" x14ac:dyDescent="0.25">
      <c r="A4043" s="1">
        <v>4.0410000000000004</v>
      </c>
      <c r="B4043" s="1">
        <v>1.12856</v>
      </c>
      <c r="C4043" s="1">
        <v>3.2390599999999998</v>
      </c>
      <c r="D4043" cm="1">
        <f t="array" ref="D4043">INDEX(B:B, (ROW(B4043)-2)*4+2)</f>
        <v>0</v>
      </c>
    </row>
    <row r="4044" spans="1:4" ht="16.5" x14ac:dyDescent="0.25">
      <c r="A4044" s="1">
        <v>4.0419999999999998</v>
      </c>
      <c r="B4044" s="1">
        <v>1.1251100000000001</v>
      </c>
      <c r="C4044" s="1">
        <v>3.2400500000000001</v>
      </c>
      <c r="D4044" cm="1">
        <f t="array" ref="D4044">INDEX(B:B, (ROW(B4044)-2)*4+2)</f>
        <v>0</v>
      </c>
    </row>
    <row r="4045" spans="1:4" ht="16.5" x14ac:dyDescent="0.25">
      <c r="A4045" s="1">
        <v>4.0430000000000001</v>
      </c>
      <c r="B4045" s="1">
        <v>1.11887</v>
      </c>
      <c r="C4045" s="1">
        <v>3.2383999999999999</v>
      </c>
      <c r="D4045" cm="1">
        <f t="array" ref="D4045">INDEX(B:B, (ROW(B4045)-2)*4+2)</f>
        <v>0</v>
      </c>
    </row>
    <row r="4046" spans="1:4" ht="16.5" x14ac:dyDescent="0.25">
      <c r="A4046" s="1">
        <v>4.0439999999999996</v>
      </c>
      <c r="B4046" s="1">
        <v>1.1150899999999999</v>
      </c>
      <c r="C4046" s="1">
        <v>3.2397200000000002</v>
      </c>
      <c r="D4046" cm="1">
        <f t="array" ref="D4046">INDEX(B:B, (ROW(B4046)-2)*4+2)</f>
        <v>0</v>
      </c>
    </row>
    <row r="4047" spans="1:4" ht="16.5" x14ac:dyDescent="0.25">
      <c r="A4047" s="1">
        <v>4.0449999999999999</v>
      </c>
      <c r="B4047" s="1">
        <v>1.11229</v>
      </c>
      <c r="C4047" s="1">
        <v>3.2412000000000001</v>
      </c>
      <c r="D4047" cm="1">
        <f t="array" ref="D4047">INDEX(B:B, (ROW(B4047)-2)*4+2)</f>
        <v>0</v>
      </c>
    </row>
    <row r="4048" spans="1:4" ht="16.5" x14ac:dyDescent="0.25">
      <c r="A4048" s="1">
        <v>4.0460000000000003</v>
      </c>
      <c r="B4048" s="1">
        <v>1.1075299999999999</v>
      </c>
      <c r="C4048" s="1">
        <v>3.2405400000000002</v>
      </c>
      <c r="D4048" cm="1">
        <f t="array" ref="D4048">INDEX(B:B, (ROW(B4048)-2)*4+2)</f>
        <v>0</v>
      </c>
    </row>
    <row r="4049" spans="1:4" ht="16.5" x14ac:dyDescent="0.25">
      <c r="A4049" s="1">
        <v>4.0469999999999997</v>
      </c>
      <c r="B4049" s="1">
        <v>1.1045700000000001</v>
      </c>
      <c r="C4049" s="1">
        <v>3.2397200000000002</v>
      </c>
      <c r="D4049" cm="1">
        <f t="array" ref="D4049">INDEX(B:B, (ROW(B4049)-2)*4+2)</f>
        <v>0</v>
      </c>
    </row>
    <row r="4050" spans="1:4" ht="16.5" x14ac:dyDescent="0.25">
      <c r="A4050" s="1">
        <v>4.048</v>
      </c>
      <c r="B4050" s="1">
        <v>1.10178</v>
      </c>
      <c r="C4050" s="1">
        <v>3.2402099999999998</v>
      </c>
      <c r="D4050" cm="1">
        <f t="array" ref="D4050">INDEX(B:B, (ROW(B4050)-2)*4+2)</f>
        <v>0</v>
      </c>
    </row>
    <row r="4051" spans="1:4" ht="16.5" x14ac:dyDescent="0.25">
      <c r="A4051" s="1">
        <v>4.0490000000000004</v>
      </c>
      <c r="B4051" s="1">
        <v>1.10046</v>
      </c>
      <c r="C4051" s="1">
        <v>3.2382399999999998</v>
      </c>
      <c r="D4051" cm="1">
        <f t="array" ref="D4051">INDEX(B:B, (ROW(B4051)-2)*4+2)</f>
        <v>0</v>
      </c>
    </row>
    <row r="4052" spans="1:4" ht="16.5" x14ac:dyDescent="0.25">
      <c r="A4052" s="1">
        <v>4.05</v>
      </c>
      <c r="B4052" s="1">
        <v>1.0999699999999999</v>
      </c>
      <c r="C4052" s="1">
        <v>3.2395499999999999</v>
      </c>
      <c r="D4052" cm="1">
        <f t="array" ref="D4052">INDEX(B:B, (ROW(B4052)-2)*4+2)</f>
        <v>0</v>
      </c>
    </row>
    <row r="4053" spans="1:4" ht="16.5" x14ac:dyDescent="0.25">
      <c r="A4053" s="1">
        <v>4.0510000000000002</v>
      </c>
      <c r="B4053" s="1">
        <v>1.0999699999999999</v>
      </c>
      <c r="C4053" s="1">
        <v>3.2393900000000002</v>
      </c>
      <c r="D4053" cm="1">
        <f t="array" ref="D4053">INDEX(B:B, (ROW(B4053)-2)*4+2)</f>
        <v>0</v>
      </c>
    </row>
    <row r="4054" spans="1:4" ht="16.5" x14ac:dyDescent="0.25">
      <c r="A4054" s="1">
        <v>4.0519999999999996</v>
      </c>
      <c r="B4054" s="1">
        <v>1.09931</v>
      </c>
      <c r="C4054" s="1">
        <v>3.2400500000000001</v>
      </c>
      <c r="D4054" cm="1">
        <f t="array" ref="D4054">INDEX(B:B, (ROW(B4054)-2)*4+2)</f>
        <v>0</v>
      </c>
    </row>
    <row r="4055" spans="1:4" ht="16.5" x14ac:dyDescent="0.25">
      <c r="A4055" s="1">
        <v>4.0529999999999999</v>
      </c>
      <c r="B4055" s="1">
        <v>1.1011200000000001</v>
      </c>
      <c r="C4055" s="1">
        <v>3.2425099999999998</v>
      </c>
      <c r="D4055" cm="1">
        <f t="array" ref="D4055">INDEX(B:B, (ROW(B4055)-2)*4+2)</f>
        <v>0</v>
      </c>
    </row>
    <row r="4056" spans="1:4" ht="16.5" x14ac:dyDescent="0.25">
      <c r="A4056" s="1">
        <v>4.0540000000000003</v>
      </c>
      <c r="B4056" s="1">
        <v>1.10293</v>
      </c>
      <c r="C4056" s="1">
        <v>3.2398799999999999</v>
      </c>
      <c r="D4056" cm="1">
        <f t="array" ref="D4056">INDEX(B:B, (ROW(B4056)-2)*4+2)</f>
        <v>0</v>
      </c>
    </row>
    <row r="4057" spans="1:4" ht="16.5" x14ac:dyDescent="0.25">
      <c r="A4057" s="1">
        <v>4.0549999999999997</v>
      </c>
      <c r="B4057" s="1">
        <v>1.1076900000000001</v>
      </c>
      <c r="C4057" s="1">
        <v>3.2397200000000002</v>
      </c>
      <c r="D4057" cm="1">
        <f t="array" ref="D4057">INDEX(B:B, (ROW(B4057)-2)*4+2)</f>
        <v>0</v>
      </c>
    </row>
    <row r="4058" spans="1:4" ht="16.5" x14ac:dyDescent="0.25">
      <c r="A4058" s="1">
        <v>4.056</v>
      </c>
      <c r="B4058" s="1">
        <v>1.11049</v>
      </c>
      <c r="C4058" s="1">
        <v>3.2413599999999998</v>
      </c>
      <c r="D4058" cm="1">
        <f t="array" ref="D4058">INDEX(B:B, (ROW(B4058)-2)*4+2)</f>
        <v>0</v>
      </c>
    </row>
    <row r="4059" spans="1:4" ht="16.5" x14ac:dyDescent="0.25">
      <c r="A4059" s="1">
        <v>4.0570000000000004</v>
      </c>
      <c r="B4059" s="1">
        <v>1.11246</v>
      </c>
      <c r="C4059" s="1">
        <v>3.2416900000000002</v>
      </c>
      <c r="D4059" cm="1">
        <f t="array" ref="D4059">INDEX(B:B, (ROW(B4059)-2)*4+2)</f>
        <v>0</v>
      </c>
    </row>
    <row r="4060" spans="1:4" ht="16.5" x14ac:dyDescent="0.25">
      <c r="A4060" s="1">
        <v>4.0579999999999998</v>
      </c>
      <c r="B4060" s="1">
        <v>1.11591</v>
      </c>
      <c r="C4060" s="1">
        <v>3.2416900000000002</v>
      </c>
      <c r="D4060" cm="1">
        <f t="array" ref="D4060">INDEX(B:B, (ROW(B4060)-2)*4+2)</f>
        <v>0</v>
      </c>
    </row>
    <row r="4061" spans="1:4" ht="16.5" x14ac:dyDescent="0.25">
      <c r="A4061" s="1">
        <v>4.0590000000000002</v>
      </c>
      <c r="B4061" s="1">
        <v>1.1187</v>
      </c>
      <c r="C4061" s="1">
        <v>3.2439900000000002</v>
      </c>
      <c r="D4061" cm="1">
        <f t="array" ref="D4061">INDEX(B:B, (ROW(B4061)-2)*4+2)</f>
        <v>0</v>
      </c>
    </row>
    <row r="4062" spans="1:4" ht="16.5" x14ac:dyDescent="0.25">
      <c r="A4062" s="1">
        <v>4.0599999999999996</v>
      </c>
      <c r="B4062" s="1">
        <v>1.1218300000000001</v>
      </c>
      <c r="C4062" s="1">
        <v>3.2439900000000002</v>
      </c>
      <c r="D4062" cm="1">
        <f t="array" ref="D4062">INDEX(B:B, (ROW(B4062)-2)*4+2)</f>
        <v>0</v>
      </c>
    </row>
    <row r="4063" spans="1:4" ht="16.5" x14ac:dyDescent="0.25">
      <c r="A4063" s="1">
        <v>4.0609999999999999</v>
      </c>
      <c r="B4063" s="1">
        <v>1.12429</v>
      </c>
      <c r="C4063" s="1">
        <v>3.2448100000000002</v>
      </c>
      <c r="D4063" cm="1">
        <f t="array" ref="D4063">INDEX(B:B, (ROW(B4063)-2)*4+2)</f>
        <v>0</v>
      </c>
    </row>
    <row r="4064" spans="1:4" ht="16.5" x14ac:dyDescent="0.25">
      <c r="A4064" s="1">
        <v>4.0620000000000003</v>
      </c>
      <c r="B4064" s="1">
        <v>1.12446</v>
      </c>
      <c r="C4064" s="1">
        <v>3.2453099999999999</v>
      </c>
      <c r="D4064" cm="1">
        <f t="array" ref="D4064">INDEX(B:B, (ROW(B4064)-2)*4+2)</f>
        <v>0</v>
      </c>
    </row>
    <row r="4065" spans="1:4" ht="16.5" x14ac:dyDescent="0.25">
      <c r="A4065" s="1">
        <v>4.0629999999999997</v>
      </c>
      <c r="B4065" s="1">
        <v>1.12544</v>
      </c>
      <c r="C4065" s="1">
        <v>3.2346200000000001</v>
      </c>
      <c r="D4065" cm="1">
        <f t="array" ref="D4065">INDEX(B:B, (ROW(B4065)-2)*4+2)</f>
        <v>0</v>
      </c>
    </row>
    <row r="4066" spans="1:4" ht="16.5" x14ac:dyDescent="0.25">
      <c r="A4066" s="1">
        <v>4.0640000000000001</v>
      </c>
      <c r="B4066" s="1">
        <v>1.1252800000000001</v>
      </c>
      <c r="C4066" s="1">
        <v>3.1994500000000001</v>
      </c>
      <c r="D4066" cm="1">
        <f t="array" ref="D4066">INDEX(B:B, (ROW(B4066)-2)*4+2)</f>
        <v>0</v>
      </c>
    </row>
    <row r="4067" spans="1:4" ht="16.5" x14ac:dyDescent="0.25">
      <c r="A4067" s="1">
        <v>4.0650000000000004</v>
      </c>
      <c r="B4067" s="1">
        <v>1.12561</v>
      </c>
      <c r="C4067" s="1">
        <v>3.1660900000000001</v>
      </c>
      <c r="D4067" cm="1">
        <f t="array" ref="D4067">INDEX(B:B, (ROW(B4067)-2)*4+2)</f>
        <v>0</v>
      </c>
    </row>
    <row r="4068" spans="1:4" ht="16.5" x14ac:dyDescent="0.25">
      <c r="A4068" s="1">
        <v>4.0659999999999998</v>
      </c>
      <c r="B4068" s="1">
        <v>1.1269199999999999</v>
      </c>
      <c r="C4068" s="1">
        <v>3.1340400000000002</v>
      </c>
      <c r="D4068" cm="1">
        <f t="array" ref="D4068">INDEX(B:B, (ROW(B4068)-2)*4+2)</f>
        <v>0</v>
      </c>
    </row>
    <row r="4069" spans="1:4" ht="16.5" x14ac:dyDescent="0.25">
      <c r="A4069" s="1">
        <v>4.0670000000000002</v>
      </c>
      <c r="B4069" s="1">
        <v>1.12462</v>
      </c>
      <c r="C4069" s="1">
        <v>3.1049600000000002</v>
      </c>
      <c r="D4069" cm="1">
        <f t="array" ref="D4069">INDEX(B:B, (ROW(B4069)-2)*4+2)</f>
        <v>0</v>
      </c>
    </row>
    <row r="4070" spans="1:4" ht="16.5" x14ac:dyDescent="0.25">
      <c r="A4070" s="1">
        <v>4.0679999999999996</v>
      </c>
      <c r="B4070" s="1">
        <v>1.1259300000000001</v>
      </c>
      <c r="C4070" s="1">
        <v>3.0752100000000002</v>
      </c>
      <c r="D4070" cm="1">
        <f t="array" ref="D4070">INDEX(B:B, (ROW(B4070)-2)*4+2)</f>
        <v>0</v>
      </c>
    </row>
    <row r="4071" spans="1:4" ht="16.5" x14ac:dyDescent="0.25">
      <c r="A4071" s="1">
        <v>4.069</v>
      </c>
      <c r="B4071" s="1">
        <v>1.1259300000000001</v>
      </c>
      <c r="C4071" s="1">
        <v>3.04514</v>
      </c>
      <c r="D4071" cm="1">
        <f t="array" ref="D4071">INDEX(B:B, (ROW(B4071)-2)*4+2)</f>
        <v>0</v>
      </c>
    </row>
    <row r="4072" spans="1:4" ht="16.5" x14ac:dyDescent="0.25">
      <c r="A4072" s="1">
        <v>4.07</v>
      </c>
      <c r="B4072" s="1">
        <v>1.12791</v>
      </c>
      <c r="C4072" s="1">
        <v>3.0181800000000001</v>
      </c>
      <c r="D4072" cm="1">
        <f t="array" ref="D4072">INDEX(B:B, (ROW(B4072)-2)*4+2)</f>
        <v>0</v>
      </c>
    </row>
    <row r="4073" spans="1:4" ht="16.5" x14ac:dyDescent="0.25">
      <c r="A4073" s="1">
        <v>4.0709999999999997</v>
      </c>
      <c r="B4073" s="1">
        <v>1.12971</v>
      </c>
      <c r="C4073" s="1">
        <v>2.99255</v>
      </c>
      <c r="D4073" cm="1">
        <f t="array" ref="D4073">INDEX(B:B, (ROW(B4073)-2)*4+2)</f>
        <v>0</v>
      </c>
    </row>
    <row r="4074" spans="1:4" ht="16.5" x14ac:dyDescent="0.25">
      <c r="A4074" s="1">
        <v>4.0720000000000001</v>
      </c>
      <c r="B4074" s="1">
        <v>1.1280699999999999</v>
      </c>
      <c r="C4074" s="1">
        <v>2.9711799999999999</v>
      </c>
      <c r="D4074" cm="1">
        <f t="array" ref="D4074">INDEX(B:B, (ROW(B4074)-2)*4+2)</f>
        <v>0</v>
      </c>
    </row>
    <row r="4075" spans="1:4" ht="16.5" x14ac:dyDescent="0.25">
      <c r="A4075" s="1">
        <v>4.0730000000000004</v>
      </c>
      <c r="B4075" s="1">
        <v>1.1292199999999999</v>
      </c>
      <c r="C4075" s="1">
        <v>2.9466899999999998</v>
      </c>
      <c r="D4075" cm="1">
        <f t="array" ref="D4075">INDEX(B:B, (ROW(B4075)-2)*4+2)</f>
        <v>0</v>
      </c>
    </row>
    <row r="4076" spans="1:4" ht="16.5" x14ac:dyDescent="0.25">
      <c r="A4076" s="1">
        <v>4.0739999999999998</v>
      </c>
      <c r="B4076" s="1">
        <v>1.1284000000000001</v>
      </c>
      <c r="C4076" s="1">
        <v>2.9249999999999998</v>
      </c>
      <c r="D4076" cm="1">
        <f t="array" ref="D4076">INDEX(B:B, (ROW(B4076)-2)*4+2)</f>
        <v>0</v>
      </c>
    </row>
    <row r="4077" spans="1:4" ht="16.5" x14ac:dyDescent="0.25">
      <c r="A4077" s="1">
        <v>4.0750000000000002</v>
      </c>
      <c r="B4077" s="1">
        <v>1.1300399999999999</v>
      </c>
      <c r="C4077" s="1">
        <v>2.9105400000000001</v>
      </c>
      <c r="D4077" cm="1">
        <f t="array" ref="D4077">INDEX(B:B, (ROW(B4077)-2)*4+2)</f>
        <v>0</v>
      </c>
    </row>
    <row r="4078" spans="1:4" ht="16.5" x14ac:dyDescent="0.25">
      <c r="A4078" s="1">
        <v>4.0759999999999996</v>
      </c>
      <c r="B4078" s="1">
        <v>1.1316900000000001</v>
      </c>
      <c r="C4078" s="1">
        <v>2.8988700000000001</v>
      </c>
      <c r="D4078" cm="1">
        <f t="array" ref="D4078">INDEX(B:B, (ROW(B4078)-2)*4+2)</f>
        <v>0</v>
      </c>
    </row>
    <row r="4079" spans="1:4" ht="16.5" x14ac:dyDescent="0.25">
      <c r="A4079" s="1">
        <v>4.077</v>
      </c>
      <c r="B4079" s="1">
        <v>1.1313599999999999</v>
      </c>
      <c r="C4079" s="1">
        <v>2.8908200000000002</v>
      </c>
      <c r="D4079" cm="1">
        <f t="array" ref="D4079">INDEX(B:B, (ROW(B4079)-2)*4+2)</f>
        <v>0</v>
      </c>
    </row>
    <row r="4080" spans="1:4" ht="16.5" x14ac:dyDescent="0.25">
      <c r="A4080" s="1">
        <v>4.0780000000000003</v>
      </c>
      <c r="B4080" s="1">
        <v>1.13086</v>
      </c>
      <c r="C4080" s="1">
        <v>2.88096</v>
      </c>
      <c r="D4080" cm="1">
        <f t="array" ref="D4080">INDEX(B:B, (ROW(B4080)-2)*4+2)</f>
        <v>0</v>
      </c>
    </row>
    <row r="4081" spans="1:4" ht="16.5" x14ac:dyDescent="0.25">
      <c r="A4081" s="1">
        <v>4.0789999999999997</v>
      </c>
      <c r="B4081" s="1">
        <v>1.1303700000000001</v>
      </c>
      <c r="C4081" s="1">
        <v>2.87635</v>
      </c>
      <c r="D4081" cm="1">
        <f t="array" ref="D4081">INDEX(B:B, (ROW(B4081)-2)*4+2)</f>
        <v>0</v>
      </c>
    </row>
    <row r="4082" spans="1:4" ht="16.5" x14ac:dyDescent="0.25">
      <c r="A4082" s="1">
        <v>4.08</v>
      </c>
      <c r="B4082" s="1">
        <v>1.12873</v>
      </c>
      <c r="C4082" s="1">
        <v>2.8735599999999999</v>
      </c>
      <c r="D4082" cm="1">
        <f t="array" ref="D4082">INDEX(B:B, (ROW(B4082)-2)*4+2)</f>
        <v>0</v>
      </c>
    </row>
    <row r="4083" spans="1:4" ht="16.5" x14ac:dyDescent="0.25">
      <c r="A4083" s="1">
        <v>4.0810000000000004</v>
      </c>
      <c r="B4083" s="1">
        <v>1.13103</v>
      </c>
      <c r="C4083" s="1">
        <v>2.8711000000000002</v>
      </c>
      <c r="D4083" cm="1">
        <f t="array" ref="D4083">INDEX(B:B, (ROW(B4083)-2)*4+2)</f>
        <v>0</v>
      </c>
    </row>
    <row r="4084" spans="1:4" ht="16.5" x14ac:dyDescent="0.25">
      <c r="A4084" s="1">
        <v>4.0819999999999999</v>
      </c>
      <c r="B4084" s="1">
        <v>1.1284000000000001</v>
      </c>
      <c r="C4084" s="1">
        <v>2.8673199999999999</v>
      </c>
      <c r="D4084" cm="1">
        <f t="array" ref="D4084">INDEX(B:B, (ROW(B4084)-2)*4+2)</f>
        <v>0</v>
      </c>
    </row>
    <row r="4085" spans="1:4" ht="16.5" x14ac:dyDescent="0.25">
      <c r="A4085" s="1">
        <v>4.0830000000000002</v>
      </c>
      <c r="B4085" s="1">
        <v>1.1282300000000001</v>
      </c>
      <c r="C4085" s="1">
        <v>2.86436</v>
      </c>
      <c r="D4085" cm="1">
        <f t="array" ref="D4085">INDEX(B:B, (ROW(B4085)-2)*4+2)</f>
        <v>0</v>
      </c>
    </row>
    <row r="4086" spans="1:4" ht="16.5" x14ac:dyDescent="0.25">
      <c r="A4086" s="1">
        <v>4.0839999999999996</v>
      </c>
      <c r="B4086" s="1">
        <v>1.12626</v>
      </c>
      <c r="C4086" s="1">
        <v>2.8628800000000001</v>
      </c>
      <c r="D4086" cm="1">
        <f t="array" ref="D4086">INDEX(B:B, (ROW(B4086)-2)*4+2)</f>
        <v>0</v>
      </c>
    </row>
    <row r="4087" spans="1:4" ht="16.5" x14ac:dyDescent="0.25">
      <c r="A4087" s="1">
        <v>4.085</v>
      </c>
      <c r="B4087" s="1">
        <v>1.1239600000000001</v>
      </c>
      <c r="C4087" s="1">
        <v>2.8640300000000001</v>
      </c>
      <c r="D4087" cm="1">
        <f t="array" ref="D4087">INDEX(B:B, (ROW(B4087)-2)*4+2)</f>
        <v>0</v>
      </c>
    </row>
    <row r="4088" spans="1:4" ht="16.5" x14ac:dyDescent="0.25">
      <c r="A4088" s="1">
        <v>4.0860000000000003</v>
      </c>
      <c r="B4088" s="1">
        <v>1.12347</v>
      </c>
      <c r="C4088" s="1">
        <v>2.8650099999999998</v>
      </c>
      <c r="D4088" cm="1">
        <f t="array" ref="D4088">INDEX(B:B, (ROW(B4088)-2)*4+2)</f>
        <v>0</v>
      </c>
    </row>
    <row r="4089" spans="1:4" ht="16.5" x14ac:dyDescent="0.25">
      <c r="A4089" s="1">
        <v>4.0869999999999997</v>
      </c>
      <c r="B4089" s="1">
        <v>1.1196900000000001</v>
      </c>
      <c r="C4089" s="1">
        <v>2.8627099999999999</v>
      </c>
      <c r="D4089" cm="1">
        <f t="array" ref="D4089">INDEX(B:B, (ROW(B4089)-2)*4+2)</f>
        <v>0</v>
      </c>
    </row>
    <row r="4090" spans="1:4" ht="16.5" x14ac:dyDescent="0.25">
      <c r="A4090" s="1">
        <v>4.0880000000000001</v>
      </c>
      <c r="B4090" s="1">
        <v>1.11805</v>
      </c>
      <c r="C4090" s="1">
        <v>2.8609100000000001</v>
      </c>
      <c r="D4090" cm="1">
        <f t="array" ref="D4090">INDEX(B:B, (ROW(B4090)-2)*4+2)</f>
        <v>0</v>
      </c>
    </row>
    <row r="4091" spans="1:4" ht="16.5" x14ac:dyDescent="0.25">
      <c r="A4091" s="1">
        <v>4.0890000000000004</v>
      </c>
      <c r="B4091" s="1">
        <v>1.1150899999999999</v>
      </c>
      <c r="C4091" s="1">
        <v>2.86551</v>
      </c>
      <c r="D4091" cm="1">
        <f t="array" ref="D4091">INDEX(B:B, (ROW(B4091)-2)*4+2)</f>
        <v>0</v>
      </c>
    </row>
    <row r="4092" spans="1:4" ht="16.5" x14ac:dyDescent="0.25">
      <c r="A4092" s="1">
        <v>4.09</v>
      </c>
      <c r="B4092" s="1">
        <v>1.11131</v>
      </c>
      <c r="C4092" s="1">
        <v>2.8702700000000001</v>
      </c>
      <c r="D4092" cm="1">
        <f t="array" ref="D4092">INDEX(B:B, (ROW(B4092)-2)*4+2)</f>
        <v>0</v>
      </c>
    </row>
    <row r="4093" spans="1:4" ht="16.5" x14ac:dyDescent="0.25">
      <c r="A4093" s="1">
        <v>4.0910000000000002</v>
      </c>
      <c r="B4093" s="1">
        <v>1.1098300000000001</v>
      </c>
      <c r="C4093" s="1">
        <v>2.8757000000000001</v>
      </c>
      <c r="D4093" cm="1">
        <f t="array" ref="D4093">INDEX(B:B, (ROW(B4093)-2)*4+2)</f>
        <v>0</v>
      </c>
    </row>
    <row r="4094" spans="1:4" ht="16.5" x14ac:dyDescent="0.25">
      <c r="A4094" s="1">
        <v>4.0919999999999996</v>
      </c>
      <c r="B4094" s="1">
        <v>1.1065400000000001</v>
      </c>
      <c r="C4094" s="1">
        <v>2.8776700000000002</v>
      </c>
      <c r="D4094" cm="1">
        <f t="array" ref="D4094">INDEX(B:B, (ROW(B4094)-2)*4+2)</f>
        <v>0</v>
      </c>
    </row>
    <row r="4095" spans="1:4" ht="16.5" x14ac:dyDescent="0.25">
      <c r="A4095" s="1">
        <v>4.093</v>
      </c>
      <c r="B4095" s="1">
        <v>1.10243</v>
      </c>
      <c r="C4095" s="1">
        <v>2.8855599999999999</v>
      </c>
      <c r="D4095" cm="1">
        <f t="array" ref="D4095">INDEX(B:B, (ROW(B4095)-2)*4+2)</f>
        <v>0</v>
      </c>
    </row>
    <row r="4096" spans="1:4" ht="16.5" x14ac:dyDescent="0.25">
      <c r="A4096" s="1">
        <v>4.0940000000000003</v>
      </c>
      <c r="B4096" s="1">
        <v>1.10046</v>
      </c>
      <c r="C4096" s="1">
        <v>2.8954200000000001</v>
      </c>
      <c r="D4096" cm="1">
        <f t="array" ref="D4096">INDEX(B:B, (ROW(B4096)-2)*4+2)</f>
        <v>0</v>
      </c>
    </row>
    <row r="4097" spans="1:4" ht="16.5" x14ac:dyDescent="0.25">
      <c r="A4097" s="1">
        <v>4.0949999999999998</v>
      </c>
      <c r="B4097" s="1">
        <v>1.0968500000000001</v>
      </c>
      <c r="C4097" s="1">
        <v>2.9028100000000001</v>
      </c>
      <c r="D4097" cm="1">
        <f t="array" ref="D4097">INDEX(B:B, (ROW(B4097)-2)*4+2)</f>
        <v>0</v>
      </c>
    </row>
    <row r="4098" spans="1:4" ht="16.5" x14ac:dyDescent="0.25">
      <c r="A4098" s="1">
        <v>4.0960000000000001</v>
      </c>
      <c r="B4098" s="1">
        <v>1.0986499999999999</v>
      </c>
      <c r="C4098" s="1">
        <v>2.9108700000000001</v>
      </c>
      <c r="D4098" cm="1">
        <f t="array" ref="D4098">INDEX(B:B, (ROW(B4098)-2)*4+2)</f>
        <v>0</v>
      </c>
    </row>
    <row r="4099" spans="1:4" ht="16.5" x14ac:dyDescent="0.25">
      <c r="A4099" s="1">
        <v>4.0970000000000004</v>
      </c>
      <c r="B4099" s="1">
        <v>1.09849</v>
      </c>
      <c r="C4099" s="1">
        <v>2.9203999999999999</v>
      </c>
      <c r="D4099" cm="1">
        <f t="array" ref="D4099">INDEX(B:B, (ROW(B4099)-2)*4+2)</f>
        <v>0</v>
      </c>
    </row>
    <row r="4100" spans="1:4" ht="16.5" x14ac:dyDescent="0.25">
      <c r="A4100" s="1">
        <v>4.0979999999999999</v>
      </c>
      <c r="B4100" s="1">
        <v>1.0999699999999999</v>
      </c>
      <c r="C4100" s="1">
        <v>2.9307500000000002</v>
      </c>
      <c r="D4100" cm="1">
        <f t="array" ref="D4100">INDEX(B:B, (ROW(B4100)-2)*4+2)</f>
        <v>0</v>
      </c>
    </row>
    <row r="4101" spans="1:4" ht="16.5" x14ac:dyDescent="0.25">
      <c r="A4101" s="1">
        <v>4.0990000000000002</v>
      </c>
      <c r="B4101" s="1">
        <v>1.1021000000000001</v>
      </c>
      <c r="C4101" s="1">
        <v>2.9411100000000001</v>
      </c>
      <c r="D4101" cm="1">
        <f t="array" ref="D4101">INDEX(B:B, (ROW(B4101)-2)*4+2)</f>
        <v>0</v>
      </c>
    </row>
    <row r="4102" spans="1:4" ht="16.5" x14ac:dyDescent="0.25">
      <c r="A4102" s="1">
        <v>4.0999999999999996</v>
      </c>
      <c r="B4102" s="1">
        <v>1.1067100000000001</v>
      </c>
      <c r="C4102" s="1">
        <v>2.9552399999999999</v>
      </c>
      <c r="D4102" cm="1">
        <f t="array" ref="D4102">INDEX(B:B, (ROW(B4102)-2)*4+2)</f>
        <v>0</v>
      </c>
    </row>
    <row r="4103" spans="1:4" ht="16.5" x14ac:dyDescent="0.25">
      <c r="A4103" s="1">
        <v>4.101</v>
      </c>
      <c r="B4103" s="1">
        <v>1.11443</v>
      </c>
      <c r="C4103" s="1">
        <v>2.9651000000000001</v>
      </c>
      <c r="D4103" cm="1">
        <f t="array" ref="D4103">INDEX(B:B, (ROW(B4103)-2)*4+2)</f>
        <v>0</v>
      </c>
    </row>
    <row r="4104" spans="1:4" ht="16.5" x14ac:dyDescent="0.25">
      <c r="A4104" s="1">
        <v>4.1020000000000003</v>
      </c>
      <c r="B4104" s="1">
        <v>1.1228100000000001</v>
      </c>
      <c r="C4104" s="1">
        <v>2.97743</v>
      </c>
      <c r="D4104" cm="1">
        <f t="array" ref="D4104">INDEX(B:B, (ROW(B4104)-2)*4+2)</f>
        <v>0</v>
      </c>
    </row>
    <row r="4105" spans="1:4" ht="16.5" x14ac:dyDescent="0.25">
      <c r="A4105" s="1">
        <v>4.1029999999999998</v>
      </c>
      <c r="B4105" s="1">
        <v>1.13218</v>
      </c>
      <c r="C4105" s="1">
        <v>2.98827</v>
      </c>
      <c r="D4105" cm="1">
        <f t="array" ref="D4105">INDEX(B:B, (ROW(B4105)-2)*4+2)</f>
        <v>0</v>
      </c>
    </row>
    <row r="4106" spans="1:4" ht="16.5" x14ac:dyDescent="0.25">
      <c r="A4106" s="1">
        <v>4.1040000000000001</v>
      </c>
      <c r="B4106" s="1">
        <v>1.1443399999999999</v>
      </c>
      <c r="C4106" s="1">
        <v>3.0030600000000001</v>
      </c>
      <c r="D4106" cm="1">
        <f t="array" ref="D4106">INDEX(B:B, (ROW(B4106)-2)*4+2)</f>
        <v>0</v>
      </c>
    </row>
    <row r="4107" spans="1:4" ht="16.5" x14ac:dyDescent="0.25">
      <c r="A4107" s="1">
        <v>4.1050000000000004</v>
      </c>
      <c r="B4107" s="1">
        <v>1.1551899999999999</v>
      </c>
      <c r="C4107" s="1">
        <v>3.01572</v>
      </c>
      <c r="D4107" cm="1">
        <f t="array" ref="D4107">INDEX(B:B, (ROW(B4107)-2)*4+2)</f>
        <v>0</v>
      </c>
    </row>
    <row r="4108" spans="1:4" ht="16.5" x14ac:dyDescent="0.25">
      <c r="A4108" s="1">
        <v>4.1059999999999999</v>
      </c>
      <c r="B4108" s="1">
        <v>1.17113</v>
      </c>
      <c r="C4108" s="1">
        <v>3.0311699999999999</v>
      </c>
      <c r="D4108" cm="1">
        <f t="array" ref="D4108">INDEX(B:B, (ROW(B4108)-2)*4+2)</f>
        <v>0</v>
      </c>
    </row>
    <row r="4109" spans="1:4" ht="16.5" x14ac:dyDescent="0.25">
      <c r="A4109" s="1">
        <v>4.1070000000000002</v>
      </c>
      <c r="B4109" s="1">
        <v>1.1888799999999999</v>
      </c>
      <c r="C4109" s="1">
        <v>3.0492400000000002</v>
      </c>
      <c r="D4109" cm="1">
        <f t="array" ref="D4109">INDEX(B:B, (ROW(B4109)-2)*4+2)</f>
        <v>0</v>
      </c>
    </row>
    <row r="4110" spans="1:4" ht="16.5" x14ac:dyDescent="0.25">
      <c r="A4110" s="1">
        <v>4.1079999999999997</v>
      </c>
      <c r="B4110" s="1">
        <v>1.20696</v>
      </c>
      <c r="C4110" s="1">
        <v>3.06962</v>
      </c>
      <c r="D4110" cm="1">
        <f t="array" ref="D4110">INDEX(B:B, (ROW(B4110)-2)*4+2)</f>
        <v>0</v>
      </c>
    </row>
    <row r="4111" spans="1:4" ht="16.5" x14ac:dyDescent="0.25">
      <c r="A4111" s="1">
        <v>4.109</v>
      </c>
      <c r="B4111" s="1">
        <v>1.2270099999999999</v>
      </c>
      <c r="C4111" s="1">
        <v>3.0941100000000001</v>
      </c>
      <c r="D4111" cm="1">
        <f t="array" ref="D4111">INDEX(B:B, (ROW(B4111)-2)*4+2)</f>
        <v>0</v>
      </c>
    </row>
    <row r="4112" spans="1:4" ht="16.5" x14ac:dyDescent="0.25">
      <c r="A4112" s="1">
        <v>4.1100000000000003</v>
      </c>
      <c r="B4112" s="1">
        <v>1.2455799999999999</v>
      </c>
      <c r="C4112" s="1">
        <v>3.1151499999999999</v>
      </c>
      <c r="D4112" cm="1">
        <f t="array" ref="D4112">INDEX(B:B, (ROW(B4112)-2)*4+2)</f>
        <v>0</v>
      </c>
    </row>
    <row r="4113" spans="1:4" ht="16.5" x14ac:dyDescent="0.25">
      <c r="A4113" s="1">
        <v>4.1109999999999998</v>
      </c>
      <c r="B4113" s="1">
        <v>1.2703899999999999</v>
      </c>
      <c r="C4113" s="1">
        <v>3.1356899999999999</v>
      </c>
      <c r="D4113" cm="1">
        <f t="array" ref="D4113">INDEX(B:B, (ROW(B4113)-2)*4+2)</f>
        <v>0</v>
      </c>
    </row>
    <row r="4114" spans="1:4" ht="16.5" x14ac:dyDescent="0.25">
      <c r="A4114" s="1">
        <v>4.1120000000000001</v>
      </c>
      <c r="B4114" s="1">
        <v>1.2957000000000001</v>
      </c>
      <c r="C4114" s="1">
        <v>3.1565599999999998</v>
      </c>
      <c r="D4114" cm="1">
        <f t="array" ref="D4114">INDEX(B:B, (ROW(B4114)-2)*4+2)</f>
        <v>0</v>
      </c>
    </row>
    <row r="4115" spans="1:4" ht="16.5" x14ac:dyDescent="0.25">
      <c r="A4115" s="1">
        <v>4.1130000000000004</v>
      </c>
      <c r="B4115" s="1">
        <v>1.3226500000000001</v>
      </c>
      <c r="C4115" s="1">
        <v>3.1779199999999999</v>
      </c>
      <c r="D4115" cm="1">
        <f t="array" ref="D4115">INDEX(B:B, (ROW(B4115)-2)*4+2)</f>
        <v>0</v>
      </c>
    </row>
    <row r="4116" spans="1:4" ht="16.5" x14ac:dyDescent="0.25">
      <c r="A4116" s="1">
        <v>4.1139999999999999</v>
      </c>
      <c r="B4116" s="1">
        <v>1.34911</v>
      </c>
      <c r="C4116" s="1">
        <v>3.19896</v>
      </c>
      <c r="D4116" cm="1">
        <f t="array" ref="D4116">INDEX(B:B, (ROW(B4116)-2)*4+2)</f>
        <v>0</v>
      </c>
    </row>
    <row r="4117" spans="1:4" ht="16.5" x14ac:dyDescent="0.25">
      <c r="A4117" s="1">
        <v>4.1150000000000002</v>
      </c>
      <c r="B4117" s="1">
        <v>1.37771</v>
      </c>
      <c r="C4117" s="1">
        <v>3.2223000000000002</v>
      </c>
      <c r="D4117" cm="1">
        <f t="array" ref="D4117">INDEX(B:B, (ROW(B4117)-2)*4+2)</f>
        <v>0</v>
      </c>
    </row>
    <row r="4118" spans="1:4" ht="16.5" x14ac:dyDescent="0.25">
      <c r="A4118" s="1">
        <v>4.1159999999999997</v>
      </c>
      <c r="B4118" s="1">
        <v>1.40466</v>
      </c>
      <c r="C4118" s="1">
        <v>3.2423500000000001</v>
      </c>
      <c r="D4118" cm="1">
        <f t="array" ref="D4118">INDEX(B:B, (ROW(B4118)-2)*4+2)</f>
        <v>0</v>
      </c>
    </row>
    <row r="4119" spans="1:4" ht="16.5" x14ac:dyDescent="0.25">
      <c r="A4119" s="1">
        <v>4.117</v>
      </c>
      <c r="B4119" s="1">
        <v>1.4345699999999999</v>
      </c>
      <c r="C4119" s="1">
        <v>3.24268</v>
      </c>
      <c r="D4119" cm="1">
        <f t="array" ref="D4119">INDEX(B:B, (ROW(B4119)-2)*4+2)</f>
        <v>0</v>
      </c>
    </row>
    <row r="4120" spans="1:4" ht="16.5" x14ac:dyDescent="0.25">
      <c r="A4120" s="1">
        <v>4.1180000000000003</v>
      </c>
      <c r="B4120" s="1">
        <v>1.4620200000000001</v>
      </c>
      <c r="C4120" s="1">
        <v>3.24465</v>
      </c>
      <c r="D4120" cm="1">
        <f t="array" ref="D4120">INDEX(B:B, (ROW(B4120)-2)*4+2)</f>
        <v>0</v>
      </c>
    </row>
    <row r="4121" spans="1:4" ht="16.5" x14ac:dyDescent="0.25">
      <c r="A4121" s="1">
        <v>4.1189999999999998</v>
      </c>
      <c r="B4121" s="1">
        <v>1.48946</v>
      </c>
      <c r="C4121" s="1">
        <v>3.2443200000000001</v>
      </c>
      <c r="D4121" cm="1">
        <f t="array" ref="D4121">INDEX(B:B, (ROW(B4121)-2)*4+2)</f>
        <v>0</v>
      </c>
    </row>
    <row r="4122" spans="1:4" ht="16.5" x14ac:dyDescent="0.25">
      <c r="A4122" s="1">
        <v>4.12</v>
      </c>
      <c r="B4122" s="1">
        <v>1.5139499999999999</v>
      </c>
      <c r="C4122" s="1">
        <v>3.2425099999999998</v>
      </c>
      <c r="D4122" cm="1">
        <f t="array" ref="D4122">INDEX(B:B, (ROW(B4122)-2)*4+2)</f>
        <v>0</v>
      </c>
    </row>
    <row r="4123" spans="1:4" ht="16.5" x14ac:dyDescent="0.25">
      <c r="A4123" s="1">
        <v>4.1210000000000004</v>
      </c>
      <c r="B4123" s="1">
        <v>1.5402400000000001</v>
      </c>
      <c r="C4123" s="1">
        <v>3.2421799999999998</v>
      </c>
      <c r="D4123" cm="1">
        <f t="array" ref="D4123">INDEX(B:B, (ROW(B4123)-2)*4+2)</f>
        <v>0</v>
      </c>
    </row>
    <row r="4124" spans="1:4" ht="16.5" x14ac:dyDescent="0.25">
      <c r="A4124" s="1">
        <v>4.1219999999999999</v>
      </c>
      <c r="B4124" s="1">
        <v>1.5653900000000001</v>
      </c>
      <c r="C4124" s="1">
        <v>3.24268</v>
      </c>
      <c r="D4124" cm="1">
        <f t="array" ref="D4124">INDEX(B:B, (ROW(B4124)-2)*4+2)</f>
        <v>0</v>
      </c>
    </row>
    <row r="4125" spans="1:4" ht="16.5" x14ac:dyDescent="0.25">
      <c r="A4125" s="1">
        <v>4.1230000000000002</v>
      </c>
      <c r="B4125" s="1">
        <v>1.5921799999999999</v>
      </c>
      <c r="C4125" s="1">
        <v>3.2429999999999999</v>
      </c>
      <c r="D4125" cm="1">
        <f t="array" ref="D4125">INDEX(B:B, (ROW(B4125)-2)*4+2)</f>
        <v>0</v>
      </c>
    </row>
    <row r="4126" spans="1:4" ht="16.5" x14ac:dyDescent="0.25">
      <c r="A4126" s="1">
        <v>4.1239999999999997</v>
      </c>
      <c r="B4126" s="1">
        <v>1.6183099999999999</v>
      </c>
      <c r="C4126" s="1">
        <v>3.2387299999999999</v>
      </c>
      <c r="D4126" cm="1">
        <f t="array" ref="D4126">INDEX(B:B, (ROW(B4126)-2)*4+2)</f>
        <v>0</v>
      </c>
    </row>
    <row r="4127" spans="1:4" ht="16.5" x14ac:dyDescent="0.25">
      <c r="A4127" s="1">
        <v>4.125</v>
      </c>
      <c r="B4127" s="1">
        <v>1.64181</v>
      </c>
      <c r="C4127" s="1">
        <v>3.24153</v>
      </c>
      <c r="D4127" cm="1">
        <f t="array" ref="D4127">INDEX(B:B, (ROW(B4127)-2)*4+2)</f>
        <v>0</v>
      </c>
    </row>
    <row r="4128" spans="1:4" ht="16.5" x14ac:dyDescent="0.25">
      <c r="A4128" s="1">
        <v>4.1260000000000003</v>
      </c>
      <c r="B4128" s="1">
        <v>1.66892</v>
      </c>
      <c r="C4128" s="1">
        <v>3.2418499999999999</v>
      </c>
      <c r="D4128" cm="1">
        <f t="array" ref="D4128">INDEX(B:B, (ROW(B4128)-2)*4+2)</f>
        <v>0</v>
      </c>
    </row>
    <row r="4129" spans="1:4" ht="16.5" x14ac:dyDescent="0.25">
      <c r="A4129" s="1">
        <v>4.1269999999999998</v>
      </c>
      <c r="B4129" s="1">
        <v>1.69489</v>
      </c>
      <c r="C4129" s="1">
        <v>3.2400500000000001</v>
      </c>
      <c r="D4129" cm="1">
        <f t="array" ref="D4129">INDEX(B:B, (ROW(B4129)-2)*4+2)</f>
        <v>0</v>
      </c>
    </row>
    <row r="4130" spans="1:4" ht="16.5" x14ac:dyDescent="0.25">
      <c r="A4130" s="1">
        <v>4.1280000000000001</v>
      </c>
      <c r="B4130" s="1">
        <v>1.7290700000000001</v>
      </c>
      <c r="C4130" s="1">
        <v>3.2395499999999999</v>
      </c>
      <c r="D4130" cm="1">
        <f t="array" ref="D4130">INDEX(B:B, (ROW(B4130)-2)*4+2)</f>
        <v>0</v>
      </c>
    </row>
    <row r="4131" spans="1:4" ht="16.5" x14ac:dyDescent="0.25">
      <c r="A4131" s="1">
        <v>4.1289999999999996</v>
      </c>
      <c r="B4131" s="1">
        <v>1.7594799999999999</v>
      </c>
      <c r="C4131" s="1">
        <v>3.2382399999999998</v>
      </c>
      <c r="D4131" cm="1">
        <f t="array" ref="D4131">INDEX(B:B, (ROW(B4131)-2)*4+2)</f>
        <v>0</v>
      </c>
    </row>
    <row r="4132" spans="1:4" ht="16.5" x14ac:dyDescent="0.25">
      <c r="A4132" s="1">
        <v>4.13</v>
      </c>
      <c r="B4132" s="1">
        <v>1.79152</v>
      </c>
      <c r="C4132" s="1">
        <v>3.2387299999999999</v>
      </c>
      <c r="D4132" cm="1">
        <f t="array" ref="D4132">INDEX(B:B, (ROW(B4132)-2)*4+2)</f>
        <v>0</v>
      </c>
    </row>
    <row r="4133" spans="1:4" ht="16.5" x14ac:dyDescent="0.25">
      <c r="A4133" s="1">
        <v>4.1310000000000002</v>
      </c>
      <c r="B4133" s="1">
        <v>1.82094</v>
      </c>
      <c r="C4133" s="1">
        <v>3.2398799999999999</v>
      </c>
      <c r="D4133" cm="1">
        <f t="array" ref="D4133">INDEX(B:B, (ROW(B4133)-2)*4+2)</f>
        <v>0</v>
      </c>
    </row>
    <row r="4134" spans="1:4" ht="16.5" x14ac:dyDescent="0.25">
      <c r="A4134" s="1">
        <v>4.1319999999999997</v>
      </c>
      <c r="B4134" s="1">
        <v>1.8485499999999999</v>
      </c>
      <c r="C4134" s="1">
        <v>3.2395499999999999</v>
      </c>
      <c r="D4134" cm="1">
        <f t="array" ref="D4134">INDEX(B:B, (ROW(B4134)-2)*4+2)</f>
        <v>0</v>
      </c>
    </row>
    <row r="4135" spans="1:4" ht="16.5" x14ac:dyDescent="0.25">
      <c r="A4135" s="1">
        <v>4.133</v>
      </c>
      <c r="B4135" s="1">
        <v>1.88273</v>
      </c>
      <c r="C4135" s="1">
        <v>3.2390599999999998</v>
      </c>
      <c r="D4135" cm="1">
        <f t="array" ref="D4135">INDEX(B:B, (ROW(B4135)-2)*4+2)</f>
        <v>0</v>
      </c>
    </row>
    <row r="4136" spans="1:4" ht="16.5" x14ac:dyDescent="0.25">
      <c r="A4136" s="1">
        <v>4.1340000000000003</v>
      </c>
      <c r="B4136" s="1">
        <v>1.91347</v>
      </c>
      <c r="C4136" s="1">
        <v>3.2408700000000001</v>
      </c>
      <c r="D4136" cm="1">
        <f t="array" ref="D4136">INDEX(B:B, (ROW(B4136)-2)*4+2)</f>
        <v>0</v>
      </c>
    </row>
    <row r="4137" spans="1:4" ht="16.5" x14ac:dyDescent="0.25">
      <c r="A4137" s="1">
        <v>4.1349999999999998</v>
      </c>
      <c r="B4137" s="1">
        <v>1.9389400000000001</v>
      </c>
      <c r="C4137" s="1">
        <v>3.23922</v>
      </c>
      <c r="D4137" cm="1">
        <f t="array" ref="D4137">INDEX(B:B, (ROW(B4137)-2)*4+2)</f>
        <v>0</v>
      </c>
    </row>
    <row r="4138" spans="1:4" ht="16.5" x14ac:dyDescent="0.25">
      <c r="A4138" s="1">
        <v>4.1360000000000001</v>
      </c>
      <c r="B4138" s="1">
        <v>1.9649099999999999</v>
      </c>
      <c r="C4138" s="1">
        <v>3.2413599999999998</v>
      </c>
      <c r="D4138" cm="1">
        <f t="array" ref="D4138">INDEX(B:B, (ROW(B4138)-2)*4+2)</f>
        <v>0</v>
      </c>
    </row>
    <row r="4139" spans="1:4" ht="16.5" x14ac:dyDescent="0.25">
      <c r="A4139" s="1">
        <v>4.1369999999999996</v>
      </c>
      <c r="B4139" s="1">
        <v>1.98726</v>
      </c>
      <c r="C4139" s="1">
        <v>3.2398799999999999</v>
      </c>
      <c r="D4139" cm="1">
        <f t="array" ref="D4139">INDEX(B:B, (ROW(B4139)-2)*4+2)</f>
        <v>0</v>
      </c>
    </row>
    <row r="4140" spans="1:4" ht="16.5" x14ac:dyDescent="0.25">
      <c r="A4140" s="1">
        <v>4.1379999999999999</v>
      </c>
      <c r="B4140" s="1">
        <v>2.0146999999999999</v>
      </c>
      <c r="C4140" s="1">
        <v>3.2379099999999998</v>
      </c>
      <c r="D4140" cm="1">
        <f t="array" ref="D4140">INDEX(B:B, (ROW(B4140)-2)*4+2)</f>
        <v>0</v>
      </c>
    </row>
    <row r="4141" spans="1:4" ht="16.5" x14ac:dyDescent="0.25">
      <c r="A4141" s="1">
        <v>4.1390000000000002</v>
      </c>
      <c r="B4141" s="1">
        <v>2.0367199999999999</v>
      </c>
      <c r="C4141" s="1">
        <v>3.2382399999999998</v>
      </c>
      <c r="D4141" cm="1">
        <f t="array" ref="D4141">INDEX(B:B, (ROW(B4141)-2)*4+2)</f>
        <v>0</v>
      </c>
    </row>
    <row r="4142" spans="1:4" ht="16.5" x14ac:dyDescent="0.25">
      <c r="A4142" s="1">
        <v>4.1399999999999997</v>
      </c>
      <c r="B4142" s="1">
        <v>2.05694</v>
      </c>
      <c r="C4142" s="1">
        <v>3.2397200000000002</v>
      </c>
      <c r="D4142" cm="1">
        <f t="array" ref="D4142">INDEX(B:B, (ROW(B4142)-2)*4+2)</f>
        <v>0</v>
      </c>
    </row>
    <row r="4143" spans="1:4" ht="16.5" x14ac:dyDescent="0.25">
      <c r="A4143" s="1">
        <v>4.141</v>
      </c>
      <c r="B4143" s="1">
        <v>2.07321</v>
      </c>
      <c r="C4143" s="1">
        <v>3.2406999999999999</v>
      </c>
      <c r="D4143" cm="1">
        <f t="array" ref="D4143">INDEX(B:B, (ROW(B4143)-2)*4+2)</f>
        <v>0</v>
      </c>
    </row>
    <row r="4144" spans="1:4" ht="16.5" x14ac:dyDescent="0.25">
      <c r="A4144" s="1">
        <v>4.1420000000000003</v>
      </c>
      <c r="B4144" s="1">
        <v>2.0880000000000001</v>
      </c>
      <c r="C4144" s="1">
        <v>3.23692</v>
      </c>
      <c r="D4144" cm="1">
        <f t="array" ref="D4144">INDEX(B:B, (ROW(B4144)-2)*4+2)</f>
        <v>0</v>
      </c>
    </row>
    <row r="4145" spans="1:4" ht="16.5" x14ac:dyDescent="0.25">
      <c r="A4145" s="1">
        <v>4.1429999999999998</v>
      </c>
      <c r="B4145" s="1">
        <v>2.10345</v>
      </c>
      <c r="C4145" s="1">
        <v>3.2385700000000002</v>
      </c>
      <c r="D4145" cm="1">
        <f t="array" ref="D4145">INDEX(B:B, (ROW(B4145)-2)*4+2)</f>
        <v>0</v>
      </c>
    </row>
    <row r="4146" spans="1:4" ht="16.5" x14ac:dyDescent="0.25">
      <c r="A4146" s="1">
        <v>4.1440000000000001</v>
      </c>
      <c r="B4146" s="1">
        <v>2.1183999999999998</v>
      </c>
      <c r="C4146" s="1">
        <v>3.2397200000000002</v>
      </c>
      <c r="D4146" cm="1">
        <f t="array" ref="D4146">INDEX(B:B, (ROW(B4146)-2)*4+2)</f>
        <v>0</v>
      </c>
    </row>
    <row r="4147" spans="1:4" ht="16.5" x14ac:dyDescent="0.25">
      <c r="A4147" s="1">
        <v>4.1449999999999996</v>
      </c>
      <c r="B4147" s="1">
        <v>2.12662</v>
      </c>
      <c r="C4147" s="1">
        <v>3.2397200000000002</v>
      </c>
      <c r="D4147" cm="1">
        <f t="array" ref="D4147">INDEX(B:B, (ROW(B4147)-2)*4+2)</f>
        <v>0</v>
      </c>
    </row>
    <row r="4148" spans="1:4" ht="16.5" x14ac:dyDescent="0.25">
      <c r="A4148" s="1">
        <v>4.1459999999999999</v>
      </c>
      <c r="B4148" s="1">
        <v>2.1312199999999999</v>
      </c>
      <c r="C4148" s="1">
        <v>3.2387299999999999</v>
      </c>
      <c r="D4148" cm="1">
        <f t="array" ref="D4148">INDEX(B:B, (ROW(B4148)-2)*4+2)</f>
        <v>0</v>
      </c>
    </row>
    <row r="4149" spans="1:4" ht="16.5" x14ac:dyDescent="0.25">
      <c r="A4149" s="1">
        <v>4.1470000000000002</v>
      </c>
      <c r="B4149" s="1">
        <v>2.1364800000000002</v>
      </c>
      <c r="C4149" s="1">
        <v>3.2397200000000002</v>
      </c>
      <c r="D4149" cm="1">
        <f t="array" ref="D4149">INDEX(B:B, (ROW(B4149)-2)*4+2)</f>
        <v>0</v>
      </c>
    </row>
    <row r="4150" spans="1:4" ht="16.5" x14ac:dyDescent="0.25">
      <c r="A4150" s="1">
        <v>4.1479999999999997</v>
      </c>
      <c r="B4150" s="1">
        <v>2.1399300000000001</v>
      </c>
      <c r="C4150" s="1">
        <v>3.2393900000000002</v>
      </c>
      <c r="D4150" cm="1">
        <f t="array" ref="D4150">INDEX(B:B, (ROW(B4150)-2)*4+2)</f>
        <v>0</v>
      </c>
    </row>
    <row r="4151" spans="1:4" ht="16.5" x14ac:dyDescent="0.25">
      <c r="A4151" s="1">
        <v>4.149</v>
      </c>
      <c r="B4151" s="1">
        <v>2.14568</v>
      </c>
      <c r="C4151" s="1">
        <v>3.23725</v>
      </c>
      <c r="D4151" cm="1">
        <f t="array" ref="D4151">INDEX(B:B, (ROW(B4151)-2)*4+2)</f>
        <v>0</v>
      </c>
    </row>
    <row r="4152" spans="1:4" ht="16.5" x14ac:dyDescent="0.25">
      <c r="A4152" s="1">
        <v>4.1500000000000004</v>
      </c>
      <c r="B4152" s="1">
        <v>2.1446999999999998</v>
      </c>
      <c r="C4152" s="1">
        <v>3.2395499999999999</v>
      </c>
      <c r="D4152" cm="1">
        <f t="array" ref="D4152">INDEX(B:B, (ROW(B4152)-2)*4+2)</f>
        <v>0</v>
      </c>
    </row>
    <row r="4153" spans="1:4" ht="16.5" x14ac:dyDescent="0.25">
      <c r="A4153" s="1">
        <v>4.1509999999999998</v>
      </c>
      <c r="B4153" s="1">
        <v>2.1412499999999999</v>
      </c>
      <c r="C4153" s="1">
        <v>3.2385700000000002</v>
      </c>
      <c r="D4153" cm="1">
        <f t="array" ref="D4153">INDEX(B:B, (ROW(B4153)-2)*4+2)</f>
        <v>0</v>
      </c>
    </row>
    <row r="4154" spans="1:4" ht="16.5" x14ac:dyDescent="0.25">
      <c r="A4154" s="1">
        <v>4.1520000000000001</v>
      </c>
      <c r="B4154" s="1">
        <v>2.1341800000000002</v>
      </c>
      <c r="C4154" s="1">
        <v>3.2398799999999999</v>
      </c>
      <c r="D4154" cm="1">
        <f t="array" ref="D4154">INDEX(B:B, (ROW(B4154)-2)*4+2)</f>
        <v>0</v>
      </c>
    </row>
    <row r="4155" spans="1:4" ht="16.5" x14ac:dyDescent="0.25">
      <c r="A4155" s="1">
        <v>4.1529999999999996</v>
      </c>
      <c r="B4155" s="1">
        <v>2.1277699999999999</v>
      </c>
      <c r="C4155" s="1">
        <v>3.2397200000000002</v>
      </c>
      <c r="D4155" cm="1">
        <f t="array" ref="D4155">INDEX(B:B, (ROW(B4155)-2)*4+2)</f>
        <v>0</v>
      </c>
    </row>
    <row r="4156" spans="1:4" ht="16.5" x14ac:dyDescent="0.25">
      <c r="A4156" s="1">
        <v>4.1539999999999999</v>
      </c>
      <c r="B4156" s="1">
        <v>2.1246499999999999</v>
      </c>
      <c r="C4156" s="1">
        <v>3.2390599999999998</v>
      </c>
      <c r="D4156" cm="1">
        <f t="array" ref="D4156">INDEX(B:B, (ROW(B4156)-2)*4+2)</f>
        <v>0</v>
      </c>
    </row>
    <row r="4157" spans="1:4" ht="16.5" x14ac:dyDescent="0.25">
      <c r="A4157" s="1">
        <v>4.1550000000000002</v>
      </c>
      <c r="B4157" s="1">
        <v>2.1190600000000002</v>
      </c>
      <c r="C4157" s="1">
        <v>3.2377500000000001</v>
      </c>
      <c r="D4157" cm="1">
        <f t="array" ref="D4157">INDEX(B:B, (ROW(B4157)-2)*4+2)</f>
        <v>0</v>
      </c>
    </row>
    <row r="4158" spans="1:4" ht="16.5" x14ac:dyDescent="0.25">
      <c r="A4158" s="1">
        <v>4.1559999999999997</v>
      </c>
      <c r="B4158" s="1">
        <v>2.1082100000000001</v>
      </c>
      <c r="C4158" s="1">
        <v>3.2385700000000002</v>
      </c>
      <c r="D4158" cm="1">
        <f t="array" ref="D4158">INDEX(B:B, (ROW(B4158)-2)*4+2)</f>
        <v>0</v>
      </c>
    </row>
    <row r="4159" spans="1:4" ht="16.5" x14ac:dyDescent="0.25">
      <c r="A4159" s="1">
        <v>4.157</v>
      </c>
      <c r="B4159" s="1">
        <v>2.0981900000000002</v>
      </c>
      <c r="C4159" s="1">
        <v>3.2402099999999998</v>
      </c>
      <c r="D4159" cm="1">
        <f t="array" ref="D4159">INDEX(B:B, (ROW(B4159)-2)*4+2)</f>
        <v>0</v>
      </c>
    </row>
    <row r="4160" spans="1:4" ht="16.5" x14ac:dyDescent="0.25">
      <c r="A4160" s="1">
        <v>4.1580000000000004</v>
      </c>
      <c r="B4160" s="1">
        <v>2.0857000000000001</v>
      </c>
      <c r="C4160" s="1">
        <v>3.2375799999999999</v>
      </c>
      <c r="D4160" cm="1">
        <f t="array" ref="D4160">INDEX(B:B, (ROW(B4160)-2)*4+2)</f>
        <v>0</v>
      </c>
    </row>
    <row r="4161" spans="1:4" ht="16.5" x14ac:dyDescent="0.25">
      <c r="A4161" s="1">
        <v>4.1589999999999998</v>
      </c>
      <c r="B4161" s="1">
        <v>2.0750199999999999</v>
      </c>
      <c r="C4161" s="1">
        <v>3.2397200000000002</v>
      </c>
      <c r="D4161" cm="1">
        <f t="array" ref="D4161">INDEX(B:B, (ROW(B4161)-2)*4+2)</f>
        <v>0</v>
      </c>
    </row>
    <row r="4162" spans="1:4" ht="16.5" x14ac:dyDescent="0.25">
      <c r="A4162" s="1">
        <v>4.16</v>
      </c>
      <c r="B4162" s="1">
        <v>2.0649899999999999</v>
      </c>
      <c r="C4162" s="1">
        <v>3.2398799999999999</v>
      </c>
      <c r="D4162" cm="1">
        <f t="array" ref="D4162">INDEX(B:B, (ROW(B4162)-2)*4+2)</f>
        <v>0</v>
      </c>
    </row>
    <row r="4163" spans="1:4" ht="16.5" x14ac:dyDescent="0.25">
      <c r="A4163" s="1">
        <v>4.1609999999999996</v>
      </c>
      <c r="B4163" s="1">
        <v>2.0525000000000002</v>
      </c>
      <c r="C4163" s="1">
        <v>3.2402099999999998</v>
      </c>
      <c r="D4163" cm="1">
        <f t="array" ref="D4163">INDEX(B:B, (ROW(B4163)-2)*4+2)</f>
        <v>0</v>
      </c>
    </row>
    <row r="4164" spans="1:4" ht="16.5" x14ac:dyDescent="0.25">
      <c r="A4164" s="1">
        <v>4.1619999999999999</v>
      </c>
      <c r="B4164" s="1">
        <v>2.0378699999999998</v>
      </c>
      <c r="C4164" s="1">
        <v>3.24038</v>
      </c>
      <c r="D4164" cm="1">
        <f t="array" ref="D4164">INDEX(B:B, (ROW(B4164)-2)*4+2)</f>
        <v>0</v>
      </c>
    </row>
    <row r="4165" spans="1:4" ht="16.5" x14ac:dyDescent="0.25">
      <c r="A4165" s="1">
        <v>4.1630000000000003</v>
      </c>
      <c r="B4165" s="1">
        <v>2.02128</v>
      </c>
      <c r="C4165" s="1">
        <v>3.2385700000000002</v>
      </c>
      <c r="D4165" cm="1">
        <f t="array" ref="D4165">INDEX(B:B, (ROW(B4165)-2)*4+2)</f>
        <v>0</v>
      </c>
    </row>
    <row r="4166" spans="1:4" ht="16.5" x14ac:dyDescent="0.25">
      <c r="A4166" s="1">
        <v>4.1639999999999997</v>
      </c>
      <c r="B4166" s="1">
        <v>2.0040200000000001</v>
      </c>
      <c r="C4166" s="1">
        <v>3.2400500000000001</v>
      </c>
      <c r="D4166" cm="1">
        <f t="array" ref="D4166">INDEX(B:B, (ROW(B4166)-2)*4+2)</f>
        <v>0</v>
      </c>
    </row>
    <row r="4167" spans="1:4" ht="16.5" x14ac:dyDescent="0.25">
      <c r="A4167" s="1">
        <v>4.165</v>
      </c>
      <c r="B4167" s="1">
        <v>1.98841</v>
      </c>
      <c r="C4167" s="1">
        <v>3.23807</v>
      </c>
      <c r="D4167" cm="1">
        <f t="array" ref="D4167">INDEX(B:B, (ROW(B4167)-2)*4+2)</f>
        <v>0</v>
      </c>
    </row>
    <row r="4168" spans="1:4" ht="16.5" x14ac:dyDescent="0.25">
      <c r="A4168" s="1">
        <v>4.1660000000000004</v>
      </c>
      <c r="B4168" s="1">
        <v>1.9695100000000001</v>
      </c>
      <c r="C4168" s="1">
        <v>3.2402099999999998</v>
      </c>
      <c r="D4168" cm="1">
        <f t="array" ref="D4168">INDEX(B:B, (ROW(B4168)-2)*4+2)</f>
        <v>0</v>
      </c>
    </row>
    <row r="4169" spans="1:4" ht="16.5" x14ac:dyDescent="0.25">
      <c r="A4169" s="1">
        <v>4.1669999999999998</v>
      </c>
      <c r="B4169" s="1">
        <v>1.95028</v>
      </c>
      <c r="C4169" s="1">
        <v>3.23807</v>
      </c>
      <c r="D4169" cm="1">
        <f t="array" ref="D4169">INDEX(B:B, (ROW(B4169)-2)*4+2)</f>
        <v>0</v>
      </c>
    </row>
    <row r="4170" spans="1:4" ht="16.5" x14ac:dyDescent="0.25">
      <c r="A4170" s="1">
        <v>4.1680000000000001</v>
      </c>
      <c r="B4170" s="1">
        <v>1.93154</v>
      </c>
      <c r="C4170" s="1">
        <v>3.2406999999999999</v>
      </c>
      <c r="D4170" cm="1">
        <f t="array" ref="D4170">INDEX(B:B, (ROW(B4170)-2)*4+2)</f>
        <v>0</v>
      </c>
    </row>
    <row r="4171" spans="1:4" ht="16.5" x14ac:dyDescent="0.25">
      <c r="A4171" s="1">
        <v>4.1689999999999996</v>
      </c>
      <c r="B4171" s="1">
        <v>1.9129700000000001</v>
      </c>
      <c r="C4171" s="1">
        <v>3.2389000000000001</v>
      </c>
      <c r="D4171" cm="1">
        <f t="array" ref="D4171">INDEX(B:B, (ROW(B4171)-2)*4+2)</f>
        <v>0</v>
      </c>
    </row>
    <row r="4172" spans="1:4" ht="16.5" x14ac:dyDescent="0.25">
      <c r="A4172" s="1">
        <v>4.17</v>
      </c>
      <c r="B4172" s="1">
        <v>1.89605</v>
      </c>
      <c r="C4172" s="1">
        <v>3.2412000000000001</v>
      </c>
      <c r="D4172" cm="1">
        <f t="array" ref="D4172">INDEX(B:B, (ROW(B4172)-2)*4+2)</f>
        <v>0</v>
      </c>
    </row>
    <row r="4173" spans="1:4" ht="16.5" x14ac:dyDescent="0.25">
      <c r="A4173" s="1">
        <v>4.1710000000000003</v>
      </c>
      <c r="B4173" s="1">
        <v>1.87731</v>
      </c>
      <c r="C4173" s="1">
        <v>3.2385700000000002</v>
      </c>
      <c r="D4173" cm="1">
        <f t="array" ref="D4173">INDEX(B:B, (ROW(B4173)-2)*4+2)</f>
        <v>0</v>
      </c>
    </row>
    <row r="4174" spans="1:4" ht="16.5" x14ac:dyDescent="0.25">
      <c r="A4174" s="1">
        <v>4.1719999999999997</v>
      </c>
      <c r="B4174" s="1">
        <v>1.85381</v>
      </c>
      <c r="C4174" s="1">
        <v>3.2398799999999999</v>
      </c>
      <c r="D4174" cm="1">
        <f t="array" ref="D4174">INDEX(B:B, (ROW(B4174)-2)*4+2)</f>
        <v>0</v>
      </c>
    </row>
    <row r="4175" spans="1:4" ht="16.5" x14ac:dyDescent="0.25">
      <c r="A4175" s="1">
        <v>4.173</v>
      </c>
      <c r="B4175" s="1">
        <v>1.82982</v>
      </c>
      <c r="C4175" s="1">
        <v>3.2382399999999998</v>
      </c>
      <c r="D4175" cm="1">
        <f t="array" ref="D4175">INDEX(B:B, (ROW(B4175)-2)*4+2)</f>
        <v>0</v>
      </c>
    </row>
    <row r="4176" spans="1:4" ht="16.5" x14ac:dyDescent="0.25">
      <c r="A4176" s="1">
        <v>4.1740000000000004</v>
      </c>
      <c r="B4176" s="1">
        <v>1.80599</v>
      </c>
      <c r="C4176" s="1">
        <v>3.24038</v>
      </c>
      <c r="D4176" cm="1">
        <f t="array" ref="D4176">INDEX(B:B, (ROW(B4176)-2)*4+2)</f>
        <v>0</v>
      </c>
    </row>
    <row r="4177" spans="1:4" ht="16.5" x14ac:dyDescent="0.25">
      <c r="A4177" s="1">
        <v>4.1749999999999998</v>
      </c>
      <c r="B4177" s="1">
        <v>1.7856099999999999</v>
      </c>
      <c r="C4177" s="1">
        <v>3.2395499999999999</v>
      </c>
      <c r="D4177" cm="1">
        <f t="array" ref="D4177">INDEX(B:B, (ROW(B4177)-2)*4+2)</f>
        <v>0</v>
      </c>
    </row>
    <row r="4178" spans="1:4" ht="16.5" x14ac:dyDescent="0.25">
      <c r="A4178" s="1">
        <v>4.1760000000000002</v>
      </c>
      <c r="B4178" s="1">
        <v>1.7652300000000001</v>
      </c>
      <c r="C4178" s="1">
        <v>3.2405400000000002</v>
      </c>
      <c r="D4178" cm="1">
        <f t="array" ref="D4178">INDEX(B:B, (ROW(B4178)-2)*4+2)</f>
        <v>0</v>
      </c>
    </row>
    <row r="4179" spans="1:4" ht="16.5" x14ac:dyDescent="0.25">
      <c r="A4179" s="1">
        <v>4.1769999999999996</v>
      </c>
      <c r="B4179" s="1">
        <v>1.73926</v>
      </c>
      <c r="C4179" s="1">
        <v>3.2398799999999999</v>
      </c>
      <c r="D4179" cm="1">
        <f t="array" ref="D4179">INDEX(B:B, (ROW(B4179)-2)*4+2)</f>
        <v>0</v>
      </c>
    </row>
    <row r="4180" spans="1:4" ht="16.5" x14ac:dyDescent="0.25">
      <c r="A4180" s="1">
        <v>4.1779999999999999</v>
      </c>
      <c r="B4180" s="1">
        <v>1.7119800000000001</v>
      </c>
      <c r="C4180" s="1">
        <v>3.2393900000000002</v>
      </c>
      <c r="D4180" cm="1">
        <f t="array" ref="D4180">INDEX(B:B, (ROW(B4180)-2)*4+2)</f>
        <v>0</v>
      </c>
    </row>
    <row r="4181" spans="1:4" ht="16.5" x14ac:dyDescent="0.25">
      <c r="A4181" s="1">
        <v>4.1790000000000003</v>
      </c>
      <c r="B4181" s="1">
        <v>1.6866699999999999</v>
      </c>
      <c r="C4181" s="1">
        <v>3.2375799999999999</v>
      </c>
      <c r="D4181" cm="1">
        <f t="array" ref="D4181">INDEX(B:B, (ROW(B4181)-2)*4+2)</f>
        <v>0</v>
      </c>
    </row>
    <row r="4182" spans="1:4" ht="16.5" x14ac:dyDescent="0.25">
      <c r="A4182" s="1">
        <v>4.18</v>
      </c>
      <c r="B4182" s="1">
        <v>1.6621900000000001</v>
      </c>
      <c r="C4182" s="1">
        <v>3.2400500000000001</v>
      </c>
      <c r="D4182" cm="1">
        <f t="array" ref="D4182">INDEX(B:B, (ROW(B4182)-2)*4+2)</f>
        <v>0</v>
      </c>
    </row>
    <row r="4183" spans="1:4" ht="16.5" x14ac:dyDescent="0.25">
      <c r="A4183" s="1">
        <v>4.181</v>
      </c>
      <c r="B4183" s="1">
        <v>1.6421399999999999</v>
      </c>
      <c r="C4183" s="1">
        <v>3.2398799999999999</v>
      </c>
      <c r="D4183" cm="1">
        <f t="array" ref="D4183">INDEX(B:B, (ROW(B4183)-2)*4+2)</f>
        <v>0</v>
      </c>
    </row>
    <row r="4184" spans="1:4" ht="16.5" x14ac:dyDescent="0.25">
      <c r="A4184" s="1">
        <v>4.1820000000000004</v>
      </c>
      <c r="B4184" s="1">
        <v>1.6214299999999999</v>
      </c>
      <c r="C4184" s="1">
        <v>3.2390599999999998</v>
      </c>
      <c r="D4184" cm="1">
        <f t="array" ref="D4184">INDEX(B:B, (ROW(B4184)-2)*4+2)</f>
        <v>0</v>
      </c>
    </row>
    <row r="4185" spans="1:4" ht="16.5" x14ac:dyDescent="0.25">
      <c r="A4185" s="1">
        <v>4.1829999999999998</v>
      </c>
      <c r="B4185" s="1">
        <v>1.60006</v>
      </c>
      <c r="C4185" s="1">
        <v>3.2398799999999999</v>
      </c>
      <c r="D4185" cm="1">
        <f t="array" ref="D4185">INDEX(B:B, (ROW(B4185)-2)*4+2)</f>
        <v>0</v>
      </c>
    </row>
    <row r="4186" spans="1:4" ht="16.5" x14ac:dyDescent="0.25">
      <c r="A4186" s="1">
        <v>4.1840000000000002</v>
      </c>
      <c r="B4186" s="1">
        <v>1.5821499999999999</v>
      </c>
      <c r="C4186" s="1">
        <v>3.23807</v>
      </c>
      <c r="D4186" cm="1">
        <f t="array" ref="D4186">INDEX(B:B, (ROW(B4186)-2)*4+2)</f>
        <v>0</v>
      </c>
    </row>
    <row r="4187" spans="1:4" ht="16.5" x14ac:dyDescent="0.25">
      <c r="A4187" s="1">
        <v>4.1849999999999996</v>
      </c>
      <c r="B4187" s="1">
        <v>1.5658799999999999</v>
      </c>
      <c r="C4187" s="1">
        <v>3.2398799999999999</v>
      </c>
      <c r="D4187" cm="1">
        <f t="array" ref="D4187">INDEX(B:B, (ROW(B4187)-2)*4+2)</f>
        <v>0</v>
      </c>
    </row>
    <row r="4188" spans="1:4" ht="16.5" x14ac:dyDescent="0.25">
      <c r="A4188" s="1">
        <v>4.1859999999999999</v>
      </c>
      <c r="B4188" s="1">
        <v>1.5550299999999999</v>
      </c>
      <c r="C4188" s="1">
        <v>3.2398799999999999</v>
      </c>
      <c r="D4188" cm="1">
        <f t="array" ref="D4188">INDEX(B:B, (ROW(B4188)-2)*4+2)</f>
        <v>0</v>
      </c>
    </row>
    <row r="4189" spans="1:4" ht="16.5" x14ac:dyDescent="0.25">
      <c r="A4189" s="1">
        <v>4.1870000000000003</v>
      </c>
      <c r="B4189" s="1">
        <v>1.54599</v>
      </c>
      <c r="C4189" s="1">
        <v>3.2383999999999999</v>
      </c>
      <c r="D4189" cm="1">
        <f t="array" ref="D4189">INDEX(B:B, (ROW(B4189)-2)*4+2)</f>
        <v>0</v>
      </c>
    </row>
    <row r="4190" spans="1:4" ht="16.5" x14ac:dyDescent="0.25">
      <c r="A4190" s="1">
        <v>4.1879999999999997</v>
      </c>
      <c r="B4190" s="1">
        <v>1.5364599999999999</v>
      </c>
      <c r="C4190" s="1">
        <v>3.2395499999999999</v>
      </c>
      <c r="D4190" cm="1">
        <f t="array" ref="D4190">INDEX(B:B, (ROW(B4190)-2)*4+2)</f>
        <v>0</v>
      </c>
    </row>
    <row r="4191" spans="1:4" ht="16.5" x14ac:dyDescent="0.25">
      <c r="A4191" s="1">
        <v>4.1890000000000001</v>
      </c>
      <c r="B4191" s="1">
        <v>1.52973</v>
      </c>
      <c r="C4191" s="1">
        <v>3.2400500000000001</v>
      </c>
      <c r="D4191" cm="1">
        <f t="array" ref="D4191">INDEX(B:B, (ROW(B4191)-2)*4+2)</f>
        <v>0</v>
      </c>
    </row>
    <row r="4192" spans="1:4" ht="16.5" x14ac:dyDescent="0.25">
      <c r="A4192" s="1">
        <v>4.1900000000000004</v>
      </c>
      <c r="B4192" s="1">
        <v>1.52332</v>
      </c>
      <c r="C4192" s="1">
        <v>3.23725</v>
      </c>
      <c r="D4192" cm="1">
        <f t="array" ref="D4192">INDEX(B:B, (ROW(B4192)-2)*4+2)</f>
        <v>0</v>
      </c>
    </row>
    <row r="4193" spans="1:4" ht="16.5" x14ac:dyDescent="0.25">
      <c r="A4193" s="1">
        <v>4.1909999999999998</v>
      </c>
      <c r="B4193" s="1">
        <v>1.5192099999999999</v>
      </c>
      <c r="C4193" s="1">
        <v>3.2387299999999999</v>
      </c>
      <c r="D4193" cm="1">
        <f t="array" ref="D4193">INDEX(B:B, (ROW(B4193)-2)*4+2)</f>
        <v>0</v>
      </c>
    </row>
    <row r="4194" spans="1:4" ht="16.5" x14ac:dyDescent="0.25">
      <c r="A4194" s="1">
        <v>4.1920000000000002</v>
      </c>
      <c r="B4194" s="1">
        <v>1.51789</v>
      </c>
      <c r="C4194" s="1">
        <v>3.24038</v>
      </c>
      <c r="D4194" cm="1">
        <f t="array" ref="D4194">INDEX(B:B, (ROW(B4194)-2)*4+2)</f>
        <v>0</v>
      </c>
    </row>
    <row r="4195" spans="1:4" ht="16.5" x14ac:dyDescent="0.25">
      <c r="A4195" s="1">
        <v>4.1929999999999996</v>
      </c>
      <c r="B4195" s="1">
        <v>1.5162500000000001</v>
      </c>
      <c r="C4195" s="1">
        <v>3.2375799999999999</v>
      </c>
      <c r="D4195" cm="1">
        <f t="array" ref="D4195">INDEX(B:B, (ROW(B4195)-2)*4+2)</f>
        <v>0</v>
      </c>
    </row>
    <row r="4196" spans="1:4" ht="16.5" x14ac:dyDescent="0.25">
      <c r="A4196" s="1">
        <v>4.194</v>
      </c>
      <c r="B4196" s="1">
        <v>1.5139499999999999</v>
      </c>
      <c r="C4196" s="1">
        <v>3.2389000000000001</v>
      </c>
      <c r="D4196" cm="1">
        <f t="array" ref="D4196">INDEX(B:B, (ROW(B4196)-2)*4+2)</f>
        <v>0</v>
      </c>
    </row>
    <row r="4197" spans="1:4" ht="16.5" x14ac:dyDescent="0.25">
      <c r="A4197" s="1">
        <v>4.1950000000000003</v>
      </c>
      <c r="B4197" s="1">
        <v>1.5152600000000001</v>
      </c>
      <c r="C4197" s="1">
        <v>3.2389000000000001</v>
      </c>
      <c r="D4197" cm="1">
        <f t="array" ref="D4197">INDEX(B:B, (ROW(B4197)-2)*4+2)</f>
        <v>0</v>
      </c>
    </row>
    <row r="4198" spans="1:4" ht="16.5" x14ac:dyDescent="0.25">
      <c r="A4198" s="1">
        <v>4.1959999999999997</v>
      </c>
      <c r="B4198" s="1">
        <v>1.51559</v>
      </c>
      <c r="C4198" s="1">
        <v>3.24038</v>
      </c>
      <c r="D4198" cm="1">
        <f t="array" ref="D4198">INDEX(B:B, (ROW(B4198)-2)*4+2)</f>
        <v>0</v>
      </c>
    </row>
    <row r="4199" spans="1:4" ht="16.5" x14ac:dyDescent="0.25">
      <c r="A4199" s="1">
        <v>4.1970000000000001</v>
      </c>
      <c r="B4199" s="1">
        <v>1.51789</v>
      </c>
      <c r="C4199" s="1">
        <v>3.2389000000000001</v>
      </c>
      <c r="D4199" cm="1">
        <f t="array" ref="D4199">INDEX(B:B, (ROW(B4199)-2)*4+2)</f>
        <v>0</v>
      </c>
    </row>
    <row r="4200" spans="1:4" ht="16.5" x14ac:dyDescent="0.25">
      <c r="A4200" s="1">
        <v>4.1980000000000004</v>
      </c>
      <c r="B4200" s="1">
        <v>1.5205200000000001</v>
      </c>
      <c r="C4200" s="1">
        <v>3.2402099999999998</v>
      </c>
      <c r="D4200" cm="1">
        <f t="array" ref="D4200">INDEX(B:B, (ROW(B4200)-2)*4+2)</f>
        <v>0</v>
      </c>
    </row>
    <row r="4201" spans="1:4" ht="16.5" x14ac:dyDescent="0.25">
      <c r="A4201" s="1">
        <v>4.1989999999999998</v>
      </c>
      <c r="B4201" s="1">
        <v>1.5205200000000001</v>
      </c>
      <c r="C4201" s="1">
        <v>3.2390599999999998</v>
      </c>
      <c r="D4201" cm="1">
        <f t="array" ref="D4201">INDEX(B:B, (ROW(B4201)-2)*4+2)</f>
        <v>0</v>
      </c>
    </row>
    <row r="4202" spans="1:4" ht="16.5" x14ac:dyDescent="0.25">
      <c r="A4202" s="1">
        <v>4.2</v>
      </c>
      <c r="B4202" s="1">
        <v>1.52101</v>
      </c>
      <c r="C4202" s="1">
        <v>3.2389000000000001</v>
      </c>
      <c r="D4202" cm="1">
        <f t="array" ref="D4202">INDEX(B:B, (ROW(B4202)-2)*4+2)</f>
        <v>0</v>
      </c>
    </row>
    <row r="4203" spans="1:4" ht="16.5" x14ac:dyDescent="0.25">
      <c r="A4203" s="1">
        <v>4.2009999999999996</v>
      </c>
      <c r="B4203" s="1">
        <v>1.5201899999999999</v>
      </c>
      <c r="C4203" s="1">
        <v>3.2400500000000001</v>
      </c>
      <c r="D4203" cm="1">
        <f t="array" ref="D4203">INDEX(B:B, (ROW(B4203)-2)*4+2)</f>
        <v>0</v>
      </c>
    </row>
    <row r="4204" spans="1:4" ht="16.5" x14ac:dyDescent="0.25">
      <c r="A4204" s="1">
        <v>4.202</v>
      </c>
      <c r="B4204" s="1">
        <v>1.5215099999999999</v>
      </c>
      <c r="C4204" s="1">
        <v>3.2370899999999998</v>
      </c>
      <c r="D4204" cm="1">
        <f t="array" ref="D4204">INDEX(B:B, (ROW(B4204)-2)*4+2)</f>
        <v>0</v>
      </c>
    </row>
    <row r="4205" spans="1:4" ht="16.5" x14ac:dyDescent="0.25">
      <c r="A4205" s="1">
        <v>4.2030000000000003</v>
      </c>
      <c r="B4205" s="1">
        <v>1.5203599999999999</v>
      </c>
      <c r="C4205" s="1">
        <v>3.2387299999999999</v>
      </c>
      <c r="D4205" cm="1">
        <f t="array" ref="D4205">INDEX(B:B, (ROW(B4205)-2)*4+2)</f>
        <v>0</v>
      </c>
    </row>
    <row r="4206" spans="1:4" ht="16.5" x14ac:dyDescent="0.25">
      <c r="A4206" s="1">
        <v>4.2039999999999997</v>
      </c>
      <c r="B4206" s="1">
        <v>1.5174000000000001</v>
      </c>
      <c r="C4206" s="1">
        <v>3.2393900000000002</v>
      </c>
      <c r="D4206" cm="1">
        <f t="array" ref="D4206">INDEX(B:B, (ROW(B4206)-2)*4+2)</f>
        <v>0</v>
      </c>
    </row>
    <row r="4207" spans="1:4" ht="16.5" x14ac:dyDescent="0.25">
      <c r="A4207" s="1">
        <v>4.2050000000000001</v>
      </c>
      <c r="B4207" s="1">
        <v>1.5119800000000001</v>
      </c>
      <c r="C4207" s="1">
        <v>3.2390599999999998</v>
      </c>
      <c r="D4207" cm="1">
        <f t="array" ref="D4207">INDEX(B:B, (ROW(B4207)-2)*4+2)</f>
        <v>0</v>
      </c>
    </row>
    <row r="4208" spans="1:4" ht="16.5" x14ac:dyDescent="0.25">
      <c r="A4208" s="1">
        <v>4.2060000000000004</v>
      </c>
      <c r="B4208" s="1">
        <v>1.50688</v>
      </c>
      <c r="C4208" s="1">
        <v>3.2397200000000002</v>
      </c>
      <c r="D4208" cm="1">
        <f t="array" ref="D4208">INDEX(B:B, (ROW(B4208)-2)*4+2)</f>
        <v>0</v>
      </c>
    </row>
    <row r="4209" spans="1:4" ht="16.5" x14ac:dyDescent="0.25">
      <c r="A4209" s="1">
        <v>4.2069999999999999</v>
      </c>
      <c r="B4209" s="1">
        <v>1.5021199999999999</v>
      </c>
      <c r="C4209" s="1">
        <v>3.2389000000000001</v>
      </c>
      <c r="D4209" cm="1">
        <f t="array" ref="D4209">INDEX(B:B, (ROW(B4209)-2)*4+2)</f>
        <v>0</v>
      </c>
    </row>
    <row r="4210" spans="1:4" ht="16.5" x14ac:dyDescent="0.25">
      <c r="A4210" s="1">
        <v>4.2080000000000002</v>
      </c>
      <c r="B4210" s="1">
        <v>1.4999800000000001</v>
      </c>
      <c r="C4210" s="1">
        <v>3.2389000000000001</v>
      </c>
      <c r="D4210" cm="1">
        <f t="array" ref="D4210">INDEX(B:B, (ROW(B4210)-2)*4+2)</f>
        <v>0</v>
      </c>
    </row>
    <row r="4211" spans="1:4" ht="16.5" x14ac:dyDescent="0.25">
      <c r="A4211" s="1">
        <v>4.2089999999999996</v>
      </c>
      <c r="B4211" s="1">
        <v>1.4953799999999999</v>
      </c>
      <c r="C4211" s="1">
        <v>3.2387299999999999</v>
      </c>
      <c r="D4211" cm="1">
        <f t="array" ref="D4211">INDEX(B:B, (ROW(B4211)-2)*4+2)</f>
        <v>0</v>
      </c>
    </row>
    <row r="4212" spans="1:4" ht="16.5" x14ac:dyDescent="0.25">
      <c r="A4212" s="1">
        <v>4.21</v>
      </c>
      <c r="B4212" s="1">
        <v>1.4922500000000001</v>
      </c>
      <c r="C4212" s="1">
        <v>3.2397200000000002</v>
      </c>
      <c r="D4212" cm="1">
        <f t="array" ref="D4212">INDEX(B:B, (ROW(B4212)-2)*4+2)</f>
        <v>0</v>
      </c>
    </row>
    <row r="4213" spans="1:4" ht="16.5" x14ac:dyDescent="0.25">
      <c r="A4213" s="1">
        <v>4.2110000000000003</v>
      </c>
      <c r="B4213" s="1">
        <v>1.48831</v>
      </c>
      <c r="C4213" s="1">
        <v>3.2398799999999999</v>
      </c>
      <c r="D4213" cm="1">
        <f t="array" ref="D4213">INDEX(B:B, (ROW(B4213)-2)*4+2)</f>
        <v>0</v>
      </c>
    </row>
    <row r="4214" spans="1:4" ht="16.5" x14ac:dyDescent="0.25">
      <c r="A4214" s="1">
        <v>4.2119999999999997</v>
      </c>
      <c r="B4214" s="1">
        <v>1.48749</v>
      </c>
      <c r="C4214" s="1">
        <v>3.2395499999999999</v>
      </c>
      <c r="D4214" cm="1">
        <f t="array" ref="D4214">INDEX(B:B, (ROW(B4214)-2)*4+2)</f>
        <v>0</v>
      </c>
    </row>
    <row r="4215" spans="1:4" ht="16.5" x14ac:dyDescent="0.25">
      <c r="A4215" s="1">
        <v>4.2130000000000001</v>
      </c>
      <c r="B4215" s="1">
        <v>1.4897899999999999</v>
      </c>
      <c r="C4215" s="1">
        <v>3.2382399999999998</v>
      </c>
      <c r="D4215" cm="1">
        <f t="array" ref="D4215">INDEX(B:B, (ROW(B4215)-2)*4+2)</f>
        <v>0</v>
      </c>
    </row>
    <row r="4216" spans="1:4" ht="16.5" x14ac:dyDescent="0.25">
      <c r="A4216" s="1">
        <v>4.2140000000000004</v>
      </c>
      <c r="B4216" s="1">
        <v>1.49143</v>
      </c>
      <c r="C4216" s="1">
        <v>3.2390599999999998</v>
      </c>
      <c r="D4216" cm="1">
        <f t="array" ref="D4216">INDEX(B:B, (ROW(B4216)-2)*4+2)</f>
        <v>0</v>
      </c>
    </row>
    <row r="4217" spans="1:4" ht="16.5" x14ac:dyDescent="0.25">
      <c r="A4217" s="1">
        <v>4.2149999999999999</v>
      </c>
      <c r="B4217" s="1">
        <v>1.4940599999999999</v>
      </c>
      <c r="C4217" s="1">
        <v>3.24038</v>
      </c>
      <c r="D4217" cm="1">
        <f t="array" ref="D4217">INDEX(B:B, (ROW(B4217)-2)*4+2)</f>
        <v>0</v>
      </c>
    </row>
    <row r="4218" spans="1:4" ht="16.5" x14ac:dyDescent="0.25">
      <c r="A4218" s="1">
        <v>4.2160000000000002</v>
      </c>
      <c r="B4218" s="1">
        <v>1.4976799999999999</v>
      </c>
      <c r="C4218" s="1">
        <v>3.2385700000000002</v>
      </c>
      <c r="D4218" cm="1">
        <f t="array" ref="D4218">INDEX(B:B, (ROW(B4218)-2)*4+2)</f>
        <v>0</v>
      </c>
    </row>
    <row r="4219" spans="1:4" ht="16.5" x14ac:dyDescent="0.25">
      <c r="A4219" s="1">
        <v>4.2169999999999996</v>
      </c>
      <c r="B4219" s="1">
        <v>1.5031000000000001</v>
      </c>
      <c r="C4219" s="1">
        <v>3.2387299999999999</v>
      </c>
      <c r="D4219" cm="1">
        <f t="array" ref="D4219">INDEX(B:B, (ROW(B4219)-2)*4+2)</f>
        <v>0</v>
      </c>
    </row>
    <row r="4220" spans="1:4" ht="16.5" x14ac:dyDescent="0.25">
      <c r="A4220" s="1">
        <v>4.218</v>
      </c>
      <c r="B4220" s="1">
        <v>1.5127999999999999</v>
      </c>
      <c r="C4220" s="1">
        <v>3.2385700000000002</v>
      </c>
      <c r="D4220" cm="1">
        <f t="array" ref="D4220">INDEX(B:B, (ROW(B4220)-2)*4+2)</f>
        <v>0</v>
      </c>
    </row>
    <row r="4221" spans="1:4" ht="16.5" x14ac:dyDescent="0.25">
      <c r="A4221" s="1">
        <v>4.2190000000000003</v>
      </c>
      <c r="B4221" s="1">
        <v>1.5201899999999999</v>
      </c>
      <c r="C4221" s="1">
        <v>3.2390599999999998</v>
      </c>
      <c r="D4221" cm="1">
        <f t="array" ref="D4221">INDEX(B:B, (ROW(B4221)-2)*4+2)</f>
        <v>0</v>
      </c>
    </row>
    <row r="4222" spans="1:4" ht="16.5" x14ac:dyDescent="0.25">
      <c r="A4222" s="1">
        <v>4.22</v>
      </c>
      <c r="B4222" s="1">
        <v>1.5259499999999999</v>
      </c>
      <c r="C4222" s="1">
        <v>3.2387299999999999</v>
      </c>
      <c r="D4222" cm="1">
        <f t="array" ref="D4222">INDEX(B:B, (ROW(B4222)-2)*4+2)</f>
        <v>0</v>
      </c>
    </row>
    <row r="4223" spans="1:4" ht="16.5" x14ac:dyDescent="0.25">
      <c r="A4223" s="1">
        <v>4.2210000000000001</v>
      </c>
      <c r="B4223" s="1">
        <v>1.53203</v>
      </c>
      <c r="C4223" s="1">
        <v>3.2390599999999998</v>
      </c>
      <c r="D4223" cm="1">
        <f t="array" ref="D4223">INDEX(B:B, (ROW(B4223)-2)*4+2)</f>
        <v>0</v>
      </c>
    </row>
    <row r="4224" spans="1:4" ht="16.5" x14ac:dyDescent="0.25">
      <c r="A4224" s="1">
        <v>4.2220000000000004</v>
      </c>
      <c r="B4224" s="1">
        <v>1.53515</v>
      </c>
      <c r="C4224" s="1">
        <v>3.23922</v>
      </c>
      <c r="D4224" cm="1">
        <f t="array" ref="D4224">INDEX(B:B, (ROW(B4224)-2)*4+2)</f>
        <v>0</v>
      </c>
    </row>
    <row r="4225" spans="1:4" ht="16.5" x14ac:dyDescent="0.25">
      <c r="A4225" s="1">
        <v>4.2229999999999999</v>
      </c>
      <c r="B4225" s="1">
        <v>1.54074</v>
      </c>
      <c r="C4225" s="1">
        <v>3.2387299999999999</v>
      </c>
      <c r="D4225" cm="1">
        <f t="array" ref="D4225">INDEX(B:B, (ROW(B4225)-2)*4+2)</f>
        <v>0</v>
      </c>
    </row>
    <row r="4226" spans="1:4" ht="16.5" x14ac:dyDescent="0.25">
      <c r="A4226" s="1">
        <v>4.2240000000000002</v>
      </c>
      <c r="B4226" s="1">
        <v>1.5464899999999999</v>
      </c>
      <c r="C4226" s="1">
        <v>3.2390599999999998</v>
      </c>
      <c r="D4226" cm="1">
        <f t="array" ref="D4226">INDEX(B:B, (ROW(B4226)-2)*4+2)</f>
        <v>0</v>
      </c>
    </row>
    <row r="4227" spans="1:4" ht="16.5" x14ac:dyDescent="0.25">
      <c r="A4227" s="1">
        <v>4.2249999999999996</v>
      </c>
      <c r="B4227" s="1">
        <v>1.5486200000000001</v>
      </c>
      <c r="C4227" s="1">
        <v>3.2385700000000002</v>
      </c>
      <c r="D4227" cm="1">
        <f t="array" ref="D4227">INDEX(B:B, (ROW(B4227)-2)*4+2)</f>
        <v>0</v>
      </c>
    </row>
    <row r="4228" spans="1:4" ht="16.5" x14ac:dyDescent="0.25">
      <c r="A4228" s="1">
        <v>4.226</v>
      </c>
      <c r="B4228" s="1">
        <v>1.5484599999999999</v>
      </c>
      <c r="C4228" s="1">
        <v>3.23807</v>
      </c>
      <c r="D4228" cm="1">
        <f t="array" ref="D4228">INDEX(B:B, (ROW(B4228)-2)*4+2)</f>
        <v>0</v>
      </c>
    </row>
    <row r="4229" spans="1:4" ht="16.5" x14ac:dyDescent="0.25">
      <c r="A4229" s="1">
        <v>4.2270000000000003</v>
      </c>
      <c r="B4229" s="1">
        <v>1.54616</v>
      </c>
      <c r="C4229" s="1">
        <v>3.2383999999999999</v>
      </c>
      <c r="D4229" cm="1">
        <f t="array" ref="D4229">INDEX(B:B, (ROW(B4229)-2)*4+2)</f>
        <v>0</v>
      </c>
    </row>
    <row r="4230" spans="1:4" ht="16.5" x14ac:dyDescent="0.25">
      <c r="A4230" s="1">
        <v>4.2279999999999998</v>
      </c>
      <c r="B4230" s="1">
        <v>1.54813</v>
      </c>
      <c r="C4230" s="1">
        <v>3.2397200000000002</v>
      </c>
      <c r="D4230" cm="1">
        <f t="array" ref="D4230">INDEX(B:B, (ROW(B4230)-2)*4+2)</f>
        <v>0</v>
      </c>
    </row>
    <row r="4231" spans="1:4" ht="16.5" x14ac:dyDescent="0.25">
      <c r="A4231" s="1">
        <v>4.2290000000000001</v>
      </c>
      <c r="B4231" s="1">
        <v>1.55043</v>
      </c>
      <c r="C4231" s="1">
        <v>3.2400500000000001</v>
      </c>
      <c r="D4231" cm="1">
        <f t="array" ref="D4231">INDEX(B:B, (ROW(B4231)-2)*4+2)</f>
        <v>0</v>
      </c>
    </row>
    <row r="4232" spans="1:4" ht="16.5" x14ac:dyDescent="0.25">
      <c r="A4232" s="1">
        <v>4.2300000000000004</v>
      </c>
      <c r="B4232" s="1">
        <v>1.5497700000000001</v>
      </c>
      <c r="C4232" s="1">
        <v>3.2383999999999999</v>
      </c>
      <c r="D4232" cm="1">
        <f t="array" ref="D4232">INDEX(B:B, (ROW(B4232)-2)*4+2)</f>
        <v>0</v>
      </c>
    </row>
    <row r="4233" spans="1:4" ht="16.5" x14ac:dyDescent="0.25">
      <c r="A4233" s="1">
        <v>4.2309999999999999</v>
      </c>
      <c r="B4233" s="1">
        <v>1.54731</v>
      </c>
      <c r="C4233" s="1">
        <v>3.23922</v>
      </c>
      <c r="D4233" cm="1">
        <f t="array" ref="D4233">INDEX(B:B, (ROW(B4233)-2)*4+2)</f>
        <v>0</v>
      </c>
    </row>
    <row r="4234" spans="1:4" ht="16.5" x14ac:dyDescent="0.25">
      <c r="A4234" s="1">
        <v>4.2320000000000002</v>
      </c>
      <c r="B4234" s="1">
        <v>1.5440199999999999</v>
      </c>
      <c r="C4234" s="1">
        <v>3.2408700000000001</v>
      </c>
      <c r="D4234" cm="1">
        <f t="array" ref="D4234">INDEX(B:B, (ROW(B4234)-2)*4+2)</f>
        <v>0</v>
      </c>
    </row>
    <row r="4235" spans="1:4" ht="16.5" x14ac:dyDescent="0.25">
      <c r="A4235" s="1">
        <v>4.2329999999999997</v>
      </c>
      <c r="B4235" s="1">
        <v>1.53942</v>
      </c>
      <c r="C4235" s="1">
        <v>3.2374200000000002</v>
      </c>
      <c r="D4235" cm="1">
        <f t="array" ref="D4235">INDEX(B:B, (ROW(B4235)-2)*4+2)</f>
        <v>0</v>
      </c>
    </row>
    <row r="4236" spans="1:4" ht="16.5" x14ac:dyDescent="0.25">
      <c r="A4236" s="1">
        <v>4.234</v>
      </c>
      <c r="B4236" s="1">
        <v>1.53942</v>
      </c>
      <c r="C4236" s="1">
        <v>3.2387299999999999</v>
      </c>
      <c r="D4236" cm="1">
        <f t="array" ref="D4236">INDEX(B:B, (ROW(B4236)-2)*4+2)</f>
        <v>0</v>
      </c>
    </row>
    <row r="4237" spans="1:4" ht="16.5" x14ac:dyDescent="0.25">
      <c r="A4237" s="1">
        <v>4.2350000000000003</v>
      </c>
      <c r="B4237" s="1">
        <v>1.5359700000000001</v>
      </c>
      <c r="C4237" s="1">
        <v>3.2395499999999999</v>
      </c>
      <c r="D4237" cm="1">
        <f t="array" ref="D4237">INDEX(B:B, (ROW(B4237)-2)*4+2)</f>
        <v>0</v>
      </c>
    </row>
    <row r="4238" spans="1:4" ht="16.5" x14ac:dyDescent="0.25">
      <c r="A4238" s="1">
        <v>4.2359999999999998</v>
      </c>
      <c r="B4238" s="1">
        <v>1.52989</v>
      </c>
      <c r="C4238" s="1">
        <v>3.2398799999999999</v>
      </c>
      <c r="D4238" cm="1">
        <f t="array" ref="D4238">INDEX(B:B, (ROW(B4238)-2)*4+2)</f>
        <v>0</v>
      </c>
    </row>
    <row r="4239" spans="1:4" ht="16.5" x14ac:dyDescent="0.25">
      <c r="A4239" s="1">
        <v>4.2370000000000001</v>
      </c>
      <c r="B4239" s="1">
        <v>1.5249600000000001</v>
      </c>
      <c r="C4239" s="1">
        <v>3.2406999999999999</v>
      </c>
      <c r="D4239" cm="1">
        <f t="array" ref="D4239">INDEX(B:B, (ROW(B4239)-2)*4+2)</f>
        <v>0</v>
      </c>
    </row>
    <row r="4240" spans="1:4" ht="16.5" x14ac:dyDescent="0.25">
      <c r="A4240" s="1">
        <v>4.2380000000000004</v>
      </c>
      <c r="B4240" s="1">
        <v>1.51641</v>
      </c>
      <c r="C4240" s="1">
        <v>3.2385700000000002</v>
      </c>
      <c r="D4240" cm="1">
        <f t="array" ref="D4240">INDEX(B:B, (ROW(B4240)-2)*4+2)</f>
        <v>0</v>
      </c>
    </row>
    <row r="4241" spans="1:4" ht="16.5" x14ac:dyDescent="0.25">
      <c r="A4241" s="1">
        <v>4.2389999999999999</v>
      </c>
      <c r="B4241" s="1">
        <v>1.5131300000000001</v>
      </c>
      <c r="C4241" s="1">
        <v>3.2383999999999999</v>
      </c>
      <c r="D4241" cm="1">
        <f t="array" ref="D4241">INDEX(B:B, (ROW(B4241)-2)*4+2)</f>
        <v>0</v>
      </c>
    </row>
    <row r="4242" spans="1:4" ht="16.5" x14ac:dyDescent="0.25">
      <c r="A4242" s="1">
        <v>4.24</v>
      </c>
      <c r="B4242" s="1">
        <v>1.50803</v>
      </c>
      <c r="C4242" s="1">
        <v>3.2393900000000002</v>
      </c>
      <c r="D4242" cm="1">
        <f t="array" ref="D4242">INDEX(B:B, (ROW(B4242)-2)*4+2)</f>
        <v>0</v>
      </c>
    </row>
    <row r="4243" spans="1:4" ht="16.5" x14ac:dyDescent="0.25">
      <c r="A4243" s="1">
        <v>4.2409999999999997</v>
      </c>
      <c r="B4243" s="1">
        <v>1.49916</v>
      </c>
      <c r="C4243" s="1">
        <v>3.2390599999999998</v>
      </c>
      <c r="D4243" cm="1">
        <f t="array" ref="D4243">INDEX(B:B, (ROW(B4243)-2)*4+2)</f>
        <v>0</v>
      </c>
    </row>
    <row r="4244" spans="1:4" ht="16.5" x14ac:dyDescent="0.25">
      <c r="A4244" s="1">
        <v>4.242</v>
      </c>
      <c r="B4244" s="1">
        <v>1.4932399999999999</v>
      </c>
      <c r="C4244" s="1">
        <v>3.2400500000000001</v>
      </c>
      <c r="D4244" cm="1">
        <f t="array" ref="D4244">INDEX(B:B, (ROW(B4244)-2)*4+2)</f>
        <v>0</v>
      </c>
    </row>
    <row r="4245" spans="1:4" ht="16.5" x14ac:dyDescent="0.25">
      <c r="A4245" s="1">
        <v>4.2430000000000003</v>
      </c>
      <c r="B4245" s="1">
        <v>1.4858499999999999</v>
      </c>
      <c r="C4245" s="1">
        <v>3.2382399999999998</v>
      </c>
      <c r="D4245" cm="1">
        <f t="array" ref="D4245">INDEX(B:B, (ROW(B4245)-2)*4+2)</f>
        <v>0</v>
      </c>
    </row>
    <row r="4246" spans="1:4" ht="16.5" x14ac:dyDescent="0.25">
      <c r="A4246" s="1">
        <v>4.2439999999999998</v>
      </c>
      <c r="B4246" s="1">
        <v>1.4802599999999999</v>
      </c>
      <c r="C4246" s="1">
        <v>3.2406999999999999</v>
      </c>
      <c r="D4246" cm="1">
        <f t="array" ref="D4246">INDEX(B:B, (ROW(B4246)-2)*4+2)</f>
        <v>0</v>
      </c>
    </row>
    <row r="4247" spans="1:4" ht="16.5" x14ac:dyDescent="0.25">
      <c r="A4247" s="1">
        <v>4.2450000000000001</v>
      </c>
      <c r="B4247" s="1">
        <v>1.47746</v>
      </c>
      <c r="C4247" s="1">
        <v>3.2389000000000001</v>
      </c>
      <c r="D4247" cm="1">
        <f t="array" ref="D4247">INDEX(B:B, (ROW(B4247)-2)*4+2)</f>
        <v>0</v>
      </c>
    </row>
    <row r="4248" spans="1:4" ht="16.5" x14ac:dyDescent="0.25">
      <c r="A4248" s="1">
        <v>4.2460000000000004</v>
      </c>
      <c r="B4248" s="1">
        <v>1.4717100000000001</v>
      </c>
      <c r="C4248" s="1">
        <v>3.2400500000000001</v>
      </c>
      <c r="D4248" cm="1">
        <f t="array" ref="D4248">INDEX(B:B, (ROW(B4248)-2)*4+2)</f>
        <v>0</v>
      </c>
    </row>
    <row r="4249" spans="1:4" ht="16.5" x14ac:dyDescent="0.25">
      <c r="A4249" s="1">
        <v>4.2469999999999999</v>
      </c>
      <c r="B4249" s="1">
        <v>1.4661200000000001</v>
      </c>
      <c r="C4249" s="1">
        <v>3.2410299999999999</v>
      </c>
      <c r="D4249" cm="1">
        <f t="array" ref="D4249">INDEX(B:B, (ROW(B4249)-2)*4+2)</f>
        <v>0</v>
      </c>
    </row>
    <row r="4250" spans="1:4" ht="16.5" x14ac:dyDescent="0.25">
      <c r="A4250" s="1">
        <v>4.2480000000000002</v>
      </c>
      <c r="B4250" s="1">
        <v>1.4615199999999999</v>
      </c>
      <c r="C4250" s="1">
        <v>3.2390599999999998</v>
      </c>
      <c r="D4250" cm="1">
        <f t="array" ref="D4250">INDEX(B:B, (ROW(B4250)-2)*4+2)</f>
        <v>0</v>
      </c>
    </row>
    <row r="4251" spans="1:4" ht="16.5" x14ac:dyDescent="0.25">
      <c r="A4251" s="1">
        <v>4.2489999999999997</v>
      </c>
      <c r="B4251" s="1">
        <v>1.45478</v>
      </c>
      <c r="C4251" s="1">
        <v>3.24153</v>
      </c>
      <c r="D4251" cm="1">
        <f t="array" ref="D4251">INDEX(B:B, (ROW(B4251)-2)*4+2)</f>
        <v>0</v>
      </c>
    </row>
    <row r="4252" spans="1:4" ht="16.5" x14ac:dyDescent="0.25">
      <c r="A4252" s="1">
        <v>4.25</v>
      </c>
      <c r="B4252" s="1">
        <v>1.4521599999999999</v>
      </c>
      <c r="C4252" s="1">
        <v>3.2390599999999998</v>
      </c>
      <c r="D4252" cm="1">
        <f t="array" ref="D4252">INDEX(B:B, (ROW(B4252)-2)*4+2)</f>
        <v>0</v>
      </c>
    </row>
    <row r="4253" spans="1:4" ht="16.5" x14ac:dyDescent="0.25">
      <c r="A4253" s="1">
        <v>4.2510000000000003</v>
      </c>
      <c r="B4253" s="1">
        <v>1.44591</v>
      </c>
      <c r="C4253" s="1">
        <v>3.2400500000000001</v>
      </c>
      <c r="D4253" cm="1">
        <f t="array" ref="D4253">INDEX(B:B, (ROW(B4253)-2)*4+2)</f>
        <v>0</v>
      </c>
    </row>
    <row r="4254" spans="1:4" ht="16.5" x14ac:dyDescent="0.25">
      <c r="A4254" s="1">
        <v>4.2519999999999998</v>
      </c>
      <c r="B4254" s="1">
        <v>1.43638</v>
      </c>
      <c r="C4254" s="1">
        <v>3.2385700000000002</v>
      </c>
      <c r="D4254" cm="1">
        <f t="array" ref="D4254">INDEX(B:B, (ROW(B4254)-2)*4+2)</f>
        <v>0</v>
      </c>
    </row>
    <row r="4255" spans="1:4" ht="16.5" x14ac:dyDescent="0.25">
      <c r="A4255" s="1">
        <v>4.2530000000000001</v>
      </c>
      <c r="B4255" s="1">
        <v>1.42849</v>
      </c>
      <c r="C4255" s="1">
        <v>3.2389000000000001</v>
      </c>
      <c r="D4255" cm="1">
        <f t="array" ref="D4255">INDEX(B:B, (ROW(B4255)-2)*4+2)</f>
        <v>0</v>
      </c>
    </row>
    <row r="4256" spans="1:4" ht="16.5" x14ac:dyDescent="0.25">
      <c r="A4256" s="1">
        <v>4.2539999999999996</v>
      </c>
      <c r="B4256" s="1">
        <v>1.41764</v>
      </c>
      <c r="C4256" s="1">
        <v>3.2389000000000001</v>
      </c>
      <c r="D4256" cm="1">
        <f t="array" ref="D4256">INDEX(B:B, (ROW(B4256)-2)*4+2)</f>
        <v>0</v>
      </c>
    </row>
    <row r="4257" spans="1:4" ht="16.5" x14ac:dyDescent="0.25">
      <c r="A4257" s="1">
        <v>4.2549999999999999</v>
      </c>
      <c r="B4257" s="1">
        <v>1.40893</v>
      </c>
      <c r="C4257" s="1">
        <v>3.23922</v>
      </c>
      <c r="D4257" cm="1">
        <f t="array" ref="D4257">INDEX(B:B, (ROW(B4257)-2)*4+2)</f>
        <v>0</v>
      </c>
    </row>
    <row r="4258" spans="1:4" ht="16.5" x14ac:dyDescent="0.25">
      <c r="A4258" s="1">
        <v>4.2560000000000002</v>
      </c>
      <c r="B4258" s="1">
        <v>1.40055</v>
      </c>
      <c r="C4258" s="1">
        <v>3.2390599999999998</v>
      </c>
      <c r="D4258" cm="1">
        <f t="array" ref="D4258">INDEX(B:B, (ROW(B4258)-2)*4+2)</f>
        <v>0</v>
      </c>
    </row>
    <row r="4259" spans="1:4" ht="16.5" x14ac:dyDescent="0.25">
      <c r="A4259" s="1">
        <v>4.2569999999999997</v>
      </c>
      <c r="B4259" s="1">
        <v>1.38839</v>
      </c>
      <c r="C4259" s="1">
        <v>3.2385700000000002</v>
      </c>
      <c r="D4259" cm="1">
        <f t="array" ref="D4259">INDEX(B:B, (ROW(B4259)-2)*4+2)</f>
        <v>0</v>
      </c>
    </row>
    <row r="4260" spans="1:4" ht="16.5" x14ac:dyDescent="0.25">
      <c r="A4260" s="1">
        <v>4.258</v>
      </c>
      <c r="B4260" s="1">
        <v>1.3783700000000001</v>
      </c>
      <c r="C4260" s="1">
        <v>3.2405400000000002</v>
      </c>
      <c r="D4260" cm="1">
        <f t="array" ref="D4260">INDEX(B:B, (ROW(B4260)-2)*4+2)</f>
        <v>0</v>
      </c>
    </row>
    <row r="4261" spans="1:4" ht="16.5" x14ac:dyDescent="0.25">
      <c r="A4261" s="1">
        <v>4.2590000000000003</v>
      </c>
      <c r="B4261" s="1">
        <v>1.3675200000000001</v>
      </c>
      <c r="C4261" s="1">
        <v>3.2395499999999999</v>
      </c>
      <c r="D4261" cm="1">
        <f t="array" ref="D4261">INDEX(B:B, (ROW(B4261)-2)*4+2)</f>
        <v>0</v>
      </c>
    </row>
    <row r="4262" spans="1:4" ht="16.5" x14ac:dyDescent="0.25">
      <c r="A4262" s="1">
        <v>4.26</v>
      </c>
      <c r="B4262" s="1">
        <v>1.35914</v>
      </c>
      <c r="C4262" s="1">
        <v>3.2382399999999998</v>
      </c>
      <c r="D4262" cm="1">
        <f t="array" ref="D4262">INDEX(B:B, (ROW(B4262)-2)*4+2)</f>
        <v>0</v>
      </c>
    </row>
    <row r="4263" spans="1:4" ht="16.5" x14ac:dyDescent="0.25">
      <c r="A4263" s="1">
        <v>4.2610000000000001</v>
      </c>
      <c r="B4263" s="1">
        <v>1.35338</v>
      </c>
      <c r="C4263" s="1">
        <v>3.2390599999999998</v>
      </c>
      <c r="D4263" cm="1">
        <f t="array" ref="D4263">INDEX(B:B, (ROW(B4263)-2)*4+2)</f>
        <v>0</v>
      </c>
    </row>
    <row r="4264" spans="1:4" ht="16.5" x14ac:dyDescent="0.25">
      <c r="A4264" s="1">
        <v>4.2619999999999996</v>
      </c>
      <c r="B4264" s="1">
        <v>1.34484</v>
      </c>
      <c r="C4264" s="1">
        <v>3.23922</v>
      </c>
      <c r="D4264" cm="1">
        <f t="array" ref="D4264">INDEX(B:B, (ROW(B4264)-2)*4+2)</f>
        <v>0</v>
      </c>
    </row>
    <row r="4265" spans="1:4" ht="16.5" x14ac:dyDescent="0.25">
      <c r="A4265" s="1">
        <v>4.2629999999999999</v>
      </c>
      <c r="B4265" s="1">
        <v>1.3349800000000001</v>
      </c>
      <c r="C4265" s="1">
        <v>3.2389000000000001</v>
      </c>
      <c r="D4265" cm="1">
        <f t="array" ref="D4265">INDEX(B:B, (ROW(B4265)-2)*4+2)</f>
        <v>0</v>
      </c>
    </row>
    <row r="4266" spans="1:4" ht="16.5" x14ac:dyDescent="0.25">
      <c r="A4266" s="1">
        <v>4.2640000000000002</v>
      </c>
      <c r="B4266" s="1">
        <v>1.3280799999999999</v>
      </c>
      <c r="C4266" s="1">
        <v>3.2387299999999999</v>
      </c>
      <c r="D4266" cm="1">
        <f t="array" ref="D4266">INDEX(B:B, (ROW(B4266)-2)*4+2)</f>
        <v>0</v>
      </c>
    </row>
    <row r="4267" spans="1:4" ht="16.5" x14ac:dyDescent="0.25">
      <c r="A4267" s="1">
        <v>4.2649999999999997</v>
      </c>
      <c r="B4267" s="1">
        <v>1.3191999999999999</v>
      </c>
      <c r="C4267" s="1">
        <v>3.2398799999999999</v>
      </c>
      <c r="D4267" cm="1">
        <f t="array" ref="D4267">INDEX(B:B, (ROW(B4267)-2)*4+2)</f>
        <v>0</v>
      </c>
    </row>
    <row r="4268" spans="1:4" ht="16.5" x14ac:dyDescent="0.25">
      <c r="A4268" s="1">
        <v>4.266</v>
      </c>
      <c r="B4268" s="1">
        <v>1.3150900000000001</v>
      </c>
      <c r="C4268" s="1">
        <v>3.2390599999999998</v>
      </c>
      <c r="D4268" cm="1">
        <f t="array" ref="D4268">INDEX(B:B, (ROW(B4268)-2)*4+2)</f>
        <v>0</v>
      </c>
    </row>
    <row r="4269" spans="1:4" ht="16.5" x14ac:dyDescent="0.25">
      <c r="A4269" s="1">
        <v>4.2670000000000003</v>
      </c>
      <c r="B4269" s="1">
        <v>1.3086800000000001</v>
      </c>
      <c r="C4269" s="1">
        <v>3.2395499999999999</v>
      </c>
      <c r="D4269" cm="1">
        <f t="array" ref="D4269">INDEX(B:B, (ROW(B4269)-2)*4+2)</f>
        <v>0</v>
      </c>
    </row>
    <row r="4270" spans="1:4" ht="16.5" x14ac:dyDescent="0.25">
      <c r="A4270" s="1">
        <v>4.2679999999999998</v>
      </c>
      <c r="B4270" s="1">
        <v>1.3001400000000001</v>
      </c>
      <c r="C4270" s="1">
        <v>3.2390599999999998</v>
      </c>
      <c r="D4270" cm="1">
        <f t="array" ref="D4270">INDEX(B:B, (ROW(B4270)-2)*4+2)</f>
        <v>0</v>
      </c>
    </row>
    <row r="4271" spans="1:4" ht="16.5" x14ac:dyDescent="0.25">
      <c r="A4271" s="1">
        <v>4.2690000000000001</v>
      </c>
      <c r="B4271" s="1">
        <v>1.29504</v>
      </c>
      <c r="C4271" s="1">
        <v>3.2382399999999998</v>
      </c>
      <c r="D4271" cm="1">
        <f t="array" ref="D4271">INDEX(B:B, (ROW(B4271)-2)*4+2)</f>
        <v>0</v>
      </c>
    </row>
    <row r="4272" spans="1:4" ht="16.5" x14ac:dyDescent="0.25">
      <c r="A4272" s="1">
        <v>4.2699999999999996</v>
      </c>
      <c r="B4272" s="1">
        <v>1.28962</v>
      </c>
      <c r="C4272" s="1">
        <v>3.2387299999999999</v>
      </c>
      <c r="D4272" cm="1">
        <f t="array" ref="D4272">INDEX(B:B, (ROW(B4272)-2)*4+2)</f>
        <v>0</v>
      </c>
    </row>
    <row r="4273" spans="1:4" ht="16.5" x14ac:dyDescent="0.25">
      <c r="A4273" s="1">
        <v>4.2709999999999999</v>
      </c>
      <c r="B4273" s="1">
        <v>1.2869900000000001</v>
      </c>
      <c r="C4273" s="1">
        <v>3.2402099999999998</v>
      </c>
      <c r="D4273" cm="1">
        <f t="array" ref="D4273">INDEX(B:B, (ROW(B4273)-2)*4+2)</f>
        <v>0</v>
      </c>
    </row>
    <row r="4274" spans="1:4" ht="16.5" x14ac:dyDescent="0.25">
      <c r="A4274" s="1">
        <v>4.2720000000000002</v>
      </c>
      <c r="B4274" s="1">
        <v>1.2866599999999999</v>
      </c>
      <c r="C4274" s="1">
        <v>3.23725</v>
      </c>
      <c r="D4274" cm="1">
        <f t="array" ref="D4274">INDEX(B:B, (ROW(B4274)-2)*4+2)</f>
        <v>0</v>
      </c>
    </row>
    <row r="4275" spans="1:4" ht="16.5" x14ac:dyDescent="0.25">
      <c r="A4275" s="1">
        <v>4.2729999999999997</v>
      </c>
      <c r="B4275" s="1">
        <v>1.2843599999999999</v>
      </c>
      <c r="C4275" s="1">
        <v>3.2393900000000002</v>
      </c>
      <c r="D4275" cm="1">
        <f t="array" ref="D4275">INDEX(B:B, (ROW(B4275)-2)*4+2)</f>
        <v>0</v>
      </c>
    </row>
    <row r="4276" spans="1:4" ht="16.5" x14ac:dyDescent="0.25">
      <c r="A4276" s="1">
        <v>4.274</v>
      </c>
      <c r="B4276" s="1">
        <v>1.28305</v>
      </c>
      <c r="C4276" s="1">
        <v>3.2390599999999998</v>
      </c>
      <c r="D4276" cm="1">
        <f t="array" ref="D4276">INDEX(B:B, (ROW(B4276)-2)*4+2)</f>
        <v>0</v>
      </c>
    </row>
    <row r="4277" spans="1:4" ht="16.5" x14ac:dyDescent="0.25">
      <c r="A4277" s="1">
        <v>4.2750000000000004</v>
      </c>
      <c r="B4277" s="1">
        <v>1.2835399999999999</v>
      </c>
      <c r="C4277" s="1">
        <v>3.23922</v>
      </c>
      <c r="D4277" cm="1">
        <f t="array" ref="D4277">INDEX(B:B, (ROW(B4277)-2)*4+2)</f>
        <v>0</v>
      </c>
    </row>
    <row r="4278" spans="1:4" ht="16.5" x14ac:dyDescent="0.25">
      <c r="A4278" s="1">
        <v>4.2759999999999998</v>
      </c>
      <c r="B4278" s="1">
        <v>1.2850200000000001</v>
      </c>
      <c r="C4278" s="1">
        <v>3.2383999999999999</v>
      </c>
      <c r="D4278" cm="1">
        <f t="array" ref="D4278">INDEX(B:B, (ROW(B4278)-2)*4+2)</f>
        <v>0</v>
      </c>
    </row>
    <row r="4279" spans="1:4" ht="16.5" x14ac:dyDescent="0.25">
      <c r="A4279" s="1">
        <v>4.2770000000000001</v>
      </c>
      <c r="B4279" s="1">
        <v>1.2878099999999999</v>
      </c>
      <c r="C4279" s="1">
        <v>3.2408700000000001</v>
      </c>
      <c r="D4279" cm="1">
        <f t="array" ref="D4279">INDEX(B:B, (ROW(B4279)-2)*4+2)</f>
        <v>0</v>
      </c>
    </row>
    <row r="4280" spans="1:4" ht="16.5" x14ac:dyDescent="0.25">
      <c r="A4280" s="1">
        <v>4.2779999999999996</v>
      </c>
      <c r="B4280" s="1">
        <v>1.2878099999999999</v>
      </c>
      <c r="C4280" s="1">
        <v>3.2395499999999999</v>
      </c>
      <c r="D4280" cm="1">
        <f t="array" ref="D4280">INDEX(B:B, (ROW(B4280)-2)*4+2)</f>
        <v>0</v>
      </c>
    </row>
    <row r="4281" spans="1:4" ht="16.5" x14ac:dyDescent="0.25">
      <c r="A4281" s="1">
        <v>4.2789999999999999</v>
      </c>
      <c r="B4281" s="1">
        <v>1.2865</v>
      </c>
      <c r="C4281" s="1">
        <v>3.2389000000000001</v>
      </c>
      <c r="D4281" cm="1">
        <f t="array" ref="D4281">INDEX(B:B, (ROW(B4281)-2)*4+2)</f>
        <v>0</v>
      </c>
    </row>
    <row r="4282" spans="1:4" ht="16.5" x14ac:dyDescent="0.25">
      <c r="A4282" s="1">
        <v>4.28</v>
      </c>
      <c r="B4282" s="1">
        <v>1.2865</v>
      </c>
      <c r="C4282" s="1">
        <v>3.2387299999999999</v>
      </c>
      <c r="D4282" cm="1">
        <f t="array" ref="D4282">INDEX(B:B, (ROW(B4282)-2)*4+2)</f>
        <v>0</v>
      </c>
    </row>
    <row r="4283" spans="1:4" ht="16.5" x14ac:dyDescent="0.25">
      <c r="A4283" s="1">
        <v>4.2809999999999997</v>
      </c>
      <c r="B4283" s="1">
        <v>1.2835399999999999</v>
      </c>
      <c r="C4283" s="1">
        <v>3.2382399999999998</v>
      </c>
      <c r="D4283" cm="1">
        <f t="array" ref="D4283">INDEX(B:B, (ROW(B4283)-2)*4+2)</f>
        <v>0</v>
      </c>
    </row>
    <row r="4284" spans="1:4" ht="16.5" x14ac:dyDescent="0.25">
      <c r="A4284" s="1">
        <v>4.282</v>
      </c>
      <c r="B4284" s="1">
        <v>1.2837000000000001</v>
      </c>
      <c r="C4284" s="1">
        <v>3.2410299999999999</v>
      </c>
      <c r="D4284" cm="1">
        <f t="array" ref="D4284">INDEX(B:B, (ROW(B4284)-2)*4+2)</f>
        <v>0</v>
      </c>
    </row>
    <row r="4285" spans="1:4" ht="16.5" x14ac:dyDescent="0.25">
      <c r="A4285" s="1">
        <v>4.2830000000000004</v>
      </c>
      <c r="B4285" s="1">
        <v>1.2833699999999999</v>
      </c>
      <c r="C4285" s="1">
        <v>3.2395499999999999</v>
      </c>
      <c r="D4285" cm="1">
        <f t="array" ref="D4285">INDEX(B:B, (ROW(B4285)-2)*4+2)</f>
        <v>0</v>
      </c>
    </row>
    <row r="4286" spans="1:4" ht="16.5" x14ac:dyDescent="0.25">
      <c r="A4286" s="1">
        <v>4.2839999999999998</v>
      </c>
      <c r="B4286" s="1">
        <v>1.2792699999999999</v>
      </c>
      <c r="C4286" s="1">
        <v>3.23922</v>
      </c>
      <c r="D4286" cm="1">
        <f t="array" ref="D4286">INDEX(B:B, (ROW(B4286)-2)*4+2)</f>
        <v>0</v>
      </c>
    </row>
    <row r="4287" spans="1:4" ht="16.5" x14ac:dyDescent="0.25">
      <c r="A4287" s="1">
        <v>4.2850000000000001</v>
      </c>
      <c r="B4287" s="1">
        <v>1.2761400000000001</v>
      </c>
      <c r="C4287" s="1">
        <v>3.2390599999999998</v>
      </c>
      <c r="D4287" cm="1">
        <f t="array" ref="D4287">INDEX(B:B, (ROW(B4287)-2)*4+2)</f>
        <v>0</v>
      </c>
    </row>
    <row r="4288" spans="1:4" ht="16.5" x14ac:dyDescent="0.25">
      <c r="A4288" s="1">
        <v>4.2859999999999996</v>
      </c>
      <c r="B4288" s="1">
        <v>1.2728600000000001</v>
      </c>
      <c r="C4288" s="1">
        <v>3.24038</v>
      </c>
      <c r="D4288" cm="1">
        <f t="array" ref="D4288">INDEX(B:B, (ROW(B4288)-2)*4+2)</f>
        <v>0</v>
      </c>
    </row>
    <row r="4289" spans="1:4" ht="16.5" x14ac:dyDescent="0.25">
      <c r="A4289" s="1">
        <v>4.2869999999999999</v>
      </c>
      <c r="B4289" s="1">
        <v>1.2703899999999999</v>
      </c>
      <c r="C4289" s="1">
        <v>3.2389000000000001</v>
      </c>
      <c r="D4289" cm="1">
        <f t="array" ref="D4289">INDEX(B:B, (ROW(B4289)-2)*4+2)</f>
        <v>0</v>
      </c>
    </row>
    <row r="4290" spans="1:4" ht="16.5" x14ac:dyDescent="0.25">
      <c r="A4290" s="1">
        <v>4.2880000000000003</v>
      </c>
      <c r="B4290" s="1">
        <v>1.27121</v>
      </c>
      <c r="C4290" s="1">
        <v>3.2389000000000001</v>
      </c>
      <c r="D4290" cm="1">
        <f t="array" ref="D4290">INDEX(B:B, (ROW(B4290)-2)*4+2)</f>
        <v>0</v>
      </c>
    </row>
    <row r="4291" spans="1:4" ht="16.5" x14ac:dyDescent="0.25">
      <c r="A4291" s="1">
        <v>4.2889999999999997</v>
      </c>
      <c r="B4291" s="1">
        <v>1.26908</v>
      </c>
      <c r="C4291" s="1">
        <v>3.2400500000000001</v>
      </c>
      <c r="D4291" cm="1">
        <f t="array" ref="D4291">INDEX(B:B, (ROW(B4291)-2)*4+2)</f>
        <v>0</v>
      </c>
    </row>
    <row r="4292" spans="1:4" ht="16.5" x14ac:dyDescent="0.25">
      <c r="A4292" s="1">
        <v>4.29</v>
      </c>
      <c r="B4292" s="1">
        <v>1.2659499999999999</v>
      </c>
      <c r="C4292" s="1">
        <v>3.23922</v>
      </c>
      <c r="D4292" cm="1">
        <f t="array" ref="D4292">INDEX(B:B, (ROW(B4292)-2)*4+2)</f>
        <v>0</v>
      </c>
    </row>
    <row r="4293" spans="1:4" ht="16.5" x14ac:dyDescent="0.25">
      <c r="A4293" s="1">
        <v>4.2910000000000004</v>
      </c>
      <c r="B4293" s="1">
        <v>1.2641500000000001</v>
      </c>
      <c r="C4293" s="1">
        <v>3.2389000000000001</v>
      </c>
      <c r="D4293" cm="1">
        <f t="array" ref="D4293">INDEX(B:B, (ROW(B4293)-2)*4+2)</f>
        <v>0</v>
      </c>
    </row>
    <row r="4294" spans="1:4" ht="16.5" x14ac:dyDescent="0.25">
      <c r="A4294" s="1">
        <v>4.2919999999999998</v>
      </c>
      <c r="B4294" s="1">
        <v>1.26119</v>
      </c>
      <c r="C4294" s="1">
        <v>3.2385700000000002</v>
      </c>
      <c r="D4294" cm="1">
        <f t="array" ref="D4294">INDEX(B:B, (ROW(B4294)-2)*4+2)</f>
        <v>0</v>
      </c>
    </row>
    <row r="4295" spans="1:4" ht="16.5" x14ac:dyDescent="0.25">
      <c r="A4295" s="1">
        <v>4.2930000000000001</v>
      </c>
      <c r="B4295" s="1">
        <v>1.2620100000000001</v>
      </c>
      <c r="C4295" s="1">
        <v>3.2400500000000001</v>
      </c>
      <c r="D4295" cm="1">
        <f t="array" ref="D4295">INDEX(B:B, (ROW(B4295)-2)*4+2)</f>
        <v>0</v>
      </c>
    </row>
    <row r="4296" spans="1:4" ht="16.5" x14ac:dyDescent="0.25">
      <c r="A4296" s="1">
        <v>4.2939999999999996</v>
      </c>
      <c r="B4296" s="1">
        <v>1.2620100000000001</v>
      </c>
      <c r="C4296" s="1">
        <v>3.2398799999999999</v>
      </c>
      <c r="D4296" cm="1">
        <f t="array" ref="D4296">INDEX(B:B, (ROW(B4296)-2)*4+2)</f>
        <v>0</v>
      </c>
    </row>
    <row r="4297" spans="1:4" ht="16.5" x14ac:dyDescent="0.25">
      <c r="A4297" s="1">
        <v>4.2949999999999999</v>
      </c>
      <c r="B4297" s="1">
        <v>1.2597100000000001</v>
      </c>
      <c r="C4297" s="1">
        <v>3.2390599999999998</v>
      </c>
      <c r="D4297" cm="1">
        <f t="array" ref="D4297">INDEX(B:B, (ROW(B4297)-2)*4+2)</f>
        <v>0</v>
      </c>
    </row>
    <row r="4298" spans="1:4" ht="16.5" x14ac:dyDescent="0.25">
      <c r="A4298" s="1">
        <v>4.2960000000000003</v>
      </c>
      <c r="B4298" s="1">
        <v>1.2564200000000001</v>
      </c>
      <c r="C4298" s="1">
        <v>3.2385700000000002</v>
      </c>
      <c r="D4298" cm="1">
        <f t="array" ref="D4298">INDEX(B:B, (ROW(B4298)-2)*4+2)</f>
        <v>0</v>
      </c>
    </row>
    <row r="4299" spans="1:4" ht="16.5" x14ac:dyDescent="0.25">
      <c r="A4299" s="1">
        <v>4.2969999999999997</v>
      </c>
      <c r="B4299" s="1">
        <v>1.2529699999999999</v>
      </c>
      <c r="C4299" s="1">
        <v>3.2402099999999998</v>
      </c>
      <c r="D4299" cm="1">
        <f t="array" ref="D4299">INDEX(B:B, (ROW(B4299)-2)*4+2)</f>
        <v>0</v>
      </c>
    </row>
    <row r="4300" spans="1:4" ht="16.5" x14ac:dyDescent="0.25">
      <c r="A4300" s="1">
        <v>4.298</v>
      </c>
      <c r="B4300" s="1">
        <v>1.2521500000000001</v>
      </c>
      <c r="C4300" s="1">
        <v>3.23807</v>
      </c>
      <c r="D4300" cm="1">
        <f t="array" ref="D4300">INDEX(B:B, (ROW(B4300)-2)*4+2)</f>
        <v>0</v>
      </c>
    </row>
    <row r="4301" spans="1:4" ht="16.5" x14ac:dyDescent="0.25">
      <c r="A4301" s="1">
        <v>4.2990000000000004</v>
      </c>
      <c r="B4301" s="1">
        <v>1.2533000000000001</v>
      </c>
      <c r="C4301" s="1">
        <v>3.2397200000000002</v>
      </c>
      <c r="D4301" cm="1">
        <f t="array" ref="D4301">INDEX(B:B, (ROW(B4301)-2)*4+2)</f>
        <v>0</v>
      </c>
    </row>
    <row r="4302" spans="1:4" ht="16.5" x14ac:dyDescent="0.25">
      <c r="A4302" s="1">
        <v>4.3</v>
      </c>
      <c r="B4302" s="1">
        <v>1.25231</v>
      </c>
      <c r="C4302" s="1">
        <v>3.2390599999999998</v>
      </c>
      <c r="D4302" cm="1">
        <f t="array" ref="D4302">INDEX(B:B, (ROW(B4302)-2)*4+2)</f>
        <v>0</v>
      </c>
    </row>
    <row r="4303" spans="1:4" ht="16.5" x14ac:dyDescent="0.25">
      <c r="A4303" s="1">
        <v>4.3010000000000002</v>
      </c>
      <c r="B4303" s="1">
        <v>1.2500100000000001</v>
      </c>
      <c r="C4303" s="1">
        <v>3.2410299999999999</v>
      </c>
      <c r="D4303" cm="1">
        <f t="array" ref="D4303">INDEX(B:B, (ROW(B4303)-2)*4+2)</f>
        <v>0</v>
      </c>
    </row>
    <row r="4304" spans="1:4" ht="16.5" x14ac:dyDescent="0.25">
      <c r="A4304" s="1">
        <v>4.3019999999999996</v>
      </c>
      <c r="B4304" s="1">
        <v>1.2485299999999999</v>
      </c>
      <c r="C4304" s="1">
        <v>3.2377500000000001</v>
      </c>
      <c r="D4304" cm="1">
        <f t="array" ref="D4304">INDEX(B:B, (ROW(B4304)-2)*4+2)</f>
        <v>0</v>
      </c>
    </row>
    <row r="4305" spans="1:4" ht="16.5" x14ac:dyDescent="0.25">
      <c r="A4305" s="1">
        <v>4.3029999999999999</v>
      </c>
      <c r="B4305" s="1">
        <v>1.2475499999999999</v>
      </c>
      <c r="C4305" s="1">
        <v>3.24038</v>
      </c>
      <c r="D4305" cm="1">
        <f t="array" ref="D4305">INDEX(B:B, (ROW(B4305)-2)*4+2)</f>
        <v>0</v>
      </c>
    </row>
    <row r="4306" spans="1:4" ht="16.5" x14ac:dyDescent="0.25">
      <c r="A4306" s="1">
        <v>4.3040000000000003</v>
      </c>
      <c r="B4306" s="1">
        <v>1.2488600000000001</v>
      </c>
      <c r="C4306" s="1">
        <v>3.23922</v>
      </c>
      <c r="D4306" cm="1">
        <f t="array" ref="D4306">INDEX(B:B, (ROW(B4306)-2)*4+2)</f>
        <v>0</v>
      </c>
    </row>
    <row r="4307" spans="1:4" ht="16.5" x14ac:dyDescent="0.25">
      <c r="A4307" s="1">
        <v>4.3049999999999997</v>
      </c>
      <c r="B4307" s="1">
        <v>1.24936</v>
      </c>
      <c r="C4307" s="1">
        <v>3.2413599999999998</v>
      </c>
      <c r="D4307" cm="1">
        <f t="array" ref="D4307">INDEX(B:B, (ROW(B4307)-2)*4+2)</f>
        <v>0</v>
      </c>
    </row>
    <row r="4308" spans="1:4" ht="16.5" x14ac:dyDescent="0.25">
      <c r="A4308" s="1">
        <v>4.306</v>
      </c>
      <c r="B4308" s="1">
        <v>1.2473799999999999</v>
      </c>
      <c r="C4308" s="1">
        <v>3.2387299999999999</v>
      </c>
      <c r="D4308" cm="1">
        <f t="array" ref="D4308">INDEX(B:B, (ROW(B4308)-2)*4+2)</f>
        <v>0</v>
      </c>
    </row>
    <row r="4309" spans="1:4" ht="16.5" x14ac:dyDescent="0.25">
      <c r="A4309" s="1">
        <v>4.3070000000000004</v>
      </c>
      <c r="B4309" s="1">
        <v>1.24508</v>
      </c>
      <c r="C4309" s="1">
        <v>3.2393900000000002</v>
      </c>
      <c r="D4309" cm="1">
        <f t="array" ref="D4309">INDEX(B:B, (ROW(B4309)-2)*4+2)</f>
        <v>0</v>
      </c>
    </row>
    <row r="4310" spans="1:4" ht="16.5" x14ac:dyDescent="0.25">
      <c r="A4310" s="1">
        <v>4.3079999999999998</v>
      </c>
      <c r="B4310" s="1">
        <v>1.2432799999999999</v>
      </c>
      <c r="C4310" s="1">
        <v>3.2402099999999998</v>
      </c>
      <c r="D4310" cm="1">
        <f t="array" ref="D4310">INDEX(B:B, (ROW(B4310)-2)*4+2)</f>
        <v>0</v>
      </c>
    </row>
    <row r="4311" spans="1:4" ht="16.5" x14ac:dyDescent="0.25">
      <c r="A4311" s="1">
        <v>4.3090000000000002</v>
      </c>
      <c r="B4311" s="1">
        <v>1.2418</v>
      </c>
      <c r="C4311" s="1">
        <v>3.2395499999999999</v>
      </c>
      <c r="D4311" cm="1">
        <f t="array" ref="D4311">INDEX(B:B, (ROW(B4311)-2)*4+2)</f>
        <v>0</v>
      </c>
    </row>
    <row r="4312" spans="1:4" ht="16.5" x14ac:dyDescent="0.25">
      <c r="A4312" s="1">
        <v>4.3099999999999996</v>
      </c>
      <c r="B4312" s="1">
        <v>1.2409699999999999</v>
      </c>
      <c r="C4312" s="1">
        <v>3.2385700000000002</v>
      </c>
      <c r="D4312" cm="1">
        <f t="array" ref="D4312">INDEX(B:B, (ROW(B4312)-2)*4+2)</f>
        <v>0</v>
      </c>
    </row>
    <row r="4313" spans="1:4" ht="16.5" x14ac:dyDescent="0.25">
      <c r="A4313" s="1">
        <v>4.3109999999999999</v>
      </c>
      <c r="B4313" s="1">
        <v>1.2370300000000001</v>
      </c>
      <c r="C4313" s="1">
        <v>3.2389000000000001</v>
      </c>
      <c r="D4313" cm="1">
        <f t="array" ref="D4313">INDEX(B:B, (ROW(B4313)-2)*4+2)</f>
        <v>0</v>
      </c>
    </row>
    <row r="4314" spans="1:4" ht="16.5" x14ac:dyDescent="0.25">
      <c r="A4314" s="1">
        <v>4.3120000000000003</v>
      </c>
      <c r="B4314" s="1">
        <v>1.2312799999999999</v>
      </c>
      <c r="C4314" s="1">
        <v>3.2408700000000001</v>
      </c>
      <c r="D4314" cm="1">
        <f t="array" ref="D4314">INDEX(B:B, (ROW(B4314)-2)*4+2)</f>
        <v>0</v>
      </c>
    </row>
    <row r="4315" spans="1:4" ht="16.5" x14ac:dyDescent="0.25">
      <c r="A4315" s="1">
        <v>4.3129999999999997</v>
      </c>
      <c r="B4315" s="1">
        <v>1.2248699999999999</v>
      </c>
      <c r="C4315" s="1">
        <v>3.2400500000000001</v>
      </c>
      <c r="D4315" cm="1">
        <f t="array" ref="D4315">INDEX(B:B, (ROW(B4315)-2)*4+2)</f>
        <v>0</v>
      </c>
    </row>
    <row r="4316" spans="1:4" ht="16.5" x14ac:dyDescent="0.25">
      <c r="A4316" s="1">
        <v>4.3140000000000001</v>
      </c>
      <c r="B4316" s="1">
        <v>1.2184600000000001</v>
      </c>
      <c r="C4316" s="1">
        <v>3.2400500000000001</v>
      </c>
      <c r="D4316" cm="1">
        <f t="array" ref="D4316">INDEX(B:B, (ROW(B4316)-2)*4+2)</f>
        <v>0</v>
      </c>
    </row>
    <row r="4317" spans="1:4" ht="16.5" x14ac:dyDescent="0.25">
      <c r="A4317" s="1">
        <v>4.3150000000000004</v>
      </c>
      <c r="B4317" s="1">
        <v>1.21353</v>
      </c>
      <c r="C4317" s="1">
        <v>3.24038</v>
      </c>
      <c r="D4317" cm="1">
        <f t="array" ref="D4317">INDEX(B:B, (ROW(B4317)-2)*4+2)</f>
        <v>0</v>
      </c>
    </row>
    <row r="4318" spans="1:4" ht="16.5" x14ac:dyDescent="0.25">
      <c r="A4318" s="1">
        <v>4.3159999999999998</v>
      </c>
      <c r="B4318" s="1">
        <v>1.2076100000000001</v>
      </c>
      <c r="C4318" s="1">
        <v>3.2410299999999999</v>
      </c>
      <c r="D4318" cm="1">
        <f t="array" ref="D4318">INDEX(B:B, (ROW(B4318)-2)*4+2)</f>
        <v>0</v>
      </c>
    </row>
    <row r="4319" spans="1:4" ht="16.5" x14ac:dyDescent="0.25">
      <c r="A4319" s="1">
        <v>4.3170000000000002</v>
      </c>
      <c r="B4319" s="1">
        <v>1.20055</v>
      </c>
      <c r="C4319" s="1">
        <v>3.2400500000000001</v>
      </c>
      <c r="D4319" cm="1">
        <f t="array" ref="D4319">INDEX(B:B, (ROW(B4319)-2)*4+2)</f>
        <v>0</v>
      </c>
    </row>
    <row r="4320" spans="1:4" ht="16.5" x14ac:dyDescent="0.25">
      <c r="A4320" s="1">
        <v>4.3179999999999996</v>
      </c>
      <c r="B4320" s="1">
        <v>1.1919999999999999</v>
      </c>
      <c r="C4320" s="1">
        <v>3.2405400000000002</v>
      </c>
      <c r="D4320" cm="1">
        <f t="array" ref="D4320">INDEX(B:B, (ROW(B4320)-2)*4+2)</f>
        <v>0</v>
      </c>
    </row>
    <row r="4321" spans="1:4" ht="16.5" x14ac:dyDescent="0.25">
      <c r="A4321" s="1">
        <v>4.319</v>
      </c>
      <c r="B4321" s="1">
        <v>1.18411</v>
      </c>
      <c r="C4321" s="1">
        <v>3.24038</v>
      </c>
      <c r="D4321" cm="1">
        <f t="array" ref="D4321">INDEX(B:B, (ROW(B4321)-2)*4+2)</f>
        <v>0</v>
      </c>
    </row>
    <row r="4322" spans="1:4" ht="16.5" x14ac:dyDescent="0.25">
      <c r="A4322" s="1">
        <v>4.32</v>
      </c>
      <c r="B4322" s="1">
        <v>1.1768799999999999</v>
      </c>
      <c r="C4322" s="1">
        <v>3.2402099999999998</v>
      </c>
      <c r="D4322" cm="1">
        <f t="array" ref="D4322">INDEX(B:B, (ROW(B4322)-2)*4+2)</f>
        <v>0</v>
      </c>
    </row>
    <row r="4323" spans="1:4" ht="16.5" x14ac:dyDescent="0.25">
      <c r="A4323" s="1">
        <v>4.3209999999999997</v>
      </c>
      <c r="B4323" s="1">
        <v>1.1708000000000001</v>
      </c>
      <c r="C4323" s="1">
        <v>3.2406999999999999</v>
      </c>
      <c r="D4323" cm="1">
        <f t="array" ref="D4323">INDEX(B:B, (ROW(B4323)-2)*4+2)</f>
        <v>0</v>
      </c>
    </row>
    <row r="4324" spans="1:4" ht="16.5" x14ac:dyDescent="0.25">
      <c r="A4324" s="1">
        <v>4.3220000000000001</v>
      </c>
      <c r="B4324" s="1">
        <v>1.1634</v>
      </c>
      <c r="C4324" s="1">
        <v>3.2418499999999999</v>
      </c>
      <c r="D4324" cm="1">
        <f t="array" ref="D4324">INDEX(B:B, (ROW(B4324)-2)*4+2)</f>
        <v>0</v>
      </c>
    </row>
    <row r="4325" spans="1:4" ht="16.5" x14ac:dyDescent="0.25">
      <c r="A4325" s="1">
        <v>4.3230000000000004</v>
      </c>
      <c r="B4325" s="1">
        <v>1.1545300000000001</v>
      </c>
      <c r="C4325" s="1">
        <v>3.2406999999999999</v>
      </c>
      <c r="D4325" cm="1">
        <f t="array" ref="D4325">INDEX(B:B, (ROW(B4325)-2)*4+2)</f>
        <v>0</v>
      </c>
    </row>
    <row r="4326" spans="1:4" ht="16.5" x14ac:dyDescent="0.25">
      <c r="A4326" s="1">
        <v>4.3239999999999998</v>
      </c>
      <c r="B4326" s="1">
        <v>1.14598</v>
      </c>
      <c r="C4326" s="1">
        <v>3.2398799999999999</v>
      </c>
      <c r="D4326" cm="1">
        <f t="array" ref="D4326">INDEX(B:B, (ROW(B4326)-2)*4+2)</f>
        <v>0</v>
      </c>
    </row>
    <row r="4327" spans="1:4" ht="16.5" x14ac:dyDescent="0.25">
      <c r="A4327" s="1">
        <v>4.3250000000000002</v>
      </c>
      <c r="B4327" s="1">
        <v>1.1380999999999999</v>
      </c>
      <c r="C4327" s="1">
        <v>3.2423500000000001</v>
      </c>
      <c r="D4327" cm="1">
        <f t="array" ref="D4327">INDEX(B:B, (ROW(B4327)-2)*4+2)</f>
        <v>0</v>
      </c>
    </row>
    <row r="4328" spans="1:4" ht="16.5" x14ac:dyDescent="0.25">
      <c r="A4328" s="1">
        <v>4.3259999999999996</v>
      </c>
      <c r="B4328" s="1">
        <v>1.1305400000000001</v>
      </c>
      <c r="C4328" s="1">
        <v>3.2416900000000002</v>
      </c>
      <c r="D4328" cm="1">
        <f t="array" ref="D4328">INDEX(B:B, (ROW(B4328)-2)*4+2)</f>
        <v>0</v>
      </c>
    </row>
    <row r="4329" spans="1:4" ht="16.5" x14ac:dyDescent="0.25">
      <c r="A4329" s="1">
        <v>4.327</v>
      </c>
      <c r="B4329" s="1">
        <v>1.12314</v>
      </c>
      <c r="C4329" s="1">
        <v>3.24153</v>
      </c>
      <c r="D4329" cm="1">
        <f t="array" ref="D4329">INDEX(B:B, (ROW(B4329)-2)*4+2)</f>
        <v>0</v>
      </c>
    </row>
    <row r="4330" spans="1:4" ht="16.5" x14ac:dyDescent="0.25">
      <c r="A4330" s="1">
        <v>4.3280000000000003</v>
      </c>
      <c r="B4330" s="1">
        <v>1.11476</v>
      </c>
      <c r="C4330" s="1">
        <v>3.2418499999999999</v>
      </c>
      <c r="D4330" cm="1">
        <f t="array" ref="D4330">INDEX(B:B, (ROW(B4330)-2)*4+2)</f>
        <v>0</v>
      </c>
    </row>
    <row r="4331" spans="1:4" ht="16.5" x14ac:dyDescent="0.25">
      <c r="A4331" s="1">
        <v>4.3289999999999997</v>
      </c>
      <c r="B4331" s="1">
        <v>1.10588</v>
      </c>
      <c r="C4331" s="1">
        <v>3.2453099999999999</v>
      </c>
      <c r="D4331" cm="1">
        <f t="array" ref="D4331">INDEX(B:B, (ROW(B4331)-2)*4+2)</f>
        <v>0</v>
      </c>
    </row>
    <row r="4332" spans="1:4" ht="16.5" x14ac:dyDescent="0.25">
      <c r="A4332" s="1">
        <v>4.33</v>
      </c>
      <c r="B4332" s="1">
        <v>1.0976699999999999</v>
      </c>
      <c r="C4332" s="1">
        <v>3.2448100000000002</v>
      </c>
      <c r="D4332" cm="1">
        <f t="array" ref="D4332">INDEX(B:B, (ROW(B4332)-2)*4+2)</f>
        <v>0</v>
      </c>
    </row>
    <row r="4333" spans="1:4" ht="16.5" x14ac:dyDescent="0.25">
      <c r="A4333" s="1">
        <v>4.3310000000000004</v>
      </c>
      <c r="B4333" s="1">
        <v>1.0912599999999999</v>
      </c>
      <c r="C4333" s="1">
        <v>3.24383</v>
      </c>
      <c r="D4333" cm="1">
        <f t="array" ref="D4333">INDEX(B:B, (ROW(B4333)-2)*4+2)</f>
        <v>0</v>
      </c>
    </row>
    <row r="4334" spans="1:4" ht="16.5" x14ac:dyDescent="0.25">
      <c r="A4334" s="1">
        <v>4.3319999999999999</v>
      </c>
      <c r="B4334" s="1">
        <v>1.0848500000000001</v>
      </c>
      <c r="C4334" s="1">
        <v>3.24383</v>
      </c>
      <c r="D4334" cm="1">
        <f t="array" ref="D4334">INDEX(B:B, (ROW(B4334)-2)*4+2)</f>
        <v>0</v>
      </c>
    </row>
    <row r="4335" spans="1:4" ht="16.5" x14ac:dyDescent="0.25">
      <c r="A4335" s="1">
        <v>4.3330000000000002</v>
      </c>
      <c r="B4335" s="1">
        <v>1.07778</v>
      </c>
      <c r="C4335" s="1">
        <v>3.2433299999999998</v>
      </c>
      <c r="D4335" cm="1">
        <f t="array" ref="D4335">INDEX(B:B, (ROW(B4335)-2)*4+2)</f>
        <v>0</v>
      </c>
    </row>
    <row r="4336" spans="1:4" ht="16.5" x14ac:dyDescent="0.25">
      <c r="A4336" s="1">
        <v>4.3339999999999996</v>
      </c>
      <c r="B4336" s="1">
        <v>1.07039</v>
      </c>
      <c r="C4336" s="1">
        <v>3.2356099999999999</v>
      </c>
      <c r="D4336" cm="1">
        <f t="array" ref="D4336">INDEX(B:B, (ROW(B4336)-2)*4+2)</f>
        <v>0</v>
      </c>
    </row>
    <row r="4337" spans="1:4" ht="16.5" x14ac:dyDescent="0.25">
      <c r="A4337" s="1">
        <v>4.335</v>
      </c>
      <c r="B4337" s="1">
        <v>1.06332</v>
      </c>
      <c r="C4337" s="1">
        <v>3.2076699999999998</v>
      </c>
      <c r="D4337" cm="1">
        <f t="array" ref="D4337">INDEX(B:B, (ROW(B4337)-2)*4+2)</f>
        <v>0</v>
      </c>
    </row>
    <row r="4338" spans="1:4" ht="16.5" x14ac:dyDescent="0.25">
      <c r="A4338" s="1">
        <v>4.3360000000000003</v>
      </c>
      <c r="B4338" s="1">
        <v>1.0575699999999999</v>
      </c>
      <c r="C4338" s="1">
        <v>3.1802299999999999</v>
      </c>
      <c r="D4338" cm="1">
        <f t="array" ref="D4338">INDEX(B:B, (ROW(B4338)-2)*4+2)</f>
        <v>0</v>
      </c>
    </row>
    <row r="4339" spans="1:4" ht="16.5" x14ac:dyDescent="0.25">
      <c r="A4339" s="1">
        <v>4.3369999999999997</v>
      </c>
      <c r="B4339" s="1">
        <v>1.0521400000000001</v>
      </c>
      <c r="C4339" s="1">
        <v>3.15212</v>
      </c>
      <c r="D4339" cm="1">
        <f t="array" ref="D4339">INDEX(B:B, (ROW(B4339)-2)*4+2)</f>
        <v>0</v>
      </c>
    </row>
    <row r="4340" spans="1:4" ht="16.5" x14ac:dyDescent="0.25">
      <c r="A4340" s="1">
        <v>4.3380000000000001</v>
      </c>
      <c r="B4340" s="1">
        <v>1.0468900000000001</v>
      </c>
      <c r="C4340" s="1">
        <v>3.12418</v>
      </c>
      <c r="D4340" cm="1">
        <f t="array" ref="D4340">INDEX(B:B, (ROW(B4340)-2)*4+2)</f>
        <v>0</v>
      </c>
    </row>
    <row r="4341" spans="1:4" ht="16.5" x14ac:dyDescent="0.25">
      <c r="A4341" s="1">
        <v>4.3390000000000004</v>
      </c>
      <c r="B4341" s="1">
        <v>1.0412999999999999</v>
      </c>
      <c r="C4341" s="1">
        <v>3.0954199999999998</v>
      </c>
      <c r="D4341" cm="1">
        <f t="array" ref="D4341">INDEX(B:B, (ROW(B4341)-2)*4+2)</f>
        <v>0</v>
      </c>
    </row>
    <row r="4342" spans="1:4" ht="16.5" x14ac:dyDescent="0.25">
      <c r="A4342" s="1">
        <v>4.34</v>
      </c>
      <c r="B4342" s="1">
        <v>1.03505</v>
      </c>
      <c r="C4342" s="1">
        <v>3.0668299999999999</v>
      </c>
      <c r="D4342" cm="1">
        <f t="array" ref="D4342">INDEX(B:B, (ROW(B4342)-2)*4+2)</f>
        <v>0</v>
      </c>
    </row>
    <row r="4343" spans="1:4" ht="16.5" x14ac:dyDescent="0.25">
      <c r="A4343" s="1">
        <v>4.3410000000000002</v>
      </c>
      <c r="B4343" s="1">
        <v>1.0293000000000001</v>
      </c>
      <c r="C4343" s="1">
        <v>3.0372499999999998</v>
      </c>
      <c r="D4343" cm="1">
        <f t="array" ref="D4343">INDEX(B:B, (ROW(B4343)-2)*4+2)</f>
        <v>0</v>
      </c>
    </row>
    <row r="4344" spans="1:4" ht="16.5" x14ac:dyDescent="0.25">
      <c r="A4344" s="1">
        <v>4.3419999999999996</v>
      </c>
      <c r="B4344" s="1">
        <v>1.0246999999999999</v>
      </c>
      <c r="C4344" s="1">
        <v>3.0093100000000002</v>
      </c>
      <c r="D4344" cm="1">
        <f t="array" ref="D4344">INDEX(B:B, (ROW(B4344)-2)*4+2)</f>
        <v>0</v>
      </c>
    </row>
    <row r="4345" spans="1:4" ht="16.5" x14ac:dyDescent="0.25">
      <c r="A4345" s="1">
        <v>4.343</v>
      </c>
      <c r="B4345" s="1">
        <v>1.0197700000000001</v>
      </c>
      <c r="C4345" s="1">
        <v>2.98088</v>
      </c>
      <c r="D4345" cm="1">
        <f t="array" ref="D4345">INDEX(B:B, (ROW(B4345)-2)*4+2)</f>
        <v>0</v>
      </c>
    </row>
    <row r="4346" spans="1:4" ht="16.5" x14ac:dyDescent="0.25">
      <c r="A4346" s="1">
        <v>4.3440000000000003</v>
      </c>
      <c r="B4346" s="1">
        <v>1.0161500000000001</v>
      </c>
      <c r="C4346" s="1">
        <v>2.9496500000000001</v>
      </c>
      <c r="D4346" cm="1">
        <f t="array" ref="D4346">INDEX(B:B, (ROW(B4346)-2)*4+2)</f>
        <v>0</v>
      </c>
    </row>
    <row r="4347" spans="1:4" ht="16.5" x14ac:dyDescent="0.25">
      <c r="A4347" s="1">
        <v>4.3449999999999998</v>
      </c>
      <c r="B4347" s="1">
        <v>1.0128699999999999</v>
      </c>
      <c r="C4347" s="1">
        <v>2.9246699999999999</v>
      </c>
      <c r="D4347" cm="1">
        <f t="array" ref="D4347">INDEX(B:B, (ROW(B4347)-2)*4+2)</f>
        <v>0</v>
      </c>
    </row>
    <row r="4348" spans="1:4" ht="16.5" x14ac:dyDescent="0.25">
      <c r="A4348" s="1">
        <v>4.3460000000000001</v>
      </c>
      <c r="B4348" s="1">
        <v>1.0095799999999999</v>
      </c>
      <c r="C4348" s="1">
        <v>2.8963999999999999</v>
      </c>
      <c r="D4348" cm="1">
        <f t="array" ref="D4348">INDEX(B:B, (ROW(B4348)-2)*4+2)</f>
        <v>0</v>
      </c>
    </row>
    <row r="4349" spans="1:4" ht="16.5" x14ac:dyDescent="0.25">
      <c r="A4349" s="1">
        <v>4.3470000000000004</v>
      </c>
      <c r="B4349" s="1">
        <v>1.00695</v>
      </c>
      <c r="C4349" s="1">
        <v>2.8730699999999998</v>
      </c>
      <c r="D4349" cm="1">
        <f t="array" ref="D4349">INDEX(B:B, (ROW(B4349)-2)*4+2)</f>
        <v>0</v>
      </c>
    </row>
    <row r="4350" spans="1:4" ht="16.5" x14ac:dyDescent="0.25">
      <c r="A4350" s="1">
        <v>4.3479999999999999</v>
      </c>
      <c r="B4350" s="1">
        <v>1.00498</v>
      </c>
      <c r="C4350" s="1">
        <v>2.8520300000000001</v>
      </c>
      <c r="D4350" cm="1">
        <f t="array" ref="D4350">INDEX(B:B, (ROW(B4350)-2)*4+2)</f>
        <v>0</v>
      </c>
    </row>
    <row r="4351" spans="1:4" ht="16.5" x14ac:dyDescent="0.25">
      <c r="A4351" s="1">
        <v>4.3490000000000002</v>
      </c>
      <c r="B4351" s="1">
        <v>1.0035000000000001</v>
      </c>
      <c r="C4351" s="1">
        <v>2.8332999999999999</v>
      </c>
      <c r="D4351" cm="1">
        <f t="array" ref="D4351">INDEX(B:B, (ROW(B4351)-2)*4+2)</f>
        <v>0</v>
      </c>
    </row>
    <row r="4352" spans="1:4" ht="16.5" x14ac:dyDescent="0.25">
      <c r="A4352" s="1">
        <v>4.3499999999999996</v>
      </c>
      <c r="B4352" s="1">
        <v>1.0023500000000001</v>
      </c>
      <c r="C4352" s="1">
        <v>2.8161999999999998</v>
      </c>
      <c r="D4352" cm="1">
        <f t="array" ref="D4352">INDEX(B:B, (ROW(B4352)-2)*4+2)</f>
        <v>0</v>
      </c>
    </row>
    <row r="4353" spans="1:4" ht="16.5" x14ac:dyDescent="0.25">
      <c r="A4353" s="1">
        <v>4.351</v>
      </c>
      <c r="B4353" s="1">
        <v>1.0010300000000001</v>
      </c>
      <c r="C4353" s="1">
        <v>2.7997700000000001</v>
      </c>
      <c r="D4353" cm="1">
        <f t="array" ref="D4353">INDEX(B:B, (ROW(B4353)-2)*4+2)</f>
        <v>0</v>
      </c>
    </row>
    <row r="4354" spans="1:4" ht="16.5" x14ac:dyDescent="0.25">
      <c r="A4354" s="1">
        <v>4.3520000000000003</v>
      </c>
      <c r="B4354" s="1">
        <v>1.0000500000000001</v>
      </c>
      <c r="C4354" s="1">
        <v>2.7877700000000001</v>
      </c>
      <c r="D4354" cm="1">
        <f t="array" ref="D4354">INDEX(B:B, (ROW(B4354)-2)*4+2)</f>
        <v>0</v>
      </c>
    </row>
    <row r="4355" spans="1:4" ht="16.5" x14ac:dyDescent="0.25">
      <c r="A4355" s="1">
        <v>4.3529999999999998</v>
      </c>
      <c r="B4355" s="1">
        <v>0.99939</v>
      </c>
      <c r="C4355" s="1">
        <v>2.7835000000000001</v>
      </c>
      <c r="D4355" cm="1">
        <f t="array" ref="D4355">INDEX(B:B, (ROW(B4355)-2)*4+2)</f>
        <v>0</v>
      </c>
    </row>
    <row r="4356" spans="1:4" ht="16.5" x14ac:dyDescent="0.25">
      <c r="A4356" s="1">
        <v>4.3540000000000001</v>
      </c>
      <c r="B4356" s="1">
        <v>0.99906099999999998</v>
      </c>
      <c r="C4356" s="1">
        <v>2.7846500000000001</v>
      </c>
      <c r="D4356" cm="1">
        <f t="array" ref="D4356">INDEX(B:B, (ROW(B4356)-2)*4+2)</f>
        <v>0</v>
      </c>
    </row>
    <row r="4357" spans="1:4" ht="16.5" x14ac:dyDescent="0.25">
      <c r="A4357" s="1">
        <v>4.3550000000000004</v>
      </c>
      <c r="B4357" s="1">
        <v>0.99906099999999998</v>
      </c>
      <c r="C4357" s="1">
        <v>2.7867899999999999</v>
      </c>
      <c r="D4357" cm="1">
        <f t="array" ref="D4357">INDEX(B:B, (ROW(B4357)-2)*4+2)</f>
        <v>0</v>
      </c>
    </row>
    <row r="4358" spans="1:4" ht="16.5" x14ac:dyDescent="0.25">
      <c r="A4358" s="1">
        <v>4.3559999999999999</v>
      </c>
      <c r="B4358" s="1">
        <v>0.99922599999999995</v>
      </c>
      <c r="C4358" s="1">
        <v>2.79813</v>
      </c>
      <c r="D4358" cm="1">
        <f t="array" ref="D4358">INDEX(B:B, (ROW(B4358)-2)*4+2)</f>
        <v>0</v>
      </c>
    </row>
    <row r="4359" spans="1:4" ht="16.5" x14ac:dyDescent="0.25">
      <c r="A4359" s="1">
        <v>4.3570000000000002</v>
      </c>
      <c r="B4359" s="1">
        <v>0.99906099999999998</v>
      </c>
      <c r="C4359" s="1">
        <v>2.8152200000000001</v>
      </c>
      <c r="D4359" cm="1">
        <f t="array" ref="D4359">INDEX(B:B, (ROW(B4359)-2)*4+2)</f>
        <v>0</v>
      </c>
    </row>
    <row r="4360" spans="1:4" ht="16.5" x14ac:dyDescent="0.25">
      <c r="A4360" s="1">
        <v>4.3579999999999997</v>
      </c>
      <c r="B4360" s="1">
        <v>0.99939</v>
      </c>
      <c r="C4360" s="1">
        <v>2.8364199999999999</v>
      </c>
      <c r="D4360" cm="1">
        <f t="array" ref="D4360">INDEX(B:B, (ROW(B4360)-2)*4+2)</f>
        <v>0</v>
      </c>
    </row>
    <row r="4361" spans="1:4" ht="16.5" x14ac:dyDescent="0.25">
      <c r="A4361" s="1">
        <v>4.359</v>
      </c>
      <c r="B4361" s="1">
        <v>1.00021</v>
      </c>
      <c r="C4361" s="1">
        <v>2.8605800000000001</v>
      </c>
      <c r="D4361" cm="1">
        <f t="array" ref="D4361">INDEX(B:B, (ROW(B4361)-2)*4+2)</f>
        <v>0</v>
      </c>
    </row>
    <row r="4362" spans="1:4" ht="16.5" x14ac:dyDescent="0.25">
      <c r="A4362" s="1">
        <v>4.3600000000000003</v>
      </c>
      <c r="B4362" s="1">
        <v>1.0010300000000001</v>
      </c>
      <c r="C4362" s="1">
        <v>2.89032</v>
      </c>
      <c r="D4362" cm="1">
        <f t="array" ref="D4362">INDEX(B:B, (ROW(B4362)-2)*4+2)</f>
        <v>0</v>
      </c>
    </row>
    <row r="4363" spans="1:4" ht="16.5" x14ac:dyDescent="0.25">
      <c r="A4363" s="1">
        <v>4.3609999999999998</v>
      </c>
      <c r="B4363" s="1">
        <v>1.0020199999999999</v>
      </c>
      <c r="C4363" s="1">
        <v>2.9200699999999999</v>
      </c>
      <c r="D4363" cm="1">
        <f t="array" ref="D4363">INDEX(B:B, (ROW(B4363)-2)*4+2)</f>
        <v>0</v>
      </c>
    </row>
    <row r="4364" spans="1:4" ht="16.5" x14ac:dyDescent="0.25">
      <c r="A4364" s="1">
        <v>4.3620000000000001</v>
      </c>
      <c r="B4364" s="1">
        <v>1.00268</v>
      </c>
      <c r="C4364" s="1">
        <v>2.95228</v>
      </c>
      <c r="D4364" cm="1">
        <f t="array" ref="D4364">INDEX(B:B, (ROW(B4364)-2)*4+2)</f>
        <v>0</v>
      </c>
    </row>
    <row r="4365" spans="1:4" ht="16.5" x14ac:dyDescent="0.25">
      <c r="A4365" s="1">
        <v>4.3630000000000004</v>
      </c>
      <c r="B4365" s="1">
        <v>1.00383</v>
      </c>
      <c r="C4365" s="1">
        <v>2.9874499999999999</v>
      </c>
      <c r="D4365" cm="1">
        <f t="array" ref="D4365">INDEX(B:B, (ROW(B4365)-2)*4+2)</f>
        <v>0</v>
      </c>
    </row>
    <row r="4366" spans="1:4" ht="16.5" x14ac:dyDescent="0.25">
      <c r="A4366" s="1">
        <v>4.3639999999999999</v>
      </c>
      <c r="B4366" s="1">
        <v>1.00448</v>
      </c>
      <c r="C4366" s="1">
        <v>3.0217999999999998</v>
      </c>
      <c r="D4366" cm="1">
        <f t="array" ref="D4366">INDEX(B:B, (ROW(B4366)-2)*4+2)</f>
        <v>0</v>
      </c>
    </row>
    <row r="4367" spans="1:4" ht="16.5" x14ac:dyDescent="0.25">
      <c r="A4367" s="1">
        <v>4.3650000000000002</v>
      </c>
      <c r="B4367" s="1">
        <v>1.00596</v>
      </c>
      <c r="C4367" s="1">
        <v>3.0577899999999998</v>
      </c>
      <c r="D4367" cm="1">
        <f t="array" ref="D4367">INDEX(B:B, (ROW(B4367)-2)*4+2)</f>
        <v>0</v>
      </c>
    </row>
    <row r="4368" spans="1:4" ht="16.5" x14ac:dyDescent="0.25">
      <c r="A4368" s="1">
        <v>4.3659999999999997</v>
      </c>
      <c r="B4368" s="1">
        <v>1.0071099999999999</v>
      </c>
      <c r="C4368" s="1">
        <v>3.0951</v>
      </c>
      <c r="D4368" cm="1">
        <f t="array" ref="D4368">INDEX(B:B, (ROW(B4368)-2)*4+2)</f>
        <v>0</v>
      </c>
    </row>
    <row r="4369" spans="1:4" ht="16.5" x14ac:dyDescent="0.25">
      <c r="A4369" s="1">
        <v>4.367</v>
      </c>
      <c r="B4369" s="1">
        <v>1.0087600000000001</v>
      </c>
      <c r="C4369" s="1">
        <v>3.1352000000000002</v>
      </c>
      <c r="D4369" cm="1">
        <f t="array" ref="D4369">INDEX(B:B, (ROW(B4369)-2)*4+2)</f>
        <v>0</v>
      </c>
    </row>
    <row r="4370" spans="1:4" ht="16.5" x14ac:dyDescent="0.25">
      <c r="A4370" s="1">
        <v>4.3680000000000003</v>
      </c>
      <c r="B4370" s="1">
        <v>1.0099100000000001</v>
      </c>
      <c r="C4370" s="1">
        <v>3.17299</v>
      </c>
      <c r="D4370" cm="1">
        <f t="array" ref="D4370">INDEX(B:B, (ROW(B4370)-2)*4+2)</f>
        <v>0</v>
      </c>
    </row>
    <row r="4371" spans="1:4" ht="16.5" x14ac:dyDescent="0.25">
      <c r="A4371" s="1">
        <v>4.3689999999999998</v>
      </c>
      <c r="B4371" s="1">
        <v>1.0108900000000001</v>
      </c>
      <c r="C4371" s="1">
        <v>3.21014</v>
      </c>
      <c r="D4371" cm="1">
        <f t="array" ref="D4371">INDEX(B:B, (ROW(B4371)-2)*4+2)</f>
        <v>0</v>
      </c>
    </row>
    <row r="4372" spans="1:4" ht="16.5" x14ac:dyDescent="0.25">
      <c r="A4372" s="1">
        <v>4.37</v>
      </c>
      <c r="B4372" s="1">
        <v>1.01172</v>
      </c>
      <c r="C4372" s="1">
        <v>3.2416900000000002</v>
      </c>
      <c r="D4372" cm="1">
        <f t="array" ref="D4372">INDEX(B:B, (ROW(B4372)-2)*4+2)</f>
        <v>0</v>
      </c>
    </row>
    <row r="4373" spans="1:4" ht="16.5" x14ac:dyDescent="0.25">
      <c r="A4373" s="1">
        <v>4.3710000000000004</v>
      </c>
      <c r="B4373" s="1">
        <v>1.0126999999999999</v>
      </c>
      <c r="C4373" s="1">
        <v>3.2443200000000001</v>
      </c>
      <c r="D4373" cm="1">
        <f t="array" ref="D4373">INDEX(B:B, (ROW(B4373)-2)*4+2)</f>
        <v>0</v>
      </c>
    </row>
    <row r="4374" spans="1:4" ht="16.5" x14ac:dyDescent="0.25">
      <c r="A4374" s="1">
        <v>4.3719999999999999</v>
      </c>
      <c r="B4374" s="1">
        <v>1.01336</v>
      </c>
      <c r="C4374" s="1">
        <v>3.24268</v>
      </c>
      <c r="D4374" cm="1">
        <f t="array" ref="D4374">INDEX(B:B, (ROW(B4374)-2)*4+2)</f>
        <v>0</v>
      </c>
    </row>
    <row r="4375" spans="1:4" ht="16.5" x14ac:dyDescent="0.25">
      <c r="A4375" s="1">
        <v>4.3730000000000002</v>
      </c>
      <c r="B4375" s="1">
        <v>1.0143500000000001</v>
      </c>
      <c r="C4375" s="1">
        <v>3.2425099999999998</v>
      </c>
      <c r="D4375" cm="1">
        <f t="array" ref="D4375">INDEX(B:B, (ROW(B4375)-2)*4+2)</f>
        <v>0</v>
      </c>
    </row>
    <row r="4376" spans="1:4" ht="16.5" x14ac:dyDescent="0.25">
      <c r="A4376" s="1">
        <v>4.3739999999999997</v>
      </c>
      <c r="B4376" s="1">
        <v>1.0153300000000001</v>
      </c>
      <c r="C4376" s="1">
        <v>3.2443200000000001</v>
      </c>
      <c r="D4376" cm="1">
        <f t="array" ref="D4376">INDEX(B:B, (ROW(B4376)-2)*4+2)</f>
        <v>0</v>
      </c>
    </row>
    <row r="4377" spans="1:4" ht="16.5" x14ac:dyDescent="0.25">
      <c r="A4377" s="1">
        <v>4.375</v>
      </c>
      <c r="B4377" s="1">
        <v>1.01681</v>
      </c>
      <c r="C4377" s="1">
        <v>3.2423500000000001</v>
      </c>
      <c r="D4377" cm="1">
        <f t="array" ref="D4377">INDEX(B:B, (ROW(B4377)-2)*4+2)</f>
        <v>0</v>
      </c>
    </row>
    <row r="4378" spans="1:4" ht="16.5" x14ac:dyDescent="0.25">
      <c r="A4378" s="1">
        <v>4.3760000000000003</v>
      </c>
      <c r="B4378" s="1">
        <v>1.01763</v>
      </c>
      <c r="C4378" s="1">
        <v>3.2429999999999999</v>
      </c>
      <c r="D4378" cm="1">
        <f t="array" ref="D4378">INDEX(B:B, (ROW(B4378)-2)*4+2)</f>
        <v>0</v>
      </c>
    </row>
    <row r="4379" spans="1:4" ht="16.5" x14ac:dyDescent="0.25">
      <c r="A4379" s="1">
        <v>4.3769999999999998</v>
      </c>
      <c r="B4379" s="1">
        <v>1.0196000000000001</v>
      </c>
      <c r="C4379" s="1">
        <v>3.2421799999999998</v>
      </c>
      <c r="D4379" cm="1">
        <f t="array" ref="D4379">INDEX(B:B, (ROW(B4379)-2)*4+2)</f>
        <v>0</v>
      </c>
    </row>
    <row r="4380" spans="1:4" ht="16.5" x14ac:dyDescent="0.25">
      <c r="A4380" s="1">
        <v>4.3780000000000001</v>
      </c>
      <c r="B4380" s="1">
        <v>1.0215799999999999</v>
      </c>
      <c r="C4380" s="1">
        <v>3.2429999999999999</v>
      </c>
      <c r="D4380" cm="1">
        <f t="array" ref="D4380">INDEX(B:B, (ROW(B4380)-2)*4+2)</f>
        <v>0</v>
      </c>
    </row>
    <row r="4381" spans="1:4" ht="16.5" x14ac:dyDescent="0.25">
      <c r="A4381" s="1">
        <v>4.3789999999999996</v>
      </c>
      <c r="B4381" s="1">
        <v>1.0240400000000001</v>
      </c>
      <c r="C4381" s="1">
        <v>3.24153</v>
      </c>
      <c r="D4381" cm="1">
        <f t="array" ref="D4381">INDEX(B:B, (ROW(B4381)-2)*4+2)</f>
        <v>0</v>
      </c>
    </row>
    <row r="4382" spans="1:4" ht="16.5" x14ac:dyDescent="0.25">
      <c r="A4382" s="1">
        <v>4.38</v>
      </c>
      <c r="B4382" s="1">
        <v>1.02634</v>
      </c>
      <c r="C4382" s="1">
        <v>3.24038</v>
      </c>
      <c r="D4382" cm="1">
        <f t="array" ref="D4382">INDEX(B:B, (ROW(B4382)-2)*4+2)</f>
        <v>0</v>
      </c>
    </row>
    <row r="4383" spans="1:4" ht="16.5" x14ac:dyDescent="0.25">
      <c r="A4383" s="1">
        <v>4.3810000000000002</v>
      </c>
      <c r="B4383" s="1">
        <v>1.0281499999999999</v>
      </c>
      <c r="C4383" s="1">
        <v>3.2410299999999999</v>
      </c>
      <c r="D4383" cm="1">
        <f t="array" ref="D4383">INDEX(B:B, (ROW(B4383)-2)*4+2)</f>
        <v>0</v>
      </c>
    </row>
    <row r="4384" spans="1:4" ht="16.5" x14ac:dyDescent="0.25">
      <c r="A4384" s="1">
        <v>4.3819999999999997</v>
      </c>
      <c r="B4384" s="1">
        <v>1.02979</v>
      </c>
      <c r="C4384" s="1">
        <v>3.2421799999999998</v>
      </c>
      <c r="D4384" cm="1">
        <f t="array" ref="D4384">INDEX(B:B, (ROW(B4384)-2)*4+2)</f>
        <v>0</v>
      </c>
    </row>
    <row r="4385" spans="1:4" ht="16.5" x14ac:dyDescent="0.25">
      <c r="A4385" s="1">
        <v>4.383</v>
      </c>
      <c r="B4385" s="1">
        <v>1.03209</v>
      </c>
      <c r="C4385" s="1">
        <v>3.2416900000000002</v>
      </c>
      <c r="D4385" cm="1">
        <f t="array" ref="D4385">INDEX(B:B, (ROW(B4385)-2)*4+2)</f>
        <v>0</v>
      </c>
    </row>
    <row r="4386" spans="1:4" ht="16.5" x14ac:dyDescent="0.25">
      <c r="A4386" s="1">
        <v>4.3840000000000003</v>
      </c>
      <c r="B4386" s="1">
        <v>1.0345599999999999</v>
      </c>
      <c r="C4386" s="1">
        <v>3.24153</v>
      </c>
      <c r="D4386" cm="1">
        <f t="array" ref="D4386">INDEX(B:B, (ROW(B4386)-2)*4+2)</f>
        <v>0</v>
      </c>
    </row>
    <row r="4387" spans="1:4" ht="16.5" x14ac:dyDescent="0.25">
      <c r="A4387" s="1">
        <v>4.3849999999999998</v>
      </c>
      <c r="B4387" s="1">
        <v>1.0368599999999999</v>
      </c>
      <c r="C4387" s="1">
        <v>3.2406999999999999</v>
      </c>
      <c r="D4387" cm="1">
        <f t="array" ref="D4387">INDEX(B:B, (ROW(B4387)-2)*4+2)</f>
        <v>0</v>
      </c>
    </row>
    <row r="4388" spans="1:4" ht="16.5" x14ac:dyDescent="0.25">
      <c r="A4388" s="1">
        <v>4.3860000000000001</v>
      </c>
      <c r="B4388" s="1">
        <v>1.0391600000000001</v>
      </c>
      <c r="C4388" s="1">
        <v>3.2412000000000001</v>
      </c>
      <c r="D4388" cm="1">
        <f t="array" ref="D4388">INDEX(B:B, (ROW(B4388)-2)*4+2)</f>
        <v>0</v>
      </c>
    </row>
    <row r="4389" spans="1:4" ht="16.5" x14ac:dyDescent="0.25">
      <c r="A4389" s="1">
        <v>4.3869999999999996</v>
      </c>
      <c r="B4389" s="1">
        <v>1.0412999999999999</v>
      </c>
      <c r="C4389" s="1">
        <v>3.2408700000000001</v>
      </c>
      <c r="D4389" cm="1">
        <f t="array" ref="D4389">INDEX(B:B, (ROW(B4389)-2)*4+2)</f>
        <v>0</v>
      </c>
    </row>
    <row r="4390" spans="1:4" ht="16.5" x14ac:dyDescent="0.25">
      <c r="A4390" s="1">
        <v>4.3879999999999999</v>
      </c>
      <c r="B4390" s="1">
        <v>1.0436000000000001</v>
      </c>
      <c r="C4390" s="1">
        <v>3.24268</v>
      </c>
      <c r="D4390" cm="1">
        <f t="array" ref="D4390">INDEX(B:B, (ROW(B4390)-2)*4+2)</f>
        <v>0</v>
      </c>
    </row>
    <row r="4391" spans="1:4" ht="16.5" x14ac:dyDescent="0.25">
      <c r="A4391" s="1">
        <v>4.3890000000000002</v>
      </c>
      <c r="B4391" s="1">
        <v>1.04721</v>
      </c>
      <c r="C4391" s="1">
        <v>3.24153</v>
      </c>
      <c r="D4391" cm="1">
        <f t="array" ref="D4391">INDEX(B:B, (ROW(B4391)-2)*4+2)</f>
        <v>0</v>
      </c>
    </row>
    <row r="4392" spans="1:4" ht="16.5" x14ac:dyDescent="0.25">
      <c r="A4392" s="1">
        <v>4.3899999999999997</v>
      </c>
      <c r="B4392" s="1">
        <v>1.0509900000000001</v>
      </c>
      <c r="C4392" s="1">
        <v>3.24153</v>
      </c>
      <c r="D4392" cm="1">
        <f t="array" ref="D4392">INDEX(B:B, (ROW(B4392)-2)*4+2)</f>
        <v>0</v>
      </c>
    </row>
    <row r="4393" spans="1:4" ht="16.5" x14ac:dyDescent="0.25">
      <c r="A4393" s="1">
        <v>4.391</v>
      </c>
      <c r="B4393" s="1">
        <v>1.0552699999999999</v>
      </c>
      <c r="C4393" s="1">
        <v>3.24268</v>
      </c>
      <c r="D4393" cm="1">
        <f t="array" ref="D4393">INDEX(B:B, (ROW(B4393)-2)*4+2)</f>
        <v>0</v>
      </c>
    </row>
    <row r="4394" spans="1:4" ht="16.5" x14ac:dyDescent="0.25">
      <c r="A4394" s="1">
        <v>4.3920000000000003</v>
      </c>
      <c r="B4394" s="1">
        <v>1.06003</v>
      </c>
      <c r="C4394" s="1">
        <v>3.2423500000000001</v>
      </c>
      <c r="D4394" cm="1">
        <f t="array" ref="D4394">INDEX(B:B, (ROW(B4394)-2)*4+2)</f>
        <v>0</v>
      </c>
    </row>
    <row r="4395" spans="1:4" ht="16.5" x14ac:dyDescent="0.25">
      <c r="A4395" s="1">
        <v>4.3929999999999998</v>
      </c>
      <c r="B4395" s="1">
        <v>1.06463</v>
      </c>
      <c r="C4395" s="1">
        <v>3.2439900000000002</v>
      </c>
      <c r="D4395" cm="1">
        <f t="array" ref="D4395">INDEX(B:B, (ROW(B4395)-2)*4+2)</f>
        <v>0</v>
      </c>
    </row>
    <row r="4396" spans="1:4" ht="16.5" x14ac:dyDescent="0.25">
      <c r="A4396" s="1">
        <v>4.3940000000000001</v>
      </c>
      <c r="B4396" s="1">
        <v>1.07039</v>
      </c>
      <c r="C4396" s="1">
        <v>3.2441599999999999</v>
      </c>
      <c r="D4396" cm="1">
        <f t="array" ref="D4396">INDEX(B:B, (ROW(B4396)-2)*4+2)</f>
        <v>0</v>
      </c>
    </row>
    <row r="4397" spans="1:4" ht="16.5" x14ac:dyDescent="0.25">
      <c r="A4397" s="1">
        <v>4.3949999999999996</v>
      </c>
      <c r="B4397" s="1">
        <v>1.07762</v>
      </c>
      <c r="C4397" s="1">
        <v>3.2277200000000001</v>
      </c>
      <c r="D4397" cm="1">
        <f t="array" ref="D4397">INDEX(B:B, (ROW(B4397)-2)*4+2)</f>
        <v>0</v>
      </c>
    </row>
    <row r="4398" spans="1:4" ht="16.5" x14ac:dyDescent="0.25">
      <c r="A4398" s="1">
        <v>4.3959999999999999</v>
      </c>
      <c r="B4398" s="1">
        <v>1.08386</v>
      </c>
      <c r="C4398" s="1">
        <v>3.1724999999999999</v>
      </c>
      <c r="D4398" cm="1">
        <f t="array" ref="D4398">INDEX(B:B, (ROW(B4398)-2)*4+2)</f>
        <v>0</v>
      </c>
    </row>
    <row r="4399" spans="1:4" ht="16.5" x14ac:dyDescent="0.25">
      <c r="A4399" s="1">
        <v>4.3970000000000002</v>
      </c>
      <c r="B4399" s="1">
        <v>1.09093</v>
      </c>
      <c r="C4399" s="1">
        <v>3.1097199999999998</v>
      </c>
      <c r="D4399" cm="1">
        <f t="array" ref="D4399">INDEX(B:B, (ROW(B4399)-2)*4+2)</f>
        <v>0</v>
      </c>
    </row>
    <row r="4400" spans="1:4" ht="16.5" x14ac:dyDescent="0.25">
      <c r="A4400" s="1">
        <v>4.3979999999999997</v>
      </c>
      <c r="B4400" s="1">
        <v>1.0980000000000001</v>
      </c>
      <c r="C4400" s="1">
        <v>3.0426700000000002</v>
      </c>
      <c r="D4400" cm="1">
        <f t="array" ref="D4400">INDEX(B:B, (ROW(B4400)-2)*4+2)</f>
        <v>0</v>
      </c>
    </row>
    <row r="4401" spans="1:4" ht="16.5" x14ac:dyDescent="0.25">
      <c r="A4401" s="1">
        <v>4.399</v>
      </c>
      <c r="B4401" s="1">
        <v>1.1052299999999999</v>
      </c>
      <c r="C4401" s="1">
        <v>2.9680599999999999</v>
      </c>
      <c r="D4401" cm="1">
        <f t="array" ref="D4401">INDEX(B:B, (ROW(B4401)-2)*4+2)</f>
        <v>0</v>
      </c>
    </row>
    <row r="4402" spans="1:4" ht="16.5" x14ac:dyDescent="0.25">
      <c r="A4402" s="1">
        <v>4.4000000000000004</v>
      </c>
      <c r="B4402" s="1">
        <v>1.11147</v>
      </c>
      <c r="C4402" s="1">
        <v>2.8886799999999999</v>
      </c>
      <c r="D4402" cm="1">
        <f t="array" ref="D4402">INDEX(B:B, (ROW(B4402)-2)*4+2)</f>
        <v>0</v>
      </c>
    </row>
    <row r="4403" spans="1:4" ht="16.5" x14ac:dyDescent="0.25">
      <c r="A4403" s="1">
        <v>4.4009999999999998</v>
      </c>
      <c r="B4403" s="1">
        <v>1.1183700000000001</v>
      </c>
      <c r="C4403" s="1">
        <v>2.8007599999999999</v>
      </c>
      <c r="D4403" cm="1">
        <f t="array" ref="D4403">INDEX(B:B, (ROW(B4403)-2)*4+2)</f>
        <v>0</v>
      </c>
    </row>
    <row r="4404" spans="1:4" ht="16.5" x14ac:dyDescent="0.25">
      <c r="A4404" s="1">
        <v>4.4020000000000001</v>
      </c>
      <c r="B4404" s="1">
        <v>1.1233</v>
      </c>
      <c r="C4404" s="1">
        <v>2.7095500000000001</v>
      </c>
      <c r="D4404" cm="1">
        <f t="array" ref="D4404">INDEX(B:B, (ROW(B4404)-2)*4+2)</f>
        <v>0</v>
      </c>
    </row>
    <row r="4405" spans="1:4" ht="16.5" x14ac:dyDescent="0.25">
      <c r="A4405" s="1">
        <v>4.4029999999999996</v>
      </c>
      <c r="B4405" s="1">
        <v>1.1295500000000001</v>
      </c>
      <c r="C4405" s="1">
        <v>2.6142300000000001</v>
      </c>
      <c r="D4405" cm="1">
        <f t="array" ref="D4405">INDEX(B:B, (ROW(B4405)-2)*4+2)</f>
        <v>0</v>
      </c>
    </row>
    <row r="4406" spans="1:4" ht="16.5" x14ac:dyDescent="0.25">
      <c r="A4406" s="1">
        <v>4.4039999999999999</v>
      </c>
      <c r="B4406" s="1">
        <v>1.1339900000000001</v>
      </c>
      <c r="C4406" s="1">
        <v>2.5192399999999999</v>
      </c>
      <c r="D4406" cm="1">
        <f t="array" ref="D4406">INDEX(B:B, (ROW(B4406)-2)*4+2)</f>
        <v>0</v>
      </c>
    </row>
    <row r="4407" spans="1:4" ht="16.5" x14ac:dyDescent="0.25">
      <c r="A4407" s="1">
        <v>4.4050000000000002</v>
      </c>
      <c r="B4407" s="1">
        <v>1.1371100000000001</v>
      </c>
      <c r="C4407" s="1">
        <v>2.42326</v>
      </c>
      <c r="D4407" cm="1">
        <f t="array" ref="D4407">INDEX(B:B, (ROW(B4407)-2)*4+2)</f>
        <v>0</v>
      </c>
    </row>
    <row r="4408" spans="1:4" ht="16.5" x14ac:dyDescent="0.25">
      <c r="A4408" s="1">
        <v>4.4059999999999997</v>
      </c>
      <c r="B4408" s="1">
        <v>1.1379300000000001</v>
      </c>
      <c r="C4408" s="1">
        <v>2.3317199999999998</v>
      </c>
      <c r="D4408" cm="1">
        <f t="array" ref="D4408">INDEX(B:B, (ROW(B4408)-2)*4+2)</f>
        <v>0</v>
      </c>
    </row>
    <row r="4409" spans="1:4" ht="16.5" x14ac:dyDescent="0.25">
      <c r="A4409" s="1">
        <v>4.407</v>
      </c>
      <c r="B4409" s="1">
        <v>1.13941</v>
      </c>
      <c r="C4409" s="1">
        <v>2.2442899999999999</v>
      </c>
      <c r="D4409" cm="1">
        <f t="array" ref="D4409">INDEX(B:B, (ROW(B4409)-2)*4+2)</f>
        <v>0</v>
      </c>
    </row>
    <row r="4410" spans="1:4" ht="16.5" x14ac:dyDescent="0.25">
      <c r="A4410" s="1">
        <v>4.4080000000000004</v>
      </c>
      <c r="B4410" s="1">
        <v>1.1387499999999999</v>
      </c>
      <c r="C4410" s="1">
        <v>2.1631</v>
      </c>
      <c r="D4410" cm="1">
        <f t="array" ref="D4410">INDEX(B:B, (ROW(B4410)-2)*4+2)</f>
        <v>0</v>
      </c>
    </row>
    <row r="4411" spans="1:4" ht="16.5" x14ac:dyDescent="0.25">
      <c r="A4411" s="1">
        <v>4.4089999999999998</v>
      </c>
      <c r="B4411" s="1">
        <v>1.1389199999999999</v>
      </c>
      <c r="C4411" s="1">
        <v>2.0843799999999999</v>
      </c>
      <c r="D4411" cm="1">
        <f t="array" ref="D4411">INDEX(B:B, (ROW(B4411)-2)*4+2)</f>
        <v>0</v>
      </c>
    </row>
    <row r="4412" spans="1:4" ht="16.5" x14ac:dyDescent="0.25">
      <c r="A4412" s="1">
        <v>4.41</v>
      </c>
      <c r="B4412" s="1">
        <v>1.1357900000000001</v>
      </c>
      <c r="C4412" s="1">
        <v>2.01125</v>
      </c>
      <c r="D4412" cm="1">
        <f t="array" ref="D4412">INDEX(B:B, (ROW(B4412)-2)*4+2)</f>
        <v>0</v>
      </c>
    </row>
    <row r="4413" spans="1:4" ht="16.5" x14ac:dyDescent="0.25">
      <c r="A4413" s="1">
        <v>4.4109999999999996</v>
      </c>
      <c r="B4413" s="1">
        <v>1.13185</v>
      </c>
      <c r="C4413" s="1">
        <v>1.9433800000000001</v>
      </c>
      <c r="D4413" cm="1">
        <f t="array" ref="D4413">INDEX(B:B, (ROW(B4413)-2)*4+2)</f>
        <v>0</v>
      </c>
    </row>
    <row r="4414" spans="1:4" ht="16.5" x14ac:dyDescent="0.25">
      <c r="A4414" s="1">
        <v>4.4119999999999999</v>
      </c>
      <c r="B4414" s="1">
        <v>1.12659</v>
      </c>
      <c r="C4414" s="1">
        <v>1.8856900000000001</v>
      </c>
      <c r="D4414" cm="1">
        <f t="array" ref="D4414">INDEX(B:B, (ROW(B4414)-2)*4+2)</f>
        <v>0</v>
      </c>
    </row>
    <row r="4415" spans="1:4" ht="16.5" x14ac:dyDescent="0.25">
      <c r="A4415" s="1">
        <v>4.4130000000000003</v>
      </c>
      <c r="B4415" s="1">
        <v>1.12199</v>
      </c>
      <c r="C4415" s="1">
        <v>1.8353999999999999</v>
      </c>
      <c r="D4415" cm="1">
        <f t="array" ref="D4415">INDEX(B:B, (ROW(B4415)-2)*4+2)</f>
        <v>0</v>
      </c>
    </row>
    <row r="4416" spans="1:4" ht="16.5" x14ac:dyDescent="0.25">
      <c r="A4416" s="1">
        <v>4.4139999999999997</v>
      </c>
      <c r="B4416" s="1">
        <v>1.1165700000000001</v>
      </c>
      <c r="C4416" s="1">
        <v>1.7902100000000001</v>
      </c>
      <c r="D4416" cm="1">
        <f t="array" ref="D4416">INDEX(B:B, (ROW(B4416)-2)*4+2)</f>
        <v>0</v>
      </c>
    </row>
    <row r="4417" spans="1:4" ht="16.5" x14ac:dyDescent="0.25">
      <c r="A4417" s="1">
        <v>4.415</v>
      </c>
      <c r="B4417" s="1">
        <v>1.11016</v>
      </c>
      <c r="C4417" s="1">
        <v>1.7499400000000001</v>
      </c>
      <c r="D4417" cm="1">
        <f t="array" ref="D4417">INDEX(B:B, (ROW(B4417)-2)*4+2)</f>
        <v>0</v>
      </c>
    </row>
    <row r="4418" spans="1:4" ht="16.5" x14ac:dyDescent="0.25">
      <c r="A4418" s="1">
        <v>4.4160000000000004</v>
      </c>
      <c r="B4418" s="1">
        <v>1.10408</v>
      </c>
      <c r="C4418" s="1">
        <v>1.71757</v>
      </c>
      <c r="D4418" cm="1">
        <f t="array" ref="D4418">INDEX(B:B, (ROW(B4418)-2)*4+2)</f>
        <v>0</v>
      </c>
    </row>
    <row r="4419" spans="1:4" ht="16.5" x14ac:dyDescent="0.25">
      <c r="A4419" s="1">
        <v>4.4169999999999998</v>
      </c>
      <c r="B4419" s="1">
        <v>1.09717</v>
      </c>
      <c r="C4419" s="1">
        <v>1.6939</v>
      </c>
      <c r="D4419" cm="1">
        <f t="array" ref="D4419">INDEX(B:B, (ROW(B4419)-2)*4+2)</f>
        <v>0</v>
      </c>
    </row>
    <row r="4420" spans="1:4" ht="16.5" x14ac:dyDescent="0.25">
      <c r="A4420" s="1">
        <v>4.4180000000000001</v>
      </c>
      <c r="B4420" s="1">
        <v>1.0901099999999999</v>
      </c>
      <c r="C4420" s="1">
        <v>1.6713899999999999</v>
      </c>
      <c r="D4420" cm="1">
        <f t="array" ref="D4420">INDEX(B:B, (ROW(B4420)-2)*4+2)</f>
        <v>0</v>
      </c>
    </row>
    <row r="4421" spans="1:4" ht="16.5" x14ac:dyDescent="0.25">
      <c r="A4421" s="1">
        <v>4.4189999999999996</v>
      </c>
      <c r="B4421" s="1">
        <v>1.08205</v>
      </c>
      <c r="C4421" s="1">
        <v>1.65364</v>
      </c>
      <c r="D4421" cm="1">
        <f t="array" ref="D4421">INDEX(B:B, (ROW(B4421)-2)*4+2)</f>
        <v>0</v>
      </c>
    </row>
    <row r="4422" spans="1:4" ht="16.5" x14ac:dyDescent="0.25">
      <c r="A4422" s="1">
        <v>4.42</v>
      </c>
      <c r="B4422" s="1">
        <v>1.0748200000000001</v>
      </c>
      <c r="C4422" s="1">
        <v>1.6367100000000001</v>
      </c>
      <c r="D4422" cm="1">
        <f t="array" ref="D4422">INDEX(B:B, (ROW(B4422)-2)*4+2)</f>
        <v>0</v>
      </c>
    </row>
    <row r="4423" spans="1:4" ht="16.5" x14ac:dyDescent="0.25">
      <c r="A4423" s="1">
        <v>4.4210000000000003</v>
      </c>
      <c r="B4423" s="1">
        <v>1.0672600000000001</v>
      </c>
      <c r="C4423" s="1">
        <v>1.6215900000000001</v>
      </c>
      <c r="D4423" cm="1">
        <f t="array" ref="D4423">INDEX(B:B, (ROW(B4423)-2)*4+2)</f>
        <v>0</v>
      </c>
    </row>
    <row r="4424" spans="1:4" ht="16.5" x14ac:dyDescent="0.25">
      <c r="A4424" s="1">
        <v>4.4219999999999997</v>
      </c>
      <c r="B4424" s="1">
        <v>1.06118</v>
      </c>
      <c r="C4424" s="1">
        <v>1.61042</v>
      </c>
      <c r="D4424" cm="1">
        <f t="array" ref="D4424">INDEX(B:B, (ROW(B4424)-2)*4+2)</f>
        <v>0</v>
      </c>
    </row>
    <row r="4425" spans="1:4" ht="16.5" x14ac:dyDescent="0.25">
      <c r="A4425" s="1">
        <v>4.423</v>
      </c>
      <c r="B4425" s="1">
        <v>1.05477</v>
      </c>
      <c r="C4425" s="1">
        <v>1.6020399999999999</v>
      </c>
      <c r="D4425" cm="1">
        <f t="array" ref="D4425">INDEX(B:B, (ROW(B4425)-2)*4+2)</f>
        <v>0</v>
      </c>
    </row>
    <row r="4426" spans="1:4" ht="16.5" x14ac:dyDescent="0.25">
      <c r="A4426" s="1">
        <v>4.4240000000000004</v>
      </c>
      <c r="B4426" s="1">
        <v>1.04853</v>
      </c>
      <c r="C4426" s="1">
        <v>1.59152</v>
      </c>
      <c r="D4426" cm="1">
        <f t="array" ref="D4426">INDEX(B:B, (ROW(B4426)-2)*4+2)</f>
        <v>0</v>
      </c>
    </row>
    <row r="4427" spans="1:4" ht="16.5" x14ac:dyDescent="0.25">
      <c r="A4427" s="1">
        <v>4.4249999999999998</v>
      </c>
      <c r="B4427" s="1">
        <v>1.0414600000000001</v>
      </c>
      <c r="C4427" s="1">
        <v>1.5828100000000001</v>
      </c>
      <c r="D4427" cm="1">
        <f t="array" ref="D4427">INDEX(B:B, (ROW(B4427)-2)*4+2)</f>
        <v>0</v>
      </c>
    </row>
    <row r="4428" spans="1:4" ht="16.5" x14ac:dyDescent="0.25">
      <c r="A4428" s="1">
        <v>4.4260000000000002</v>
      </c>
      <c r="B4428" s="1">
        <v>1.03555</v>
      </c>
      <c r="C4428" s="1">
        <v>1.57541</v>
      </c>
      <c r="D4428" cm="1">
        <f t="array" ref="D4428">INDEX(B:B, (ROW(B4428)-2)*4+2)</f>
        <v>0</v>
      </c>
    </row>
    <row r="4429" spans="1:4" ht="16.5" x14ac:dyDescent="0.25">
      <c r="A4429" s="1">
        <v>4.4269999999999996</v>
      </c>
      <c r="B4429" s="1">
        <v>1.0289699999999999</v>
      </c>
      <c r="C4429" s="1">
        <v>1.56802</v>
      </c>
      <c r="D4429" cm="1">
        <f t="array" ref="D4429">INDEX(B:B, (ROW(B4429)-2)*4+2)</f>
        <v>0</v>
      </c>
    </row>
    <row r="4430" spans="1:4" ht="16.5" x14ac:dyDescent="0.25">
      <c r="A4430" s="1">
        <v>4.4279999999999999</v>
      </c>
      <c r="B4430" s="1">
        <v>1.02338</v>
      </c>
      <c r="C4430" s="1">
        <v>1.56457</v>
      </c>
      <c r="D4430" cm="1">
        <f t="array" ref="D4430">INDEX(B:B, (ROW(B4430)-2)*4+2)</f>
        <v>0</v>
      </c>
    </row>
    <row r="4431" spans="1:4" ht="16.5" x14ac:dyDescent="0.25">
      <c r="A4431" s="1">
        <v>4.4290000000000003</v>
      </c>
      <c r="B4431" s="1">
        <v>1.0184500000000001</v>
      </c>
      <c r="C4431" s="1">
        <v>1.5617700000000001</v>
      </c>
      <c r="D4431" cm="1">
        <f t="array" ref="D4431">INDEX(B:B, (ROW(B4431)-2)*4+2)</f>
        <v>0</v>
      </c>
    </row>
    <row r="4432" spans="1:4" ht="16.5" x14ac:dyDescent="0.25">
      <c r="A4432" s="1">
        <v>4.43</v>
      </c>
      <c r="B4432" s="1">
        <v>1.0138499999999999</v>
      </c>
      <c r="C4432" s="1">
        <v>1.5616099999999999</v>
      </c>
      <c r="D4432" cm="1">
        <f t="array" ref="D4432">INDEX(B:B, (ROW(B4432)-2)*4+2)</f>
        <v>0</v>
      </c>
    </row>
    <row r="4433" spans="1:4" ht="16.5" x14ac:dyDescent="0.25">
      <c r="A4433" s="1">
        <v>4.431</v>
      </c>
      <c r="B4433" s="1">
        <v>1.0094099999999999</v>
      </c>
      <c r="C4433" s="1">
        <v>1.55996</v>
      </c>
      <c r="D4433" cm="1">
        <f t="array" ref="D4433">INDEX(B:B, (ROW(B4433)-2)*4+2)</f>
        <v>0</v>
      </c>
    </row>
    <row r="4434" spans="1:4" ht="16.5" x14ac:dyDescent="0.25">
      <c r="A4434" s="1">
        <v>4.4320000000000004</v>
      </c>
      <c r="B4434" s="1">
        <v>1.0056400000000001</v>
      </c>
      <c r="C4434" s="1">
        <v>1.5639099999999999</v>
      </c>
      <c r="D4434" cm="1">
        <f t="array" ref="D4434">INDEX(B:B, (ROW(B4434)-2)*4+2)</f>
        <v>0</v>
      </c>
    </row>
    <row r="4435" spans="1:4" ht="16.5" x14ac:dyDescent="0.25">
      <c r="A4435" s="1">
        <v>4.4329999999999998</v>
      </c>
      <c r="B4435" s="1">
        <v>1.00251</v>
      </c>
      <c r="C4435" s="1">
        <v>1.5704800000000001</v>
      </c>
      <c r="D4435" cm="1">
        <f t="array" ref="D4435">INDEX(B:B, (ROW(B4435)-2)*4+2)</f>
        <v>0</v>
      </c>
    </row>
    <row r="4436" spans="1:4" ht="16.5" x14ac:dyDescent="0.25">
      <c r="A4436" s="1">
        <v>4.4340000000000002</v>
      </c>
      <c r="B4436" s="1">
        <v>1.00021</v>
      </c>
      <c r="C4436" s="1">
        <v>1.5770599999999999</v>
      </c>
      <c r="D4436" cm="1">
        <f t="array" ref="D4436">INDEX(B:B, (ROW(B4436)-2)*4+2)</f>
        <v>0</v>
      </c>
    </row>
    <row r="4437" spans="1:4" ht="16.5" x14ac:dyDescent="0.25">
      <c r="A4437" s="1">
        <v>4.4349999999999996</v>
      </c>
      <c r="B4437" s="1">
        <v>0.99807500000000005</v>
      </c>
      <c r="C4437" s="1">
        <v>1.5875699999999999</v>
      </c>
      <c r="D4437" cm="1">
        <f t="array" ref="D4437">INDEX(B:B, (ROW(B4437)-2)*4+2)</f>
        <v>0</v>
      </c>
    </row>
    <row r="4438" spans="1:4" ht="16.5" x14ac:dyDescent="0.25">
      <c r="A4438" s="1">
        <v>4.4359999999999999</v>
      </c>
      <c r="B4438" s="1">
        <v>0.99626800000000004</v>
      </c>
      <c r="C4438" s="1">
        <v>1.6022000000000001</v>
      </c>
      <c r="D4438" cm="1">
        <f t="array" ref="D4438">INDEX(B:B, (ROW(B4438)-2)*4+2)</f>
        <v>0</v>
      </c>
    </row>
    <row r="4439" spans="1:4" ht="16.5" x14ac:dyDescent="0.25">
      <c r="A4439" s="1">
        <v>4.4370000000000003</v>
      </c>
      <c r="B4439" s="1">
        <v>0.99495299999999998</v>
      </c>
      <c r="C4439" s="1">
        <v>1.6235599999999999</v>
      </c>
      <c r="D4439" cm="1">
        <f t="array" ref="D4439">INDEX(B:B, (ROW(B4439)-2)*4+2)</f>
        <v>0</v>
      </c>
    </row>
    <row r="4440" spans="1:4" ht="16.5" x14ac:dyDescent="0.25">
      <c r="A4440" s="1">
        <v>4.4379999999999997</v>
      </c>
      <c r="B4440" s="1">
        <v>0.99380199999999996</v>
      </c>
      <c r="C4440" s="1">
        <v>1.64723</v>
      </c>
      <c r="D4440" cm="1">
        <f t="array" ref="D4440">INDEX(B:B, (ROW(B4440)-2)*4+2)</f>
        <v>0</v>
      </c>
    </row>
    <row r="4441" spans="1:4" ht="16.5" x14ac:dyDescent="0.25">
      <c r="A4441" s="1">
        <v>4.4390000000000001</v>
      </c>
      <c r="B4441" s="1">
        <v>0.99314499999999994</v>
      </c>
      <c r="C4441" s="1">
        <v>1.6800999999999999</v>
      </c>
      <c r="D4441" cm="1">
        <f t="array" ref="D4441">INDEX(B:B, (ROW(B4441)-2)*4+2)</f>
        <v>0</v>
      </c>
    </row>
    <row r="4442" spans="1:4" ht="16.5" x14ac:dyDescent="0.25">
      <c r="A4442" s="1">
        <v>4.4400000000000004</v>
      </c>
      <c r="B4442" s="1">
        <v>0.99248800000000004</v>
      </c>
      <c r="C4442" s="1">
        <v>1.7151000000000001</v>
      </c>
      <c r="D4442" cm="1">
        <f t="array" ref="D4442">INDEX(B:B, (ROW(B4442)-2)*4+2)</f>
        <v>0</v>
      </c>
    </row>
    <row r="4443" spans="1:4" ht="16.5" x14ac:dyDescent="0.25">
      <c r="A4443" s="1">
        <v>4.4409999999999998</v>
      </c>
      <c r="B4443" s="1">
        <v>0.99248800000000004</v>
      </c>
      <c r="C4443" s="1">
        <v>1.7557</v>
      </c>
      <c r="D4443" cm="1">
        <f t="array" ref="D4443">INDEX(B:B, (ROW(B4443)-2)*4+2)</f>
        <v>0</v>
      </c>
    </row>
    <row r="4444" spans="1:4" ht="16.5" x14ac:dyDescent="0.25">
      <c r="A4444" s="1">
        <v>4.4420000000000002</v>
      </c>
      <c r="B4444" s="1">
        <v>0.99248800000000004</v>
      </c>
      <c r="C4444" s="1">
        <v>1.8031900000000001</v>
      </c>
      <c r="D4444" cm="1">
        <f t="array" ref="D4444">INDEX(B:B, (ROW(B4444)-2)*4+2)</f>
        <v>0</v>
      </c>
    </row>
    <row r="4445" spans="1:4" ht="16.5" x14ac:dyDescent="0.25">
      <c r="A4445" s="1">
        <v>4.4429999999999996</v>
      </c>
      <c r="B4445" s="1">
        <v>0.99248800000000004</v>
      </c>
      <c r="C4445" s="1">
        <v>1.8595600000000001</v>
      </c>
      <c r="D4445" cm="1">
        <f t="array" ref="D4445">INDEX(B:B, (ROW(B4445)-2)*4+2)</f>
        <v>0</v>
      </c>
    </row>
    <row r="4446" spans="1:4" ht="16.5" x14ac:dyDescent="0.25">
      <c r="A4446" s="1">
        <v>4.444</v>
      </c>
      <c r="B4446" s="1">
        <v>0.99314499999999994</v>
      </c>
      <c r="C4446" s="1">
        <v>1.9178999999999999</v>
      </c>
      <c r="D4446" cm="1">
        <f t="array" ref="D4446">INDEX(B:B, (ROW(B4446)-2)*4+2)</f>
        <v>0</v>
      </c>
    </row>
    <row r="4447" spans="1:4" ht="16.5" x14ac:dyDescent="0.25">
      <c r="A4447" s="1">
        <v>4.4450000000000003</v>
      </c>
      <c r="B4447" s="1">
        <v>0.993309</v>
      </c>
      <c r="C4447" s="1">
        <v>1.98085</v>
      </c>
      <c r="D4447" cm="1">
        <f t="array" ref="D4447">INDEX(B:B, (ROW(B4447)-2)*4+2)</f>
        <v>0</v>
      </c>
    </row>
    <row r="4448" spans="1:4" ht="16.5" x14ac:dyDescent="0.25">
      <c r="A4448" s="1">
        <v>4.4459999999999997</v>
      </c>
      <c r="B4448" s="1">
        <v>0.99396700000000004</v>
      </c>
      <c r="C4448" s="1">
        <v>2.0552899999999998</v>
      </c>
      <c r="D4448" cm="1">
        <f t="array" ref="D4448">INDEX(B:B, (ROW(B4448)-2)*4+2)</f>
        <v>0</v>
      </c>
    </row>
    <row r="4449" spans="1:4" ht="16.5" x14ac:dyDescent="0.25">
      <c r="A4449" s="1">
        <v>4.4470000000000001</v>
      </c>
      <c r="B4449" s="1">
        <v>0.99462399999999995</v>
      </c>
      <c r="C4449" s="1">
        <v>2.1345100000000001</v>
      </c>
      <c r="D4449" cm="1">
        <f t="array" ref="D4449">INDEX(B:B, (ROW(B4449)-2)*4+2)</f>
        <v>0</v>
      </c>
    </row>
    <row r="4450" spans="1:4" ht="16.5" x14ac:dyDescent="0.25">
      <c r="A4450" s="1">
        <v>4.4480000000000004</v>
      </c>
      <c r="B4450" s="1">
        <v>0.99495299999999998</v>
      </c>
      <c r="C4450" s="1">
        <v>2.2150400000000001</v>
      </c>
      <c r="D4450" cm="1">
        <f t="array" ref="D4450">INDEX(B:B, (ROW(B4450)-2)*4+2)</f>
        <v>0</v>
      </c>
    </row>
    <row r="4451" spans="1:4" ht="16.5" x14ac:dyDescent="0.25">
      <c r="A4451" s="1">
        <v>4.4489999999999998</v>
      </c>
      <c r="B4451" s="1">
        <v>0.99544600000000005</v>
      </c>
      <c r="C4451" s="1">
        <v>2.2957299999999998</v>
      </c>
      <c r="D4451" cm="1">
        <f t="array" ref="D4451">INDEX(B:B, (ROW(B4451)-2)*4+2)</f>
        <v>0</v>
      </c>
    </row>
    <row r="4452" spans="1:4" ht="16.5" x14ac:dyDescent="0.25">
      <c r="A4452" s="1">
        <v>4.45</v>
      </c>
      <c r="B4452" s="1">
        <v>0.99643199999999998</v>
      </c>
      <c r="C4452" s="1">
        <v>2.37954</v>
      </c>
      <c r="D4452" cm="1">
        <f t="array" ref="D4452">INDEX(B:B, (ROW(B4452)-2)*4+2)</f>
        <v>0</v>
      </c>
    </row>
    <row r="4453" spans="1:4" ht="16.5" x14ac:dyDescent="0.25">
      <c r="A4453" s="1">
        <v>4.4509999999999996</v>
      </c>
      <c r="B4453" s="1">
        <v>0.99692499999999995</v>
      </c>
      <c r="C4453" s="1">
        <v>2.4617200000000001</v>
      </c>
      <c r="D4453" cm="1">
        <f t="array" ref="D4453">INDEX(B:B, (ROW(B4453)-2)*4+2)</f>
        <v>0</v>
      </c>
    </row>
    <row r="4454" spans="1:4" ht="16.5" x14ac:dyDescent="0.25">
      <c r="A4454" s="1">
        <v>4.452</v>
      </c>
      <c r="B4454" s="1">
        <v>0.99725399999999997</v>
      </c>
      <c r="C4454" s="1">
        <v>2.5451999999999999</v>
      </c>
      <c r="D4454" cm="1">
        <f t="array" ref="D4454">INDEX(B:B, (ROW(B4454)-2)*4+2)</f>
        <v>0</v>
      </c>
    </row>
    <row r="4455" spans="1:4" ht="16.5" x14ac:dyDescent="0.25">
      <c r="A4455" s="1">
        <v>4.4530000000000003</v>
      </c>
      <c r="B4455" s="1">
        <v>0.99807500000000005</v>
      </c>
      <c r="C4455" s="1">
        <v>2.6291799999999999</v>
      </c>
      <c r="D4455" cm="1">
        <f t="array" ref="D4455">INDEX(B:B, (ROW(B4455)-2)*4+2)</f>
        <v>0</v>
      </c>
    </row>
    <row r="4456" spans="1:4" ht="16.5" x14ac:dyDescent="0.25">
      <c r="A4456" s="1">
        <v>4.4539999999999997</v>
      </c>
      <c r="B4456" s="1">
        <v>0.99840399999999996</v>
      </c>
      <c r="C4456" s="1">
        <v>2.7108599999999998</v>
      </c>
      <c r="D4456" cm="1">
        <f t="array" ref="D4456">INDEX(B:B, (ROW(B4456)-2)*4+2)</f>
        <v>0</v>
      </c>
    </row>
    <row r="4457" spans="1:4" ht="16.5" x14ac:dyDescent="0.25">
      <c r="A4457" s="1">
        <v>4.4550000000000001</v>
      </c>
      <c r="B4457" s="1">
        <v>0.99906099999999998</v>
      </c>
      <c r="C4457" s="1">
        <v>2.79155</v>
      </c>
      <c r="D4457" cm="1">
        <f t="array" ref="D4457">INDEX(B:B, (ROW(B4457)-2)*4+2)</f>
        <v>0</v>
      </c>
    </row>
    <row r="4458" spans="1:4" ht="16.5" x14ac:dyDescent="0.25">
      <c r="A4458" s="1">
        <v>4.4560000000000004</v>
      </c>
      <c r="B4458" s="1">
        <v>0.99906099999999998</v>
      </c>
      <c r="C4458" s="1">
        <v>2.8719199999999998</v>
      </c>
      <c r="D4458" cm="1">
        <f t="array" ref="D4458">INDEX(B:B, (ROW(B4458)-2)*4+2)</f>
        <v>0</v>
      </c>
    </row>
    <row r="4459" spans="1:4" ht="16.5" x14ac:dyDescent="0.25">
      <c r="A4459" s="1">
        <v>4.4569999999999999</v>
      </c>
      <c r="B4459" s="1">
        <v>0.99971900000000002</v>
      </c>
      <c r="C4459" s="1">
        <v>2.9485000000000001</v>
      </c>
      <c r="D4459" cm="1">
        <f t="array" ref="D4459">INDEX(B:B, (ROW(B4459)-2)*4+2)</f>
        <v>0</v>
      </c>
    </row>
    <row r="4460" spans="1:4" ht="16.5" x14ac:dyDescent="0.25">
      <c r="A4460" s="1">
        <v>4.4580000000000002</v>
      </c>
      <c r="B4460" s="1">
        <v>0.99988299999999997</v>
      </c>
      <c r="C4460" s="1">
        <v>3.0244300000000002</v>
      </c>
      <c r="D4460" cm="1">
        <f t="array" ref="D4460">INDEX(B:B, (ROW(B4460)-2)*4+2)</f>
        <v>0</v>
      </c>
    </row>
    <row r="4461" spans="1:4" ht="16.5" x14ac:dyDescent="0.25">
      <c r="A4461" s="1">
        <v>4.4589999999999996</v>
      </c>
      <c r="B4461" s="1">
        <v>0.99971900000000002</v>
      </c>
      <c r="C4461" s="1">
        <v>3.0992000000000002</v>
      </c>
      <c r="D4461" cm="1">
        <f t="array" ref="D4461">INDEX(B:B, (ROW(B4461)-2)*4+2)</f>
        <v>0</v>
      </c>
    </row>
    <row r="4462" spans="1:4" ht="16.5" x14ac:dyDescent="0.25">
      <c r="A4462" s="1">
        <v>4.46</v>
      </c>
      <c r="B4462" s="1">
        <v>1.00021</v>
      </c>
      <c r="C4462" s="1">
        <v>3.1685599999999998</v>
      </c>
      <c r="D4462" cm="1">
        <f t="array" ref="D4462">INDEX(B:B, (ROW(B4462)-2)*4+2)</f>
        <v>0</v>
      </c>
    </row>
    <row r="4463" spans="1:4" ht="16.5" x14ac:dyDescent="0.25">
      <c r="A4463" s="1">
        <v>4.4610000000000003</v>
      </c>
      <c r="B4463" s="1">
        <v>1.00038</v>
      </c>
      <c r="C4463" s="1">
        <v>3.2387299999999999</v>
      </c>
      <c r="D4463" cm="1">
        <f t="array" ref="D4463">INDEX(B:B, (ROW(B4463)-2)*4+2)</f>
        <v>0</v>
      </c>
    </row>
    <row r="4464" spans="1:4" ht="16.5" x14ac:dyDescent="0.25">
      <c r="A4464" s="1">
        <v>4.4619999999999997</v>
      </c>
      <c r="B4464" s="1">
        <v>1.0008699999999999</v>
      </c>
      <c r="C4464" s="1">
        <v>3.2416900000000002</v>
      </c>
      <c r="D4464" cm="1">
        <f t="array" ref="D4464">INDEX(B:B, (ROW(B4464)-2)*4+2)</f>
        <v>0</v>
      </c>
    </row>
    <row r="4465" spans="1:4" ht="16.5" x14ac:dyDescent="0.25">
      <c r="A4465" s="1">
        <v>4.4630000000000001</v>
      </c>
      <c r="B4465" s="1">
        <v>1.00153</v>
      </c>
      <c r="C4465" s="1">
        <v>3.2421799999999998</v>
      </c>
      <c r="D4465" cm="1">
        <f t="array" ref="D4465">INDEX(B:B, (ROW(B4465)-2)*4+2)</f>
        <v>0</v>
      </c>
    </row>
    <row r="4466" spans="1:4" ht="16.5" x14ac:dyDescent="0.25">
      <c r="A4466" s="1">
        <v>4.4640000000000004</v>
      </c>
      <c r="B4466" s="1">
        <v>1.00251</v>
      </c>
      <c r="C4466" s="1">
        <v>3.24153</v>
      </c>
      <c r="D4466" cm="1">
        <f t="array" ref="D4466">INDEX(B:B, (ROW(B4466)-2)*4+2)</f>
        <v>0</v>
      </c>
    </row>
    <row r="4467" spans="1:4" ht="16.5" x14ac:dyDescent="0.25">
      <c r="A4467" s="1">
        <v>4.4649999999999999</v>
      </c>
      <c r="B4467" s="1">
        <v>1.0031699999999999</v>
      </c>
      <c r="C4467" s="1">
        <v>3.2421799999999998</v>
      </c>
      <c r="D4467" cm="1">
        <f t="array" ref="D4467">INDEX(B:B, (ROW(B4467)-2)*4+2)</f>
        <v>0</v>
      </c>
    </row>
    <row r="4468" spans="1:4" ht="16.5" x14ac:dyDescent="0.25">
      <c r="A4468" s="1">
        <v>4.4660000000000002</v>
      </c>
      <c r="B4468" s="1">
        <v>1.00448</v>
      </c>
      <c r="C4468" s="1">
        <v>3.2402099999999998</v>
      </c>
      <c r="D4468" cm="1">
        <f t="array" ref="D4468">INDEX(B:B, (ROW(B4468)-2)*4+2)</f>
        <v>0</v>
      </c>
    </row>
    <row r="4469" spans="1:4" ht="16.5" x14ac:dyDescent="0.25">
      <c r="A4469" s="1">
        <v>4.4669999999999996</v>
      </c>
      <c r="B4469" s="1">
        <v>1.0064599999999999</v>
      </c>
      <c r="C4469" s="1">
        <v>3.2397200000000002</v>
      </c>
      <c r="D4469" cm="1">
        <f t="array" ref="D4469">INDEX(B:B, (ROW(B4469)-2)*4+2)</f>
        <v>0</v>
      </c>
    </row>
    <row r="4470" spans="1:4" ht="16.5" x14ac:dyDescent="0.25">
      <c r="A4470" s="1">
        <v>4.468</v>
      </c>
      <c r="B4470" s="1">
        <v>1.0084299999999999</v>
      </c>
      <c r="C4470" s="1">
        <v>3.23922</v>
      </c>
      <c r="D4470" cm="1">
        <f t="array" ref="D4470">INDEX(B:B, (ROW(B4470)-2)*4+2)</f>
        <v>0</v>
      </c>
    </row>
    <row r="4471" spans="1:4" ht="16.5" x14ac:dyDescent="0.25">
      <c r="A4471" s="1">
        <v>4.4690000000000003</v>
      </c>
      <c r="B4471" s="1">
        <v>1.01139</v>
      </c>
      <c r="C4471" s="1">
        <v>3.2402099999999998</v>
      </c>
      <c r="D4471" cm="1">
        <f t="array" ref="D4471">INDEX(B:B, (ROW(B4471)-2)*4+2)</f>
        <v>0</v>
      </c>
    </row>
    <row r="4472" spans="1:4" ht="16.5" x14ac:dyDescent="0.25">
      <c r="A4472" s="1">
        <v>4.47</v>
      </c>
      <c r="B4472" s="1">
        <v>1.0140199999999999</v>
      </c>
      <c r="C4472" s="1">
        <v>3.23922</v>
      </c>
      <c r="D4472" cm="1">
        <f t="array" ref="D4472">INDEX(B:B, (ROW(B4472)-2)*4+2)</f>
        <v>0</v>
      </c>
    </row>
    <row r="4473" spans="1:4" ht="16.5" x14ac:dyDescent="0.25">
      <c r="A4473" s="1">
        <v>4.4710000000000001</v>
      </c>
      <c r="B4473" s="1">
        <v>1.01763</v>
      </c>
      <c r="C4473" s="1">
        <v>3.2393900000000002</v>
      </c>
      <c r="D4473" cm="1">
        <f t="array" ref="D4473">INDEX(B:B, (ROW(B4473)-2)*4+2)</f>
        <v>0</v>
      </c>
    </row>
    <row r="4474" spans="1:4" ht="16.5" x14ac:dyDescent="0.25">
      <c r="A4474" s="1">
        <v>4.4720000000000004</v>
      </c>
      <c r="B4474" s="1">
        <v>1.02092</v>
      </c>
      <c r="C4474" s="1">
        <v>3.23922</v>
      </c>
      <c r="D4474" cm="1">
        <f t="array" ref="D4474">INDEX(B:B, (ROW(B4474)-2)*4+2)</f>
        <v>0</v>
      </c>
    </row>
    <row r="4475" spans="1:4" ht="16.5" x14ac:dyDescent="0.25">
      <c r="A4475" s="1">
        <v>4.4729999999999999</v>
      </c>
      <c r="B4475" s="1">
        <v>1.0258499999999999</v>
      </c>
      <c r="C4475" s="1">
        <v>3.2398799999999999</v>
      </c>
      <c r="D4475" cm="1">
        <f t="array" ref="D4475">INDEX(B:B, (ROW(B4475)-2)*4+2)</f>
        <v>0</v>
      </c>
    </row>
    <row r="4476" spans="1:4" ht="16.5" x14ac:dyDescent="0.25">
      <c r="A4476" s="1">
        <v>4.4740000000000002</v>
      </c>
      <c r="B4476" s="1">
        <v>1.03094</v>
      </c>
      <c r="C4476" s="1">
        <v>3.23807</v>
      </c>
      <c r="D4476" cm="1">
        <f t="array" ref="D4476">INDEX(B:B, (ROW(B4476)-2)*4+2)</f>
        <v>0</v>
      </c>
    </row>
    <row r="4477" spans="1:4" ht="16.5" x14ac:dyDescent="0.25">
      <c r="A4477" s="1">
        <v>4.4749999999999996</v>
      </c>
      <c r="B4477" s="1">
        <v>1.03653</v>
      </c>
      <c r="C4477" s="1">
        <v>3.2385700000000002</v>
      </c>
      <c r="D4477" cm="1">
        <f t="array" ref="D4477">INDEX(B:B, (ROW(B4477)-2)*4+2)</f>
        <v>0</v>
      </c>
    </row>
    <row r="4478" spans="1:4" ht="16.5" x14ac:dyDescent="0.25">
      <c r="A4478" s="1">
        <v>4.476</v>
      </c>
      <c r="B4478" s="1">
        <v>1.0424500000000001</v>
      </c>
      <c r="C4478" s="1">
        <v>3.2406999999999999</v>
      </c>
      <c r="D4478" cm="1">
        <f t="array" ref="D4478">INDEX(B:B, (ROW(B4478)-2)*4+2)</f>
        <v>0</v>
      </c>
    </row>
    <row r="4479" spans="1:4" ht="16.5" x14ac:dyDescent="0.25">
      <c r="A4479" s="1">
        <v>4.4770000000000003</v>
      </c>
      <c r="B4479" s="1">
        <v>1.0486899999999999</v>
      </c>
      <c r="C4479" s="1">
        <v>3.2402099999999998</v>
      </c>
      <c r="D4479" cm="1">
        <f t="array" ref="D4479">INDEX(B:B, (ROW(B4479)-2)*4+2)</f>
        <v>0</v>
      </c>
    </row>
    <row r="4480" spans="1:4" ht="16.5" x14ac:dyDescent="0.25">
      <c r="A4480" s="1">
        <v>4.4779999999999998</v>
      </c>
      <c r="B4480" s="1">
        <v>1.0564199999999999</v>
      </c>
      <c r="C4480" s="1">
        <v>3.2387299999999999</v>
      </c>
      <c r="D4480" cm="1">
        <f t="array" ref="D4480">INDEX(B:B, (ROW(B4480)-2)*4+2)</f>
        <v>0</v>
      </c>
    </row>
    <row r="4481" spans="1:4" ht="16.5" x14ac:dyDescent="0.25">
      <c r="A4481" s="1">
        <v>4.4790000000000001</v>
      </c>
      <c r="B4481" s="1">
        <v>1.0628299999999999</v>
      </c>
      <c r="C4481" s="1">
        <v>3.2405400000000002</v>
      </c>
      <c r="D4481" cm="1">
        <f t="array" ref="D4481">INDEX(B:B, (ROW(B4481)-2)*4+2)</f>
        <v>0</v>
      </c>
    </row>
    <row r="4482" spans="1:4" ht="16.5" x14ac:dyDescent="0.25">
      <c r="A4482" s="1">
        <v>4.4800000000000004</v>
      </c>
      <c r="B4482" s="1">
        <v>1.07039</v>
      </c>
      <c r="C4482" s="1">
        <v>3.2390599999999998</v>
      </c>
      <c r="D4482" cm="1">
        <f t="array" ref="D4482">INDEX(B:B, (ROW(B4482)-2)*4+2)</f>
        <v>0</v>
      </c>
    </row>
    <row r="4483" spans="1:4" ht="16.5" x14ac:dyDescent="0.25">
      <c r="A4483" s="1">
        <v>4.4809999999999999</v>
      </c>
      <c r="B4483" s="1">
        <v>1.07745</v>
      </c>
      <c r="C4483" s="1">
        <v>3.2393900000000002</v>
      </c>
      <c r="D4483" cm="1">
        <f t="array" ref="D4483">INDEX(B:B, (ROW(B4483)-2)*4+2)</f>
        <v>0</v>
      </c>
    </row>
    <row r="4484" spans="1:4" ht="16.5" x14ac:dyDescent="0.25">
      <c r="A4484" s="1">
        <v>4.4820000000000002</v>
      </c>
      <c r="B4484" s="1">
        <v>1.08551</v>
      </c>
      <c r="C4484" s="1">
        <v>3.2390599999999998</v>
      </c>
      <c r="D4484" cm="1">
        <f t="array" ref="D4484">INDEX(B:B, (ROW(B4484)-2)*4+2)</f>
        <v>0</v>
      </c>
    </row>
    <row r="4485" spans="1:4" ht="16.5" x14ac:dyDescent="0.25">
      <c r="A4485" s="1">
        <v>4.4829999999999997</v>
      </c>
      <c r="B4485" s="1">
        <v>1.0932299999999999</v>
      </c>
      <c r="C4485" s="1">
        <v>3.2387299999999999</v>
      </c>
      <c r="D4485" cm="1">
        <f t="array" ref="D4485">INDEX(B:B, (ROW(B4485)-2)*4+2)</f>
        <v>0</v>
      </c>
    </row>
    <row r="4486" spans="1:4" ht="16.5" x14ac:dyDescent="0.25">
      <c r="A4486" s="1">
        <v>4.484</v>
      </c>
      <c r="B4486" s="1">
        <v>1.10293</v>
      </c>
      <c r="C4486" s="1">
        <v>3.2402099999999998</v>
      </c>
      <c r="D4486" cm="1">
        <f t="array" ref="D4486">INDEX(B:B, (ROW(B4486)-2)*4+2)</f>
        <v>0</v>
      </c>
    </row>
    <row r="4487" spans="1:4" ht="16.5" x14ac:dyDescent="0.25">
      <c r="A4487" s="1">
        <v>4.4850000000000003</v>
      </c>
      <c r="B4487" s="1">
        <v>1.1126199999999999</v>
      </c>
      <c r="C4487" s="1">
        <v>3.2400500000000001</v>
      </c>
      <c r="D4487" cm="1">
        <f t="array" ref="D4487">INDEX(B:B, (ROW(B4487)-2)*4+2)</f>
        <v>0</v>
      </c>
    </row>
    <row r="4488" spans="1:4" ht="16.5" x14ac:dyDescent="0.25">
      <c r="A4488" s="1">
        <v>4.4859999999999998</v>
      </c>
      <c r="B4488" s="1">
        <v>1.12347</v>
      </c>
      <c r="C4488" s="1">
        <v>3.2402099999999998</v>
      </c>
      <c r="D4488" cm="1">
        <f t="array" ref="D4488">INDEX(B:B, (ROW(B4488)-2)*4+2)</f>
        <v>0</v>
      </c>
    </row>
    <row r="4489" spans="1:4" ht="16.5" x14ac:dyDescent="0.25">
      <c r="A4489" s="1">
        <v>4.4870000000000001</v>
      </c>
      <c r="B4489" s="1">
        <v>1.13645</v>
      </c>
      <c r="C4489" s="1">
        <v>3.2385700000000002</v>
      </c>
      <c r="D4489" cm="1">
        <f t="array" ref="D4489">INDEX(B:B, (ROW(B4489)-2)*4+2)</f>
        <v>0</v>
      </c>
    </row>
    <row r="4490" spans="1:4" ht="16.5" x14ac:dyDescent="0.25">
      <c r="A4490" s="1">
        <v>4.4880000000000004</v>
      </c>
      <c r="B4490" s="1">
        <v>1.1496</v>
      </c>
      <c r="C4490" s="1">
        <v>3.2416900000000002</v>
      </c>
      <c r="D4490" cm="1">
        <f t="array" ref="D4490">INDEX(B:B, (ROW(B4490)-2)*4+2)</f>
        <v>0</v>
      </c>
    </row>
    <row r="4491" spans="1:4" ht="16.5" x14ac:dyDescent="0.25">
      <c r="A4491" s="1">
        <v>4.4889999999999999</v>
      </c>
      <c r="B4491" s="1">
        <v>1.1642300000000001</v>
      </c>
      <c r="C4491" s="1">
        <v>3.2412000000000001</v>
      </c>
      <c r="D4491" cm="1">
        <f t="array" ref="D4491">INDEX(B:B, (ROW(B4491)-2)*4+2)</f>
        <v>0</v>
      </c>
    </row>
    <row r="4492" spans="1:4" ht="16.5" x14ac:dyDescent="0.25">
      <c r="A4492" s="1">
        <v>4.49</v>
      </c>
      <c r="B4492" s="1">
        <v>1.1777</v>
      </c>
      <c r="C4492" s="1">
        <v>3.2412000000000001</v>
      </c>
      <c r="D4492" cm="1">
        <f t="array" ref="D4492">INDEX(B:B, (ROW(B4492)-2)*4+2)</f>
        <v>0</v>
      </c>
    </row>
    <row r="4493" spans="1:4" ht="16.5" x14ac:dyDescent="0.25">
      <c r="A4493" s="1">
        <v>4.4909999999999997</v>
      </c>
      <c r="B4493" s="1">
        <v>1.19364</v>
      </c>
      <c r="C4493" s="1">
        <v>3.2428400000000002</v>
      </c>
      <c r="D4493" cm="1">
        <f t="array" ref="D4493">INDEX(B:B, (ROW(B4493)-2)*4+2)</f>
        <v>0</v>
      </c>
    </row>
    <row r="4494" spans="1:4" ht="16.5" x14ac:dyDescent="0.25">
      <c r="A4494" s="1">
        <v>4.492</v>
      </c>
      <c r="B4494" s="1">
        <v>1.21008</v>
      </c>
      <c r="C4494" s="1">
        <v>3.2439900000000002</v>
      </c>
      <c r="D4494" cm="1">
        <f t="array" ref="D4494">INDEX(B:B, (ROW(B4494)-2)*4+2)</f>
        <v>0</v>
      </c>
    </row>
    <row r="4495" spans="1:4" ht="16.5" x14ac:dyDescent="0.25">
      <c r="A4495" s="1">
        <v>4.4930000000000003</v>
      </c>
      <c r="B4495" s="1">
        <v>1.2283200000000001</v>
      </c>
      <c r="C4495" s="1">
        <v>3.2398799999999999</v>
      </c>
      <c r="D4495" cm="1">
        <f t="array" ref="D4495">INDEX(B:B, (ROW(B4495)-2)*4+2)</f>
        <v>0</v>
      </c>
    </row>
    <row r="4496" spans="1:4" ht="16.5" x14ac:dyDescent="0.25">
      <c r="A4496" s="1">
        <v>4.4939999999999998</v>
      </c>
      <c r="B4496" s="1">
        <v>1.2455799999999999</v>
      </c>
      <c r="C4496" s="1">
        <v>3.18696</v>
      </c>
      <c r="D4496" cm="1">
        <f t="array" ref="D4496">INDEX(B:B, (ROW(B4496)-2)*4+2)</f>
        <v>0</v>
      </c>
    </row>
    <row r="4497" spans="1:4" ht="16.5" x14ac:dyDescent="0.25">
      <c r="A4497" s="1">
        <v>4.4950000000000001</v>
      </c>
      <c r="B4497" s="1">
        <v>1.2628299999999999</v>
      </c>
      <c r="C4497" s="1">
        <v>3.1314199999999999</v>
      </c>
      <c r="D4497" cm="1">
        <f t="array" ref="D4497">INDEX(B:B, (ROW(B4497)-2)*4+2)</f>
        <v>0</v>
      </c>
    </row>
    <row r="4498" spans="1:4" ht="16.5" x14ac:dyDescent="0.25">
      <c r="A4498" s="1">
        <v>4.4960000000000004</v>
      </c>
      <c r="B4498" s="1">
        <v>1.27976</v>
      </c>
      <c r="C4498" s="1">
        <v>3.0768499999999999</v>
      </c>
      <c r="D4498" cm="1">
        <f t="array" ref="D4498">INDEX(B:B, (ROW(B4498)-2)*4+2)</f>
        <v>0</v>
      </c>
    </row>
    <row r="4499" spans="1:4" ht="16.5" x14ac:dyDescent="0.25">
      <c r="A4499" s="1">
        <v>4.4969999999999999</v>
      </c>
      <c r="B4499" s="1">
        <v>1.2984899999999999</v>
      </c>
      <c r="C4499" s="1">
        <v>3.02311</v>
      </c>
      <c r="D4499" cm="1">
        <f t="array" ref="D4499">INDEX(B:B, (ROW(B4499)-2)*4+2)</f>
        <v>0</v>
      </c>
    </row>
    <row r="4500" spans="1:4" ht="16.5" x14ac:dyDescent="0.25">
      <c r="A4500" s="1">
        <v>4.4980000000000002</v>
      </c>
      <c r="B4500" s="1">
        <v>1.3193699999999999</v>
      </c>
      <c r="C4500" s="1">
        <v>2.9667400000000002</v>
      </c>
      <c r="D4500" cm="1">
        <f t="array" ref="D4500">INDEX(B:B, (ROW(B4500)-2)*4+2)</f>
        <v>0</v>
      </c>
    </row>
    <row r="4501" spans="1:4" ht="16.5" x14ac:dyDescent="0.25">
      <c r="A4501" s="1">
        <v>4.4989999999999997</v>
      </c>
      <c r="B4501" s="1">
        <v>1.3382700000000001</v>
      </c>
      <c r="C4501" s="1">
        <v>2.9128400000000001</v>
      </c>
      <c r="D4501" cm="1">
        <f t="array" ref="D4501">INDEX(B:B, (ROW(B4501)-2)*4+2)</f>
        <v>0</v>
      </c>
    </row>
    <row r="4502" spans="1:4" ht="16.5" x14ac:dyDescent="0.25">
      <c r="A4502" s="1">
        <v>4.5</v>
      </c>
      <c r="B4502" s="1">
        <v>1.3584799999999999</v>
      </c>
      <c r="C4502" s="1">
        <v>2.8592599999999999</v>
      </c>
      <c r="D4502" cm="1">
        <f t="array" ref="D4502">INDEX(B:B, (ROW(B4502)-2)*4+2)</f>
        <v>0</v>
      </c>
    </row>
    <row r="4503" spans="1:4" ht="16.5" x14ac:dyDescent="0.25">
      <c r="A4503" s="1">
        <v>4.5010000000000003</v>
      </c>
      <c r="B4503" s="1">
        <v>1.3790199999999999</v>
      </c>
      <c r="C4503" s="1">
        <v>2.8336199999999998</v>
      </c>
      <c r="D4503" cm="1">
        <f t="array" ref="D4503">INDEX(B:B, (ROW(B4503)-2)*4+2)</f>
        <v>0</v>
      </c>
    </row>
    <row r="4504" spans="1:4" ht="16.5" x14ac:dyDescent="0.25">
      <c r="A4504" s="1">
        <v>4.5019999999999998</v>
      </c>
      <c r="B4504" s="1">
        <v>1.40219</v>
      </c>
      <c r="C4504" s="1">
        <v>2.80782</v>
      </c>
      <c r="D4504" cm="1">
        <f t="array" ref="D4504">INDEX(B:B, (ROW(B4504)-2)*4+2)</f>
        <v>0</v>
      </c>
    </row>
    <row r="4505" spans="1:4" ht="16.5" x14ac:dyDescent="0.25">
      <c r="A4505" s="1">
        <v>4.5030000000000001</v>
      </c>
      <c r="B4505" s="1">
        <v>1.42438</v>
      </c>
      <c r="C4505" s="1">
        <v>2.7542499999999999</v>
      </c>
      <c r="D4505" cm="1">
        <f t="array" ref="D4505">INDEX(B:B, (ROW(B4505)-2)*4+2)</f>
        <v>0</v>
      </c>
    </row>
    <row r="4506" spans="1:4" ht="16.5" x14ac:dyDescent="0.25">
      <c r="A4506" s="1">
        <v>4.5039999999999996</v>
      </c>
      <c r="B4506" s="1">
        <v>1.4485399999999999</v>
      </c>
      <c r="C4506" s="1">
        <v>2.6973799999999999</v>
      </c>
      <c r="D4506" cm="1">
        <f t="array" ref="D4506">INDEX(B:B, (ROW(B4506)-2)*4+2)</f>
        <v>0</v>
      </c>
    </row>
    <row r="4507" spans="1:4" ht="16.5" x14ac:dyDescent="0.25">
      <c r="A4507" s="1">
        <v>4.5049999999999999</v>
      </c>
      <c r="B4507" s="1">
        <v>1.47089</v>
      </c>
      <c r="C4507" s="1">
        <v>2.6398600000000001</v>
      </c>
      <c r="D4507" cm="1">
        <f t="array" ref="D4507">INDEX(B:B, (ROW(B4507)-2)*4+2)</f>
        <v>0</v>
      </c>
    </row>
    <row r="4508" spans="1:4" ht="16.5" x14ac:dyDescent="0.25">
      <c r="A4508" s="1">
        <v>4.5060000000000002</v>
      </c>
      <c r="B4508" s="1">
        <v>1.4916</v>
      </c>
      <c r="C4508" s="1">
        <v>2.59056</v>
      </c>
      <c r="D4508" cm="1">
        <f t="array" ref="D4508">INDEX(B:B, (ROW(B4508)-2)*4+2)</f>
        <v>0</v>
      </c>
    </row>
    <row r="4509" spans="1:4" ht="16.5" x14ac:dyDescent="0.25">
      <c r="A4509" s="1">
        <v>4.5069999999999997</v>
      </c>
      <c r="B4509" s="1">
        <v>1.5119800000000001</v>
      </c>
      <c r="C4509" s="1">
        <v>2.5504600000000002</v>
      </c>
      <c r="D4509" cm="1">
        <f t="array" ref="D4509">INDEX(B:B, (ROW(B4509)-2)*4+2)</f>
        <v>0</v>
      </c>
    </row>
    <row r="4510" spans="1:4" ht="16.5" x14ac:dyDescent="0.25">
      <c r="A4510" s="1">
        <v>4.508</v>
      </c>
      <c r="B4510" s="1">
        <v>1.5270999999999999</v>
      </c>
      <c r="C4510" s="1">
        <v>2.5005000000000002</v>
      </c>
      <c r="D4510" cm="1">
        <f t="array" ref="D4510">INDEX(B:B, (ROW(B4510)-2)*4+2)</f>
        <v>0</v>
      </c>
    </row>
    <row r="4511" spans="1:4" ht="16.5" x14ac:dyDescent="0.25">
      <c r="A4511" s="1">
        <v>4.5090000000000003</v>
      </c>
      <c r="B4511" s="1">
        <v>1.54287</v>
      </c>
      <c r="C4511" s="1">
        <v>2.4801199999999999</v>
      </c>
      <c r="D4511" cm="1">
        <f t="array" ref="D4511">INDEX(B:B, (ROW(B4511)-2)*4+2)</f>
        <v>0</v>
      </c>
    </row>
    <row r="4512" spans="1:4" ht="16.5" x14ac:dyDescent="0.25">
      <c r="A4512" s="1">
        <v>4.51</v>
      </c>
      <c r="B4512" s="1">
        <v>1.55586</v>
      </c>
      <c r="C4512" s="1">
        <v>2.4390399999999999</v>
      </c>
      <c r="D4512" cm="1">
        <f t="array" ref="D4512">INDEX(B:B, (ROW(B4512)-2)*4+2)</f>
        <v>0</v>
      </c>
    </row>
    <row r="4513" spans="1:4" ht="16.5" x14ac:dyDescent="0.25">
      <c r="A4513" s="1">
        <v>4.5110000000000001</v>
      </c>
      <c r="B4513" s="1">
        <v>1.5739300000000001</v>
      </c>
      <c r="C4513" s="1">
        <v>2.3999199999999998</v>
      </c>
      <c r="D4513" cm="1">
        <f t="array" ref="D4513">INDEX(B:B, (ROW(B4513)-2)*4+2)</f>
        <v>0</v>
      </c>
    </row>
    <row r="4514" spans="1:4" ht="16.5" x14ac:dyDescent="0.25">
      <c r="A4514" s="1">
        <v>4.5119999999999996</v>
      </c>
      <c r="B4514" s="1">
        <v>1.58856</v>
      </c>
      <c r="C4514" s="1">
        <v>2.3631099999999998</v>
      </c>
      <c r="D4514" cm="1">
        <f t="array" ref="D4514">INDEX(B:B, (ROW(B4514)-2)*4+2)</f>
        <v>0</v>
      </c>
    </row>
    <row r="4515" spans="1:4" ht="16.5" x14ac:dyDescent="0.25">
      <c r="A4515" s="1">
        <v>4.5129999999999999</v>
      </c>
      <c r="B4515" s="1">
        <v>1.6033500000000001</v>
      </c>
      <c r="C4515" s="1">
        <v>2.3304100000000001</v>
      </c>
      <c r="D4515" cm="1">
        <f t="array" ref="D4515">INDEX(B:B, (ROW(B4515)-2)*4+2)</f>
        <v>0</v>
      </c>
    </row>
    <row r="4516" spans="1:4" ht="16.5" x14ac:dyDescent="0.25">
      <c r="A4516" s="1">
        <v>4.5140000000000002</v>
      </c>
      <c r="B4516" s="1">
        <v>1.6161700000000001</v>
      </c>
      <c r="C4516" s="1">
        <v>2.2950699999999999</v>
      </c>
      <c r="D4516" cm="1">
        <f t="array" ref="D4516">INDEX(B:B, (ROW(B4516)-2)*4+2)</f>
        <v>0</v>
      </c>
    </row>
    <row r="4517" spans="1:4" ht="16.5" x14ac:dyDescent="0.25">
      <c r="A4517" s="1">
        <v>4.5149999999999997</v>
      </c>
      <c r="B4517" s="1">
        <v>1.63096</v>
      </c>
      <c r="C4517" s="1">
        <v>2.2622</v>
      </c>
      <c r="D4517" cm="1">
        <f t="array" ref="D4517">INDEX(B:B, (ROW(B4517)-2)*4+2)</f>
        <v>0</v>
      </c>
    </row>
    <row r="4518" spans="1:4" ht="16.5" x14ac:dyDescent="0.25">
      <c r="A4518" s="1">
        <v>4.516</v>
      </c>
      <c r="B4518" s="1">
        <v>1.6488700000000001</v>
      </c>
      <c r="C4518" s="1">
        <v>2.2322899999999999</v>
      </c>
      <c r="D4518" cm="1">
        <f t="array" ref="D4518">INDEX(B:B, (ROW(B4518)-2)*4+2)</f>
        <v>0</v>
      </c>
    </row>
    <row r="4519" spans="1:4" ht="16.5" x14ac:dyDescent="0.25">
      <c r="A4519" s="1">
        <v>4.5170000000000003</v>
      </c>
      <c r="B4519" s="1">
        <v>1.66564</v>
      </c>
      <c r="C4519" s="1">
        <v>2.1972900000000002</v>
      </c>
      <c r="D4519" cm="1">
        <f t="array" ref="D4519">INDEX(B:B, (ROW(B4519)-2)*4+2)</f>
        <v>0</v>
      </c>
    </row>
    <row r="4520" spans="1:4" ht="16.5" x14ac:dyDescent="0.25">
      <c r="A4520" s="1">
        <v>4.5179999999999998</v>
      </c>
      <c r="B4520" s="1">
        <v>1.68207</v>
      </c>
      <c r="C4520" s="1">
        <v>2.1652399999999998</v>
      </c>
      <c r="D4520" cm="1">
        <f t="array" ref="D4520">INDEX(B:B, (ROW(B4520)-2)*4+2)</f>
        <v>0</v>
      </c>
    </row>
    <row r="4521" spans="1:4" ht="16.5" x14ac:dyDescent="0.25">
      <c r="A4521" s="1">
        <v>4.5190000000000001</v>
      </c>
      <c r="B4521" s="1">
        <v>1.6965300000000001</v>
      </c>
      <c r="C4521" s="1">
        <v>2.1312199999999999</v>
      </c>
      <c r="D4521" cm="1">
        <f t="array" ref="D4521">INDEX(B:B, (ROW(B4521)-2)*4+2)</f>
        <v>0</v>
      </c>
    </row>
    <row r="4522" spans="1:4" ht="16.5" x14ac:dyDescent="0.25">
      <c r="A4522" s="1">
        <v>4.5199999999999996</v>
      </c>
      <c r="B4522" s="1">
        <v>1.71576</v>
      </c>
      <c r="C4522" s="1">
        <v>2.0983499999999999</v>
      </c>
      <c r="D4522" cm="1">
        <f t="array" ref="D4522">INDEX(B:B, (ROW(B4522)-2)*4+2)</f>
        <v>0</v>
      </c>
    </row>
    <row r="4523" spans="1:4" ht="16.5" x14ac:dyDescent="0.25">
      <c r="A4523" s="1">
        <v>4.5209999999999999</v>
      </c>
      <c r="B4523" s="1">
        <v>1.7315400000000001</v>
      </c>
      <c r="C4523" s="1">
        <v>2.0702500000000001</v>
      </c>
      <c r="D4523" cm="1">
        <f t="array" ref="D4523">INDEX(B:B, (ROW(B4523)-2)*4+2)</f>
        <v>0</v>
      </c>
    </row>
    <row r="4524" spans="1:4" ht="16.5" x14ac:dyDescent="0.25">
      <c r="A4524" s="1">
        <v>4.5220000000000002</v>
      </c>
      <c r="B4524" s="1">
        <v>1.75126</v>
      </c>
      <c r="C4524" s="1">
        <v>2.0423100000000001</v>
      </c>
      <c r="D4524" cm="1">
        <f t="array" ref="D4524">INDEX(B:B, (ROW(B4524)-2)*4+2)</f>
        <v>0</v>
      </c>
    </row>
    <row r="4525" spans="1:4" ht="16.5" x14ac:dyDescent="0.25">
      <c r="A4525" s="1">
        <v>4.5229999999999997</v>
      </c>
      <c r="B4525" s="1">
        <v>1.76884</v>
      </c>
      <c r="C4525" s="1">
        <v>2.0122399999999998</v>
      </c>
      <c r="D4525" cm="1">
        <f t="array" ref="D4525">INDEX(B:B, (ROW(B4525)-2)*4+2)</f>
        <v>0</v>
      </c>
    </row>
    <row r="4526" spans="1:4" ht="16.5" x14ac:dyDescent="0.25">
      <c r="A4526" s="1">
        <v>4.524</v>
      </c>
      <c r="B4526" s="1">
        <v>1.7882400000000001</v>
      </c>
      <c r="C4526" s="1">
        <v>1.9838100000000001</v>
      </c>
      <c r="D4526" cm="1">
        <f t="array" ref="D4526">INDEX(B:B, (ROW(B4526)-2)*4+2)</f>
        <v>0</v>
      </c>
    </row>
    <row r="4527" spans="1:4" ht="16.5" x14ac:dyDescent="0.25">
      <c r="A4527" s="1">
        <v>4.5250000000000004</v>
      </c>
      <c r="B4527" s="1">
        <v>1.8076300000000001</v>
      </c>
      <c r="C4527" s="1">
        <v>1.9608000000000001</v>
      </c>
      <c r="D4527" cm="1">
        <f t="array" ref="D4527">INDEX(B:B, (ROW(B4527)-2)*4+2)</f>
        <v>0</v>
      </c>
    </row>
    <row r="4528" spans="1:4" ht="16.5" x14ac:dyDescent="0.25">
      <c r="A4528" s="1">
        <v>4.5259999999999998</v>
      </c>
      <c r="B4528" s="1">
        <v>1.82735</v>
      </c>
      <c r="C4528" s="1">
        <v>1.9364699999999999</v>
      </c>
      <c r="D4528" cm="1">
        <f t="array" ref="D4528">INDEX(B:B, (ROW(B4528)-2)*4+2)</f>
        <v>0</v>
      </c>
    </row>
    <row r="4529" spans="1:4" ht="16.5" x14ac:dyDescent="0.25">
      <c r="A4529" s="1">
        <v>4.5270000000000001</v>
      </c>
      <c r="B4529" s="1">
        <v>1.84378</v>
      </c>
      <c r="C4529" s="1">
        <v>1.91248</v>
      </c>
      <c r="D4529" cm="1">
        <f t="array" ref="D4529">INDEX(B:B, (ROW(B4529)-2)*4+2)</f>
        <v>0</v>
      </c>
    </row>
    <row r="4530" spans="1:4" ht="16.5" x14ac:dyDescent="0.25">
      <c r="A4530" s="1">
        <v>4.5279999999999996</v>
      </c>
      <c r="B4530" s="1">
        <v>1.8603799999999999</v>
      </c>
      <c r="C4530" s="1">
        <v>1.88849</v>
      </c>
      <c r="D4530" cm="1">
        <f t="array" ref="D4530">INDEX(B:B, (ROW(B4530)-2)*4+2)</f>
        <v>0</v>
      </c>
    </row>
    <row r="4531" spans="1:4" ht="16.5" x14ac:dyDescent="0.25">
      <c r="A4531" s="1">
        <v>4.5289999999999999</v>
      </c>
      <c r="B4531" s="1">
        <v>1.8794500000000001</v>
      </c>
      <c r="C4531" s="1">
        <v>1.8648199999999999</v>
      </c>
      <c r="D4531" cm="1">
        <f t="array" ref="D4531">INDEX(B:B, (ROW(B4531)-2)*4+2)</f>
        <v>0</v>
      </c>
    </row>
    <row r="4532" spans="1:4" ht="16.5" x14ac:dyDescent="0.25">
      <c r="A4532" s="1">
        <v>4.53</v>
      </c>
      <c r="B4532" s="1">
        <v>1.8973599999999999</v>
      </c>
      <c r="C4532" s="1">
        <v>1.8398399999999999</v>
      </c>
      <c r="D4532" cm="1">
        <f t="array" ref="D4532">INDEX(B:B, (ROW(B4532)-2)*4+2)</f>
        <v>0</v>
      </c>
    </row>
    <row r="4533" spans="1:4" ht="16.5" x14ac:dyDescent="0.25">
      <c r="A4533" s="1">
        <v>4.5309999999999997</v>
      </c>
      <c r="B4533" s="1">
        <v>1.9172499999999999</v>
      </c>
      <c r="C4533" s="1">
        <v>1.8196300000000001</v>
      </c>
      <c r="D4533" cm="1">
        <f t="array" ref="D4533">INDEX(B:B, (ROW(B4533)-2)*4+2)</f>
        <v>0</v>
      </c>
    </row>
    <row r="4534" spans="1:4" ht="16.5" x14ac:dyDescent="0.25">
      <c r="A4534" s="1">
        <v>4.532</v>
      </c>
      <c r="B4534" s="1">
        <v>1.9333499999999999</v>
      </c>
      <c r="C4534" s="1">
        <v>1.7987500000000001</v>
      </c>
      <c r="D4534" cm="1">
        <f t="array" ref="D4534">INDEX(B:B, (ROW(B4534)-2)*4+2)</f>
        <v>0</v>
      </c>
    </row>
    <row r="4535" spans="1:4" ht="16.5" x14ac:dyDescent="0.25">
      <c r="A4535" s="1">
        <v>4.5330000000000004</v>
      </c>
      <c r="B4535" s="1">
        <v>1.9499500000000001</v>
      </c>
      <c r="C4535" s="1">
        <v>1.77854</v>
      </c>
      <c r="D4535" cm="1">
        <f t="array" ref="D4535">INDEX(B:B, (ROW(B4535)-2)*4+2)</f>
        <v>0</v>
      </c>
    </row>
    <row r="4536" spans="1:4" ht="16.5" x14ac:dyDescent="0.25">
      <c r="A4536" s="1">
        <v>4.5339999999999998</v>
      </c>
      <c r="B4536" s="1">
        <v>1.96458</v>
      </c>
      <c r="C4536" s="1">
        <v>1.76572</v>
      </c>
      <c r="D4536" cm="1">
        <f t="array" ref="D4536">INDEX(B:B, (ROW(B4536)-2)*4+2)</f>
        <v>0</v>
      </c>
    </row>
    <row r="4537" spans="1:4" ht="16.5" x14ac:dyDescent="0.25">
      <c r="A4537" s="1">
        <v>4.5350000000000001</v>
      </c>
      <c r="B4537" s="1">
        <v>1.9774</v>
      </c>
      <c r="C4537" s="1">
        <v>1.75159</v>
      </c>
      <c r="D4537" cm="1">
        <f t="array" ref="D4537">INDEX(B:B, (ROW(B4537)-2)*4+2)</f>
        <v>0</v>
      </c>
    </row>
    <row r="4538" spans="1:4" ht="16.5" x14ac:dyDescent="0.25">
      <c r="A4538" s="1">
        <v>4.5359999999999996</v>
      </c>
      <c r="B4538" s="1">
        <v>1.9890600000000001</v>
      </c>
      <c r="C4538" s="1">
        <v>1.7363</v>
      </c>
      <c r="D4538" cm="1">
        <f t="array" ref="D4538">INDEX(B:B, (ROW(B4538)-2)*4+2)</f>
        <v>0</v>
      </c>
    </row>
    <row r="4539" spans="1:4" ht="16.5" x14ac:dyDescent="0.25">
      <c r="A4539" s="1">
        <v>4.5369999999999999</v>
      </c>
      <c r="B4539" s="1">
        <v>1.9981</v>
      </c>
      <c r="C4539" s="1">
        <v>1.72743</v>
      </c>
      <c r="D4539" cm="1">
        <f t="array" ref="D4539">INDEX(B:B, (ROW(B4539)-2)*4+2)</f>
        <v>0</v>
      </c>
    </row>
    <row r="4540" spans="1:4" ht="16.5" x14ac:dyDescent="0.25">
      <c r="A4540" s="1">
        <v>4.5380000000000003</v>
      </c>
      <c r="B4540" s="1">
        <v>2.0094400000000001</v>
      </c>
      <c r="C4540" s="1">
        <v>1.7202</v>
      </c>
      <c r="D4540" cm="1">
        <f t="array" ref="D4540">INDEX(B:B, (ROW(B4540)-2)*4+2)</f>
        <v>0</v>
      </c>
    </row>
    <row r="4541" spans="1:4" ht="16.5" x14ac:dyDescent="0.25">
      <c r="A4541" s="1">
        <v>4.5389999999999997</v>
      </c>
      <c r="B4541" s="1">
        <v>2.01437</v>
      </c>
      <c r="C4541" s="1">
        <v>1.7185600000000001</v>
      </c>
      <c r="D4541" cm="1">
        <f t="array" ref="D4541">INDEX(B:B, (ROW(B4541)-2)*4+2)</f>
        <v>0</v>
      </c>
    </row>
    <row r="4542" spans="1:4" ht="16.5" x14ac:dyDescent="0.25">
      <c r="A4542" s="1">
        <v>4.54</v>
      </c>
      <c r="B4542" s="1">
        <v>2.02095</v>
      </c>
      <c r="C4542" s="1">
        <v>1.7193799999999999</v>
      </c>
      <c r="D4542" cm="1">
        <f t="array" ref="D4542">INDEX(B:B, (ROW(B4542)-2)*4+2)</f>
        <v>0</v>
      </c>
    </row>
    <row r="4543" spans="1:4" ht="16.5" x14ac:dyDescent="0.25">
      <c r="A4543" s="1">
        <v>4.5410000000000004</v>
      </c>
      <c r="B4543" s="1">
        <v>2.0248900000000001</v>
      </c>
      <c r="C4543" s="1">
        <v>1.7208600000000001</v>
      </c>
      <c r="D4543" cm="1">
        <f t="array" ref="D4543">INDEX(B:B, (ROW(B4543)-2)*4+2)</f>
        <v>0</v>
      </c>
    </row>
    <row r="4544" spans="1:4" ht="16.5" x14ac:dyDescent="0.25">
      <c r="A4544" s="1">
        <v>4.5419999999999998</v>
      </c>
      <c r="B4544" s="1">
        <v>2.0308099999999998</v>
      </c>
      <c r="C4544" s="1">
        <v>1.7238100000000001</v>
      </c>
      <c r="D4544" cm="1">
        <f t="array" ref="D4544">INDEX(B:B, (ROW(B4544)-2)*4+2)</f>
        <v>0</v>
      </c>
    </row>
    <row r="4545" spans="1:4" ht="16.5" x14ac:dyDescent="0.25">
      <c r="A4545" s="1">
        <v>4.5430000000000001</v>
      </c>
      <c r="B4545" s="1">
        <v>2.0355699999999999</v>
      </c>
      <c r="C4545" s="1">
        <v>1.73088</v>
      </c>
      <c r="D4545" cm="1">
        <f t="array" ref="D4545">INDEX(B:B, (ROW(B4545)-2)*4+2)</f>
        <v>0</v>
      </c>
    </row>
    <row r="4546" spans="1:4" ht="16.5" x14ac:dyDescent="0.25">
      <c r="A4546" s="1">
        <v>4.5439999999999996</v>
      </c>
      <c r="B4546" s="1">
        <v>2.0441199999999999</v>
      </c>
      <c r="C4546" s="1">
        <v>1.7412300000000001</v>
      </c>
      <c r="D4546" cm="1">
        <f t="array" ref="D4546">INDEX(B:B, (ROW(B4546)-2)*4+2)</f>
        <v>0</v>
      </c>
    </row>
    <row r="4547" spans="1:4" ht="16.5" x14ac:dyDescent="0.25">
      <c r="A4547" s="1">
        <v>4.5449999999999999</v>
      </c>
      <c r="B4547" s="1">
        <v>2.0556199999999998</v>
      </c>
      <c r="C4547" s="1">
        <v>1.75241</v>
      </c>
      <c r="D4547" cm="1">
        <f t="array" ref="D4547">INDEX(B:B, (ROW(B4547)-2)*4+2)</f>
        <v>0</v>
      </c>
    </row>
    <row r="4548" spans="1:4" ht="16.5" x14ac:dyDescent="0.25">
      <c r="A4548" s="1">
        <v>4.5460000000000003</v>
      </c>
      <c r="B4548" s="1">
        <v>2.0656500000000002</v>
      </c>
      <c r="C4548" s="1">
        <v>1.7629300000000001</v>
      </c>
      <c r="D4548" cm="1">
        <f t="array" ref="D4548">INDEX(B:B, (ROW(B4548)-2)*4+2)</f>
        <v>0</v>
      </c>
    </row>
    <row r="4549" spans="1:4" ht="16.5" x14ac:dyDescent="0.25">
      <c r="A4549" s="1">
        <v>4.5469999999999997</v>
      </c>
      <c r="B4549" s="1">
        <v>2.0801099999999999</v>
      </c>
      <c r="C4549" s="1">
        <v>1.7768999999999999</v>
      </c>
      <c r="D4549" cm="1">
        <f t="array" ref="D4549">INDEX(B:B, (ROW(B4549)-2)*4+2)</f>
        <v>0</v>
      </c>
    </row>
    <row r="4550" spans="1:4" ht="16.5" x14ac:dyDescent="0.25">
      <c r="A4550" s="1">
        <v>4.548</v>
      </c>
      <c r="B4550" s="1">
        <v>2.0909599999999999</v>
      </c>
      <c r="C4550" s="1">
        <v>1.79087</v>
      </c>
      <c r="D4550" cm="1">
        <f t="array" ref="D4550">INDEX(B:B, (ROW(B4550)-2)*4+2)</f>
        <v>0</v>
      </c>
    </row>
    <row r="4551" spans="1:4" ht="16.5" x14ac:dyDescent="0.25">
      <c r="A4551" s="1">
        <v>4.5490000000000004</v>
      </c>
      <c r="B4551" s="1">
        <v>2.1044299999999998</v>
      </c>
      <c r="C4551" s="1">
        <v>1.8107500000000001</v>
      </c>
      <c r="D4551" cm="1">
        <f t="array" ref="D4551">INDEX(B:B, (ROW(B4551)-2)*4+2)</f>
        <v>0</v>
      </c>
    </row>
    <row r="4552" spans="1:4" ht="16.5" x14ac:dyDescent="0.25">
      <c r="A4552" s="1">
        <v>4.55</v>
      </c>
      <c r="B4552" s="1">
        <v>2.1164299999999998</v>
      </c>
      <c r="C4552" s="1">
        <v>1.82653</v>
      </c>
      <c r="D4552" cm="1">
        <f t="array" ref="D4552">INDEX(B:B, (ROW(B4552)-2)*4+2)</f>
        <v>0</v>
      </c>
    </row>
    <row r="4553" spans="1:4" ht="16.5" x14ac:dyDescent="0.25">
      <c r="A4553" s="1">
        <v>4.5510000000000002</v>
      </c>
      <c r="B4553" s="1">
        <v>2.1295799999999998</v>
      </c>
      <c r="C4553" s="1">
        <v>1.85266</v>
      </c>
      <c r="D4553" cm="1">
        <f t="array" ref="D4553">INDEX(B:B, (ROW(B4553)-2)*4+2)</f>
        <v>0</v>
      </c>
    </row>
    <row r="4554" spans="1:4" ht="16.5" x14ac:dyDescent="0.25">
      <c r="A4554" s="1">
        <v>4.5519999999999996</v>
      </c>
      <c r="B4554" s="1">
        <v>2.14289</v>
      </c>
      <c r="C4554" s="1">
        <v>1.8746799999999999</v>
      </c>
      <c r="D4554" cm="1">
        <f t="array" ref="D4554">INDEX(B:B, (ROW(B4554)-2)*4+2)</f>
        <v>0</v>
      </c>
    </row>
    <row r="4555" spans="1:4" ht="16.5" x14ac:dyDescent="0.25">
      <c r="A4555" s="1">
        <v>4.5529999999999999</v>
      </c>
      <c r="B4555" s="1">
        <v>2.1499600000000001</v>
      </c>
      <c r="C4555" s="1">
        <v>1.9013</v>
      </c>
      <c r="D4555" cm="1">
        <f t="array" ref="D4555">INDEX(B:B, (ROW(B4555)-2)*4+2)</f>
        <v>0</v>
      </c>
    </row>
    <row r="4556" spans="1:4" ht="16.5" x14ac:dyDescent="0.25">
      <c r="A4556" s="1">
        <v>4.5540000000000003</v>
      </c>
      <c r="B4556" s="1">
        <v>2.1553800000000001</v>
      </c>
      <c r="C4556" s="1">
        <v>1.9290799999999999</v>
      </c>
      <c r="D4556" cm="1">
        <f t="array" ref="D4556">INDEX(B:B, (ROW(B4556)-2)*4+2)</f>
        <v>0</v>
      </c>
    </row>
    <row r="4557" spans="1:4" ht="16.5" x14ac:dyDescent="0.25">
      <c r="A4557" s="1">
        <v>4.5549999999999997</v>
      </c>
      <c r="B4557" s="1">
        <v>2.15998</v>
      </c>
      <c r="C4557" s="1">
        <v>1.9606300000000001</v>
      </c>
      <c r="D4557" cm="1">
        <f t="array" ref="D4557">INDEX(B:B, (ROW(B4557)-2)*4+2)</f>
        <v>0</v>
      </c>
    </row>
    <row r="4558" spans="1:4" ht="16.5" x14ac:dyDescent="0.25">
      <c r="A4558" s="1">
        <v>4.556</v>
      </c>
      <c r="B4558" s="1">
        <v>2.1644199999999998</v>
      </c>
      <c r="C4558" s="1">
        <v>1.99827</v>
      </c>
      <c r="D4558" cm="1">
        <f t="array" ref="D4558">INDEX(B:B, (ROW(B4558)-2)*4+2)</f>
        <v>0</v>
      </c>
    </row>
    <row r="4559" spans="1:4" ht="16.5" x14ac:dyDescent="0.25">
      <c r="A4559" s="1">
        <v>4.5570000000000004</v>
      </c>
      <c r="B4559" s="1">
        <v>2.1654</v>
      </c>
      <c r="C4559" s="1">
        <v>2.0349200000000001</v>
      </c>
      <c r="D4559" cm="1">
        <f t="array" ref="D4559">INDEX(B:B, (ROW(B4559)-2)*4+2)</f>
        <v>0</v>
      </c>
    </row>
    <row r="4560" spans="1:4" ht="16.5" x14ac:dyDescent="0.25">
      <c r="A4560" s="1">
        <v>4.5579999999999998</v>
      </c>
      <c r="B4560" s="1">
        <v>2.1667200000000002</v>
      </c>
      <c r="C4560" s="1">
        <v>2.0758399999999999</v>
      </c>
      <c r="D4560" cm="1">
        <f t="array" ref="D4560">INDEX(B:B, (ROW(B4560)-2)*4+2)</f>
        <v>0</v>
      </c>
    </row>
    <row r="4561" spans="1:4" ht="16.5" x14ac:dyDescent="0.25">
      <c r="A4561" s="1">
        <v>4.5590000000000002</v>
      </c>
      <c r="B4561" s="1">
        <v>2.1691799999999999</v>
      </c>
      <c r="C4561" s="1">
        <v>2.1172499999999999</v>
      </c>
      <c r="D4561" cm="1">
        <f t="array" ref="D4561">INDEX(B:B, (ROW(B4561)-2)*4+2)</f>
        <v>0</v>
      </c>
    </row>
    <row r="4562" spans="1:4" ht="16.5" x14ac:dyDescent="0.25">
      <c r="A4562" s="1">
        <v>4.5599999999999996</v>
      </c>
      <c r="B4562" s="1">
        <v>2.1685300000000001</v>
      </c>
      <c r="C4562" s="1">
        <v>2.1660599999999999</v>
      </c>
      <c r="D4562" cm="1">
        <f t="array" ref="D4562">INDEX(B:B, (ROW(B4562)-2)*4+2)</f>
        <v>0</v>
      </c>
    </row>
    <row r="4563" spans="1:4" ht="16.5" x14ac:dyDescent="0.25">
      <c r="A4563" s="1">
        <v>4.5609999999999999</v>
      </c>
      <c r="B4563" s="1">
        <v>2.1672099999999999</v>
      </c>
      <c r="C4563" s="1">
        <v>2.2161900000000001</v>
      </c>
      <c r="D4563" cm="1">
        <f t="array" ref="D4563">INDEX(B:B, (ROW(B4563)-2)*4+2)</f>
        <v>0</v>
      </c>
    </row>
    <row r="4564" spans="1:4" ht="16.5" x14ac:dyDescent="0.25">
      <c r="A4564" s="1">
        <v>4.5620000000000003</v>
      </c>
      <c r="B4564" s="1">
        <v>2.1678700000000002</v>
      </c>
      <c r="C4564" s="1">
        <v>2.2653300000000001</v>
      </c>
      <c r="D4564" cm="1">
        <f t="array" ref="D4564">INDEX(B:B, (ROW(B4564)-2)*4+2)</f>
        <v>0</v>
      </c>
    </row>
    <row r="4565" spans="1:4" ht="16.5" x14ac:dyDescent="0.25">
      <c r="A4565" s="1">
        <v>4.5629999999999997</v>
      </c>
      <c r="B4565" s="1">
        <v>2.1718099999999998</v>
      </c>
      <c r="C4565" s="1">
        <v>2.3208700000000002</v>
      </c>
      <c r="D4565" cm="1">
        <f t="array" ref="D4565">INDEX(B:B, (ROW(B4565)-2)*4+2)</f>
        <v>0</v>
      </c>
    </row>
    <row r="4566" spans="1:4" ht="16.5" x14ac:dyDescent="0.25">
      <c r="A4566" s="1">
        <v>4.5640000000000001</v>
      </c>
      <c r="B4566" s="1">
        <v>2.1770700000000001</v>
      </c>
      <c r="C4566" s="1">
        <v>2.3774099999999998</v>
      </c>
      <c r="D4566" cm="1">
        <f t="array" ref="D4566">INDEX(B:B, (ROW(B4566)-2)*4+2)</f>
        <v>0</v>
      </c>
    </row>
    <row r="4567" spans="1:4" ht="16.5" x14ac:dyDescent="0.25">
      <c r="A4567" s="1">
        <v>4.5650000000000004</v>
      </c>
      <c r="B4567" s="1">
        <v>2.1810200000000002</v>
      </c>
      <c r="C4567" s="1">
        <v>2.4385400000000002</v>
      </c>
      <c r="D4567" cm="1">
        <f t="array" ref="D4567">INDEX(B:B, (ROW(B4567)-2)*4+2)</f>
        <v>0</v>
      </c>
    </row>
    <row r="4568" spans="1:4" ht="16.5" x14ac:dyDescent="0.25">
      <c r="A4568" s="1">
        <v>4.5659999999999998</v>
      </c>
      <c r="B4568" s="1">
        <v>2.1875900000000001</v>
      </c>
      <c r="C4568" s="1">
        <v>2.4986899999999999</v>
      </c>
      <c r="D4568" cm="1">
        <f t="array" ref="D4568">INDEX(B:B, (ROW(B4568)-2)*4+2)</f>
        <v>0</v>
      </c>
    </row>
    <row r="4569" spans="1:4" ht="16.5" x14ac:dyDescent="0.25">
      <c r="A4569" s="1">
        <v>4.5670000000000002</v>
      </c>
      <c r="B4569" s="1">
        <v>2.19367</v>
      </c>
      <c r="C4569" s="1">
        <v>2.5601600000000002</v>
      </c>
      <c r="D4569" cm="1">
        <f t="array" ref="D4569">INDEX(B:B, (ROW(B4569)-2)*4+2)</f>
        <v>0</v>
      </c>
    </row>
    <row r="4570" spans="1:4" ht="16.5" x14ac:dyDescent="0.25">
      <c r="A4570" s="1">
        <v>4.5679999999999996</v>
      </c>
      <c r="B4570" s="1">
        <v>2.2031999999999998</v>
      </c>
      <c r="C4570" s="1">
        <v>2.6322999999999999</v>
      </c>
      <c r="D4570" cm="1">
        <f t="array" ref="D4570">INDEX(B:B, (ROW(B4570)-2)*4+2)</f>
        <v>0</v>
      </c>
    </row>
    <row r="4571" spans="1:4" ht="16.5" x14ac:dyDescent="0.25">
      <c r="A4571" s="1">
        <v>4.569</v>
      </c>
      <c r="B4571" s="1">
        <v>2.2160199999999999</v>
      </c>
      <c r="C4571" s="1">
        <v>2.7077399999999998</v>
      </c>
      <c r="D4571" cm="1">
        <f t="array" ref="D4571">INDEX(B:B, (ROW(B4571)-2)*4+2)</f>
        <v>0</v>
      </c>
    </row>
    <row r="4572" spans="1:4" ht="16.5" x14ac:dyDescent="0.25">
      <c r="A4572" s="1">
        <v>4.57</v>
      </c>
      <c r="B4572" s="1">
        <v>2.23163</v>
      </c>
      <c r="C4572" s="1">
        <v>2.7871199999999998</v>
      </c>
      <c r="D4572" cm="1">
        <f t="array" ref="D4572">INDEX(B:B, (ROW(B4572)-2)*4+2)</f>
        <v>0</v>
      </c>
    </row>
    <row r="4573" spans="1:4" ht="16.5" x14ac:dyDescent="0.25">
      <c r="A4573" s="1">
        <v>4.5709999999999997</v>
      </c>
      <c r="B4573" s="1">
        <v>2.2498800000000001</v>
      </c>
      <c r="C4573" s="1">
        <v>2.8612299999999999</v>
      </c>
      <c r="D4573" cm="1">
        <f t="array" ref="D4573">INDEX(B:B, (ROW(B4573)-2)*4+2)</f>
        <v>0</v>
      </c>
    </row>
    <row r="4574" spans="1:4" ht="16.5" x14ac:dyDescent="0.25">
      <c r="A4574" s="1">
        <v>4.5720000000000001</v>
      </c>
      <c r="B4574" s="1">
        <v>2.2709100000000002</v>
      </c>
      <c r="C4574" s="1">
        <v>2.9401199999999998</v>
      </c>
      <c r="D4574" cm="1">
        <f t="array" ref="D4574">INDEX(B:B, (ROW(B4574)-2)*4+2)</f>
        <v>0</v>
      </c>
    </row>
    <row r="4575" spans="1:4" ht="16.5" x14ac:dyDescent="0.25">
      <c r="A4575" s="1">
        <v>4.5730000000000004</v>
      </c>
      <c r="B4575" s="1">
        <v>2.2973699999999999</v>
      </c>
      <c r="C4575" s="1">
        <v>3.0155500000000002</v>
      </c>
      <c r="D4575" cm="1">
        <f t="array" ref="D4575">INDEX(B:B, (ROW(B4575)-2)*4+2)</f>
        <v>0</v>
      </c>
    </row>
    <row r="4576" spans="1:4" ht="16.5" x14ac:dyDescent="0.25">
      <c r="A4576" s="1">
        <v>4.5739999999999998</v>
      </c>
      <c r="B4576" s="1">
        <v>2.3244899999999999</v>
      </c>
      <c r="C4576" s="1">
        <v>3.0872099999999998</v>
      </c>
      <c r="D4576" cm="1">
        <f t="array" ref="D4576">INDEX(B:B, (ROW(B4576)-2)*4+2)</f>
        <v>0</v>
      </c>
    </row>
    <row r="4577" spans="1:4" ht="16.5" x14ac:dyDescent="0.25">
      <c r="A4577" s="1">
        <v>4.5750000000000002</v>
      </c>
      <c r="B4577" s="1">
        <v>2.3576899999999998</v>
      </c>
      <c r="C4577" s="1">
        <v>3.1585299999999998</v>
      </c>
      <c r="D4577" cm="1">
        <f t="array" ref="D4577">INDEX(B:B, (ROW(B4577)-2)*4+2)</f>
        <v>0</v>
      </c>
    </row>
    <row r="4578" spans="1:4" ht="16.5" x14ac:dyDescent="0.25">
      <c r="A4578" s="1">
        <v>4.5759999999999996</v>
      </c>
      <c r="B4578" s="1">
        <v>2.3936799999999998</v>
      </c>
      <c r="C4578" s="1">
        <v>3.2259099999999998</v>
      </c>
      <c r="D4578" cm="1">
        <f t="array" ref="D4578">INDEX(B:B, (ROW(B4578)-2)*4+2)</f>
        <v>0</v>
      </c>
    </row>
    <row r="4579" spans="1:4" ht="16.5" x14ac:dyDescent="0.25">
      <c r="A4579" s="1">
        <v>4.577</v>
      </c>
      <c r="B4579" s="1">
        <v>2.4327899999999998</v>
      </c>
      <c r="C4579" s="1">
        <v>3.2420200000000001</v>
      </c>
      <c r="D4579" cm="1">
        <f t="array" ref="D4579">INDEX(B:B, (ROW(B4579)-2)*4+2)</f>
        <v>0</v>
      </c>
    </row>
    <row r="4580" spans="1:4" ht="16.5" x14ac:dyDescent="0.25">
      <c r="A4580" s="1">
        <v>4.5780000000000003</v>
      </c>
      <c r="B4580" s="1">
        <v>2.4742099999999998</v>
      </c>
      <c r="C4580" s="1">
        <v>3.2423500000000001</v>
      </c>
      <c r="D4580" cm="1">
        <f t="array" ref="D4580">INDEX(B:B, (ROW(B4580)-2)*4+2)</f>
        <v>0</v>
      </c>
    </row>
    <row r="4581" spans="1:4" ht="16.5" x14ac:dyDescent="0.25">
      <c r="A4581" s="1">
        <v>4.5789999999999997</v>
      </c>
      <c r="B4581" s="1">
        <v>2.51858</v>
      </c>
      <c r="C4581" s="1">
        <v>3.2413599999999998</v>
      </c>
      <c r="D4581" cm="1">
        <f t="array" ref="D4581">INDEX(B:B, (ROW(B4581)-2)*4+2)</f>
        <v>0</v>
      </c>
    </row>
    <row r="4582" spans="1:4" ht="16.5" x14ac:dyDescent="0.25">
      <c r="A4582" s="1">
        <v>4.58</v>
      </c>
      <c r="B4582" s="1">
        <v>2.56427</v>
      </c>
      <c r="C4582" s="1">
        <v>3.2395499999999999</v>
      </c>
      <c r="D4582" cm="1">
        <f t="array" ref="D4582">INDEX(B:B, (ROW(B4582)-2)*4+2)</f>
        <v>0</v>
      </c>
    </row>
    <row r="4583" spans="1:4" ht="16.5" x14ac:dyDescent="0.25">
      <c r="A4583" s="1">
        <v>4.5810000000000004</v>
      </c>
      <c r="B4583" s="1">
        <v>2.60453</v>
      </c>
      <c r="C4583" s="1">
        <v>3.2405400000000002</v>
      </c>
      <c r="D4583" cm="1">
        <f t="array" ref="D4583">INDEX(B:B, (ROW(B4583)-2)*4+2)</f>
        <v>0</v>
      </c>
    </row>
    <row r="4584" spans="1:4" ht="16.5" x14ac:dyDescent="0.25">
      <c r="A4584" s="1">
        <v>4.5819999999999999</v>
      </c>
      <c r="B4584" s="1">
        <v>2.63395</v>
      </c>
      <c r="C4584" s="1">
        <v>3.2398799999999999</v>
      </c>
      <c r="D4584" cm="1">
        <f t="array" ref="D4584">INDEX(B:B, (ROW(B4584)-2)*4+2)</f>
        <v>0</v>
      </c>
    </row>
    <row r="4585" spans="1:4" ht="16.5" x14ac:dyDescent="0.25">
      <c r="A4585" s="1">
        <v>4.5830000000000002</v>
      </c>
      <c r="B4585" s="1">
        <v>2.6837399999999998</v>
      </c>
      <c r="C4585" s="1">
        <v>3.2395499999999999</v>
      </c>
      <c r="D4585" cm="1">
        <f t="array" ref="D4585">INDEX(B:B, (ROW(B4585)-2)*4+2)</f>
        <v>0</v>
      </c>
    </row>
    <row r="4586" spans="1:4" ht="16.5" x14ac:dyDescent="0.25">
      <c r="A4586" s="1">
        <v>4.5839999999999996</v>
      </c>
      <c r="B4586" s="1">
        <v>2.7279499999999999</v>
      </c>
      <c r="C4586" s="1">
        <v>3.2395499999999999</v>
      </c>
      <c r="D4586" cm="1">
        <f t="array" ref="D4586">INDEX(B:B, (ROW(B4586)-2)*4+2)</f>
        <v>0</v>
      </c>
    </row>
    <row r="4587" spans="1:4" ht="16.5" x14ac:dyDescent="0.25">
      <c r="A4587" s="1">
        <v>4.585</v>
      </c>
      <c r="B4587" s="1">
        <v>2.7703500000000001</v>
      </c>
      <c r="C4587" s="1">
        <v>3.2387299999999999</v>
      </c>
      <c r="D4587" cm="1">
        <f t="array" ref="D4587">INDEX(B:B, (ROW(B4587)-2)*4+2)</f>
        <v>0</v>
      </c>
    </row>
    <row r="4588" spans="1:4" ht="16.5" x14ac:dyDescent="0.25">
      <c r="A4588" s="1">
        <v>4.5860000000000003</v>
      </c>
      <c r="B4588" s="1">
        <v>2.8117700000000001</v>
      </c>
      <c r="C4588" s="1">
        <v>3.2397200000000002</v>
      </c>
      <c r="D4588" cm="1">
        <f t="array" ref="D4588">INDEX(B:B, (ROW(B4588)-2)*4+2)</f>
        <v>0</v>
      </c>
    </row>
    <row r="4589" spans="1:4" ht="16.5" x14ac:dyDescent="0.25">
      <c r="A4589" s="1">
        <v>4.5869999999999997</v>
      </c>
      <c r="B4589" s="1">
        <v>2.8485800000000001</v>
      </c>
      <c r="C4589" s="1">
        <v>3.2375799999999999</v>
      </c>
      <c r="D4589" cm="1">
        <f t="array" ref="D4589">INDEX(B:B, (ROW(B4589)-2)*4+2)</f>
        <v>0</v>
      </c>
    </row>
    <row r="4590" spans="1:4" ht="16.5" x14ac:dyDescent="0.25">
      <c r="A4590" s="1">
        <v>4.5880000000000001</v>
      </c>
      <c r="B4590" s="1">
        <v>2.8824299999999998</v>
      </c>
      <c r="C4590" s="1">
        <v>3.2389000000000001</v>
      </c>
      <c r="D4590" cm="1">
        <f t="array" ref="D4590">INDEX(B:B, (ROW(B4590)-2)*4+2)</f>
        <v>0</v>
      </c>
    </row>
    <row r="4591" spans="1:4" ht="16.5" x14ac:dyDescent="0.25">
      <c r="A4591" s="1">
        <v>4.5890000000000004</v>
      </c>
      <c r="B4591" s="1">
        <v>2.9138199999999999</v>
      </c>
      <c r="C4591" s="1">
        <v>3.2393900000000002</v>
      </c>
      <c r="D4591" cm="1">
        <f t="array" ref="D4591">INDEX(B:B, (ROW(B4591)-2)*4+2)</f>
        <v>0</v>
      </c>
    </row>
    <row r="4592" spans="1:4" ht="16.5" x14ac:dyDescent="0.25">
      <c r="A4592" s="1">
        <v>4.59</v>
      </c>
      <c r="B4592" s="1">
        <v>2.9419300000000002</v>
      </c>
      <c r="C4592" s="1">
        <v>3.2395499999999999</v>
      </c>
      <c r="D4592" cm="1">
        <f t="array" ref="D4592">INDEX(B:B, (ROW(B4592)-2)*4+2)</f>
        <v>0</v>
      </c>
    </row>
    <row r="4593" spans="1:4" ht="16.5" x14ac:dyDescent="0.25">
      <c r="A4593" s="1">
        <v>4.5910000000000002</v>
      </c>
      <c r="B4593" s="1">
        <v>2.96855</v>
      </c>
      <c r="C4593" s="1">
        <v>3.23922</v>
      </c>
      <c r="D4593" cm="1">
        <f t="array" ref="D4593">INDEX(B:B, (ROW(B4593)-2)*4+2)</f>
        <v>0</v>
      </c>
    </row>
    <row r="4594" spans="1:4" ht="16.5" x14ac:dyDescent="0.25">
      <c r="A4594" s="1">
        <v>4.5919999999999996</v>
      </c>
      <c r="B4594" s="1">
        <v>2.9923799999999998</v>
      </c>
      <c r="C4594" s="1">
        <v>3.2397200000000002</v>
      </c>
      <c r="D4594" cm="1">
        <f t="array" ref="D4594">INDEX(B:B, (ROW(B4594)-2)*4+2)</f>
        <v>0</v>
      </c>
    </row>
    <row r="4595" spans="1:4" ht="16.5" x14ac:dyDescent="0.25">
      <c r="A4595" s="1">
        <v>4.593</v>
      </c>
      <c r="B4595" s="1">
        <v>3.01457</v>
      </c>
      <c r="C4595" s="1">
        <v>3.23922</v>
      </c>
      <c r="D4595" cm="1">
        <f t="array" ref="D4595">INDEX(B:B, (ROW(B4595)-2)*4+2)</f>
        <v>0</v>
      </c>
    </row>
    <row r="4596" spans="1:4" ht="16.5" x14ac:dyDescent="0.25">
      <c r="A4596" s="1">
        <v>4.5940000000000003</v>
      </c>
      <c r="B4596" s="1">
        <v>3.0318200000000002</v>
      </c>
      <c r="C4596" s="1">
        <v>3.2385700000000002</v>
      </c>
      <c r="D4596" cm="1">
        <f t="array" ref="D4596">INDEX(B:B, (ROW(B4596)-2)*4+2)</f>
        <v>0</v>
      </c>
    </row>
    <row r="4597" spans="1:4" ht="16.5" x14ac:dyDescent="0.25">
      <c r="A4597" s="1">
        <v>4.5949999999999998</v>
      </c>
      <c r="B4597" s="1">
        <v>3.04711</v>
      </c>
      <c r="C4597" s="1">
        <v>3.2406999999999999</v>
      </c>
      <c r="D4597" cm="1">
        <f t="array" ref="D4597">INDEX(B:B, (ROW(B4597)-2)*4+2)</f>
        <v>0</v>
      </c>
    </row>
    <row r="4598" spans="1:4" ht="16.5" x14ac:dyDescent="0.25">
      <c r="A4598" s="1">
        <v>4.5960000000000001</v>
      </c>
      <c r="B4598" s="1">
        <v>3.0592700000000002</v>
      </c>
      <c r="C4598" s="1">
        <v>3.2382399999999998</v>
      </c>
      <c r="D4598" cm="1">
        <f t="array" ref="D4598">INDEX(B:B, (ROW(B4598)-2)*4+2)</f>
        <v>0</v>
      </c>
    </row>
    <row r="4599" spans="1:4" ht="16.5" x14ac:dyDescent="0.25">
      <c r="A4599" s="1">
        <v>4.5970000000000004</v>
      </c>
      <c r="B4599" s="1">
        <v>3.0701200000000002</v>
      </c>
      <c r="C4599" s="1">
        <v>3.2387299999999999</v>
      </c>
      <c r="D4599" cm="1">
        <f t="array" ref="D4599">INDEX(B:B, (ROW(B4599)-2)*4+2)</f>
        <v>0</v>
      </c>
    </row>
    <row r="4600" spans="1:4" ht="16.5" x14ac:dyDescent="0.25">
      <c r="A4600" s="1">
        <v>4.5979999999999999</v>
      </c>
      <c r="B4600" s="1">
        <v>3.07965</v>
      </c>
      <c r="C4600" s="1">
        <v>3.2387299999999999</v>
      </c>
      <c r="D4600" cm="1">
        <f t="array" ref="D4600">INDEX(B:B, (ROW(B4600)-2)*4+2)</f>
        <v>0</v>
      </c>
    </row>
    <row r="4601" spans="1:4" ht="16.5" x14ac:dyDescent="0.25">
      <c r="A4601" s="1">
        <v>4.5990000000000002</v>
      </c>
      <c r="B4601" s="1">
        <v>3.0863900000000002</v>
      </c>
      <c r="C4601" s="1">
        <v>3.23922</v>
      </c>
      <c r="D4601" cm="1">
        <f t="array" ref="D4601">INDEX(B:B, (ROW(B4601)-2)*4+2)</f>
        <v>0</v>
      </c>
    </row>
    <row r="4602" spans="1:4" ht="16.5" x14ac:dyDescent="0.25">
      <c r="A4602" s="1">
        <v>4.5999999999999996</v>
      </c>
      <c r="B4602" s="1">
        <v>3.0916399999999999</v>
      </c>
      <c r="C4602" s="1">
        <v>3.23725</v>
      </c>
      <c r="D4602" cm="1">
        <f t="array" ref="D4602">INDEX(B:B, (ROW(B4602)-2)*4+2)</f>
        <v>0</v>
      </c>
    </row>
    <row r="4603" spans="1:4" ht="16.5" x14ac:dyDescent="0.25">
      <c r="A4603" s="1">
        <v>4.601</v>
      </c>
      <c r="B4603" s="1">
        <v>3.09395</v>
      </c>
      <c r="C4603" s="1">
        <v>3.2405400000000002</v>
      </c>
      <c r="D4603" cm="1">
        <f t="array" ref="D4603">INDEX(B:B, (ROW(B4603)-2)*4+2)</f>
        <v>0</v>
      </c>
    </row>
    <row r="4604" spans="1:4" ht="16.5" x14ac:dyDescent="0.25">
      <c r="A4604" s="1">
        <v>4.6020000000000003</v>
      </c>
      <c r="B4604" s="1">
        <v>3.09477</v>
      </c>
      <c r="C4604" s="1">
        <v>3.2398799999999999</v>
      </c>
      <c r="D4604" cm="1">
        <f t="array" ref="D4604">INDEX(B:B, (ROW(B4604)-2)*4+2)</f>
        <v>0</v>
      </c>
    </row>
    <row r="4605" spans="1:4" ht="16.5" x14ac:dyDescent="0.25">
      <c r="A4605" s="1">
        <v>4.6029999999999998</v>
      </c>
      <c r="B4605" s="1">
        <v>3.0929600000000002</v>
      </c>
      <c r="C4605" s="1">
        <v>3.2387299999999999</v>
      </c>
      <c r="D4605" cm="1">
        <f t="array" ref="D4605">INDEX(B:B, (ROW(B4605)-2)*4+2)</f>
        <v>0</v>
      </c>
    </row>
    <row r="4606" spans="1:4" ht="16.5" x14ac:dyDescent="0.25">
      <c r="A4606" s="1">
        <v>4.6040000000000001</v>
      </c>
      <c r="B4606" s="1">
        <v>3.09</v>
      </c>
      <c r="C4606" s="1">
        <v>3.2390599999999998</v>
      </c>
      <c r="D4606" cm="1">
        <f t="array" ref="D4606">INDEX(B:B, (ROW(B4606)-2)*4+2)</f>
        <v>0</v>
      </c>
    </row>
    <row r="4607" spans="1:4" ht="16.5" x14ac:dyDescent="0.25">
      <c r="A4607" s="1">
        <v>4.6050000000000004</v>
      </c>
      <c r="B4607" s="1">
        <v>3.0837599999999998</v>
      </c>
      <c r="C4607" s="1">
        <v>3.2406999999999999</v>
      </c>
      <c r="D4607" cm="1">
        <f t="array" ref="D4607">INDEX(B:B, (ROW(B4607)-2)*4+2)</f>
        <v>0</v>
      </c>
    </row>
    <row r="4608" spans="1:4" ht="16.5" x14ac:dyDescent="0.25">
      <c r="A4608" s="1">
        <v>4.6059999999999999</v>
      </c>
      <c r="B4608" s="1">
        <v>3.0762</v>
      </c>
      <c r="C4608" s="1">
        <v>3.2400500000000001</v>
      </c>
      <c r="D4608" cm="1">
        <f t="array" ref="D4608">INDEX(B:B, (ROW(B4608)-2)*4+2)</f>
        <v>0</v>
      </c>
    </row>
    <row r="4609" spans="1:4" ht="16.5" x14ac:dyDescent="0.25">
      <c r="A4609" s="1">
        <v>4.6070000000000002</v>
      </c>
      <c r="B4609" s="1">
        <v>3.0665</v>
      </c>
      <c r="C4609" s="1">
        <v>3.2393900000000002</v>
      </c>
      <c r="D4609" cm="1">
        <f t="array" ref="D4609">INDEX(B:B, (ROW(B4609)-2)*4+2)</f>
        <v>0</v>
      </c>
    </row>
    <row r="4610" spans="1:4" ht="16.5" x14ac:dyDescent="0.25">
      <c r="A4610" s="1">
        <v>4.6079999999999997</v>
      </c>
      <c r="B4610" s="1">
        <v>3.0522</v>
      </c>
      <c r="C4610" s="1">
        <v>3.2383999999999999</v>
      </c>
      <c r="D4610" cm="1">
        <f t="array" ref="D4610">INDEX(B:B, (ROW(B4610)-2)*4+2)</f>
        <v>0</v>
      </c>
    </row>
    <row r="4611" spans="1:4" ht="16.5" x14ac:dyDescent="0.25">
      <c r="A4611" s="1">
        <v>4.609</v>
      </c>
      <c r="B4611" s="1">
        <v>3.0349499999999998</v>
      </c>
      <c r="C4611" s="1">
        <v>3.2406999999999999</v>
      </c>
      <c r="D4611" cm="1">
        <f t="array" ref="D4611">INDEX(B:B, (ROW(B4611)-2)*4+2)</f>
        <v>0</v>
      </c>
    </row>
    <row r="4612" spans="1:4" ht="16.5" x14ac:dyDescent="0.25">
      <c r="A4612" s="1">
        <v>4.6100000000000003</v>
      </c>
      <c r="B4612" s="1">
        <v>3.0127600000000001</v>
      </c>
      <c r="C4612" s="1">
        <v>3.23725</v>
      </c>
      <c r="D4612" cm="1">
        <f t="array" ref="D4612">INDEX(B:B, (ROW(B4612)-2)*4+2)</f>
        <v>0</v>
      </c>
    </row>
    <row r="4613" spans="1:4" ht="16.5" x14ac:dyDescent="0.25">
      <c r="A4613" s="1">
        <v>4.6109999999999998</v>
      </c>
      <c r="B4613" s="1">
        <v>2.98794</v>
      </c>
      <c r="C4613" s="1">
        <v>3.23807</v>
      </c>
      <c r="D4613" cm="1">
        <f t="array" ref="D4613">INDEX(B:B, (ROW(B4613)-2)*4+2)</f>
        <v>0</v>
      </c>
    </row>
    <row r="4614" spans="1:4" ht="16.5" x14ac:dyDescent="0.25">
      <c r="A4614" s="1">
        <v>4.6120000000000001</v>
      </c>
      <c r="B4614" s="1">
        <v>2.9585300000000001</v>
      </c>
      <c r="C4614" s="1">
        <v>3.2393900000000002</v>
      </c>
      <c r="D4614" cm="1">
        <f t="array" ref="D4614">INDEX(B:B, (ROW(B4614)-2)*4+2)</f>
        <v>0</v>
      </c>
    </row>
    <row r="4615" spans="1:4" ht="16.5" x14ac:dyDescent="0.25">
      <c r="A4615" s="1">
        <v>4.6130000000000004</v>
      </c>
      <c r="B4615" s="1">
        <v>2.9243399999999999</v>
      </c>
      <c r="C4615" s="1">
        <v>3.2383999999999999</v>
      </c>
      <c r="D4615" cm="1">
        <f t="array" ref="D4615">INDEX(B:B, (ROW(B4615)-2)*4+2)</f>
        <v>0</v>
      </c>
    </row>
    <row r="4616" spans="1:4" ht="16.5" x14ac:dyDescent="0.25">
      <c r="A4616" s="1">
        <v>4.6139999999999999</v>
      </c>
      <c r="B4616" s="1">
        <v>2.8839100000000002</v>
      </c>
      <c r="C4616" s="1">
        <v>3.23922</v>
      </c>
      <c r="D4616" cm="1">
        <f t="array" ref="D4616">INDEX(B:B, (ROW(B4616)-2)*4+2)</f>
        <v>0</v>
      </c>
    </row>
    <row r="4617" spans="1:4" ht="16.5" x14ac:dyDescent="0.25">
      <c r="A4617" s="1">
        <v>4.6150000000000002</v>
      </c>
      <c r="B4617" s="1">
        <v>2.8365800000000001</v>
      </c>
      <c r="C4617" s="1">
        <v>3.2390599999999998</v>
      </c>
      <c r="D4617" cm="1">
        <f t="array" ref="D4617">INDEX(B:B, (ROW(B4617)-2)*4+2)</f>
        <v>0</v>
      </c>
    </row>
    <row r="4618" spans="1:4" ht="16.5" x14ac:dyDescent="0.25">
      <c r="A4618" s="1">
        <v>4.6159999999999997</v>
      </c>
      <c r="B4618" s="1">
        <v>2.7856399999999999</v>
      </c>
      <c r="C4618" s="1">
        <v>3.2389000000000001</v>
      </c>
      <c r="D4618" cm="1">
        <f t="array" ref="D4618">INDEX(B:B, (ROW(B4618)-2)*4+2)</f>
        <v>0</v>
      </c>
    </row>
    <row r="4619" spans="1:4" ht="16.5" x14ac:dyDescent="0.25">
      <c r="A4619" s="1">
        <v>4.617</v>
      </c>
      <c r="B4619" s="1">
        <v>2.7286100000000002</v>
      </c>
      <c r="C4619" s="1">
        <v>3.2382399999999998</v>
      </c>
      <c r="D4619" cm="1">
        <f t="array" ref="D4619">INDEX(B:B, (ROW(B4619)-2)*4+2)</f>
        <v>0</v>
      </c>
    </row>
    <row r="4620" spans="1:4" ht="16.5" x14ac:dyDescent="0.25">
      <c r="A4620" s="1">
        <v>4.6180000000000003</v>
      </c>
      <c r="B4620" s="1">
        <v>2.66961</v>
      </c>
      <c r="C4620" s="1">
        <v>3.2393900000000002</v>
      </c>
      <c r="D4620" cm="1">
        <f t="array" ref="D4620">INDEX(B:B, (ROW(B4620)-2)*4+2)</f>
        <v>0</v>
      </c>
    </row>
    <row r="4621" spans="1:4" ht="16.5" x14ac:dyDescent="0.25">
      <c r="A4621" s="1">
        <v>4.6189999999999998</v>
      </c>
      <c r="B4621" s="1">
        <v>2.60371</v>
      </c>
      <c r="C4621" s="1">
        <v>3.2400500000000001</v>
      </c>
      <c r="D4621" cm="1">
        <f t="array" ref="D4621">INDEX(B:B, (ROW(B4621)-2)*4+2)</f>
        <v>0</v>
      </c>
    </row>
    <row r="4622" spans="1:4" ht="16.5" x14ac:dyDescent="0.25">
      <c r="A4622" s="1">
        <v>4.62</v>
      </c>
      <c r="B4622" s="1">
        <v>2.53518</v>
      </c>
      <c r="C4622" s="1">
        <v>3.23922</v>
      </c>
      <c r="D4622" cm="1">
        <f t="array" ref="D4622">INDEX(B:B, (ROW(B4622)-2)*4+2)</f>
        <v>0</v>
      </c>
    </row>
    <row r="4623" spans="1:4" ht="16.5" x14ac:dyDescent="0.25">
      <c r="A4623" s="1">
        <v>4.6210000000000004</v>
      </c>
      <c r="B4623" s="1">
        <v>2.4648400000000001</v>
      </c>
      <c r="C4623" s="1">
        <v>3.2389000000000001</v>
      </c>
      <c r="D4623" cm="1">
        <f t="array" ref="D4623">INDEX(B:B, (ROW(B4623)-2)*4+2)</f>
        <v>0</v>
      </c>
    </row>
    <row r="4624" spans="1:4" ht="16.5" x14ac:dyDescent="0.25">
      <c r="A4624" s="1">
        <v>4.6219999999999999</v>
      </c>
      <c r="B4624" s="1">
        <v>2.39384</v>
      </c>
      <c r="C4624" s="1">
        <v>3.2385700000000002</v>
      </c>
      <c r="D4624" cm="1">
        <f t="array" ref="D4624">INDEX(B:B, (ROW(B4624)-2)*4+2)</f>
        <v>0</v>
      </c>
    </row>
    <row r="4625" spans="1:4" ht="16.5" x14ac:dyDescent="0.25">
      <c r="A4625" s="1">
        <v>4.6230000000000002</v>
      </c>
      <c r="B4625" s="1">
        <v>2.32531</v>
      </c>
      <c r="C4625" s="1">
        <v>3.2390599999999998</v>
      </c>
      <c r="D4625" cm="1">
        <f t="array" ref="D4625">INDEX(B:B, (ROW(B4625)-2)*4+2)</f>
        <v>0</v>
      </c>
    </row>
    <row r="4626" spans="1:4" ht="16.5" x14ac:dyDescent="0.25">
      <c r="A4626" s="1">
        <v>4.6239999999999997</v>
      </c>
      <c r="B4626" s="1">
        <v>2.25678</v>
      </c>
      <c r="C4626" s="1">
        <v>3.2395499999999999</v>
      </c>
      <c r="D4626" cm="1">
        <f t="array" ref="D4626">INDEX(B:B, (ROW(B4626)-2)*4+2)</f>
        <v>0</v>
      </c>
    </row>
    <row r="4627" spans="1:4" ht="16.5" x14ac:dyDescent="0.25">
      <c r="A4627" s="1">
        <v>4.625</v>
      </c>
      <c r="B4627" s="1">
        <v>2.1910400000000001</v>
      </c>
      <c r="C4627" s="1">
        <v>3.2397200000000002</v>
      </c>
      <c r="D4627" cm="1">
        <f t="array" ref="D4627">INDEX(B:B, (ROW(B4627)-2)*4+2)</f>
        <v>0</v>
      </c>
    </row>
    <row r="4628" spans="1:4" ht="16.5" x14ac:dyDescent="0.25">
      <c r="A4628" s="1">
        <v>4.6260000000000003</v>
      </c>
      <c r="B4628" s="1">
        <v>2.1279300000000001</v>
      </c>
      <c r="C4628" s="1">
        <v>3.24038</v>
      </c>
      <c r="D4628" cm="1">
        <f t="array" ref="D4628">INDEX(B:B, (ROW(B4628)-2)*4+2)</f>
        <v>0</v>
      </c>
    </row>
    <row r="4629" spans="1:4" ht="16.5" x14ac:dyDescent="0.25">
      <c r="A4629" s="1">
        <v>4.6269999999999998</v>
      </c>
      <c r="B4629" s="1">
        <v>2.0710700000000002</v>
      </c>
      <c r="C4629" s="1">
        <v>3.2406999999999999</v>
      </c>
      <c r="D4629" cm="1">
        <f t="array" ref="D4629">INDEX(B:B, (ROW(B4629)-2)*4+2)</f>
        <v>0</v>
      </c>
    </row>
    <row r="4630" spans="1:4" ht="16.5" x14ac:dyDescent="0.25">
      <c r="A4630" s="1">
        <v>4.6280000000000001</v>
      </c>
      <c r="B4630" s="1">
        <v>2.0168400000000002</v>
      </c>
      <c r="C4630" s="1">
        <v>3.2400500000000001</v>
      </c>
      <c r="D4630" cm="1">
        <f t="array" ref="D4630">INDEX(B:B, (ROW(B4630)-2)*4+2)</f>
        <v>0</v>
      </c>
    </row>
    <row r="4631" spans="1:4" ht="16.5" x14ac:dyDescent="0.25">
      <c r="A4631" s="1">
        <v>4.6289999999999996</v>
      </c>
      <c r="B4631" s="1">
        <v>1.9670399999999999</v>
      </c>
      <c r="C4631" s="1">
        <v>3.2390599999999998</v>
      </c>
      <c r="D4631" cm="1">
        <f t="array" ref="D4631">INDEX(B:B, (ROW(B4631)-2)*4+2)</f>
        <v>0</v>
      </c>
    </row>
    <row r="4632" spans="1:4" ht="16.5" x14ac:dyDescent="0.25">
      <c r="A4632" s="1">
        <v>4.63</v>
      </c>
      <c r="B4632" s="1">
        <v>1.9226700000000001</v>
      </c>
      <c r="C4632" s="1">
        <v>3.2402099999999998</v>
      </c>
      <c r="D4632" cm="1">
        <f t="array" ref="D4632">INDEX(B:B, (ROW(B4632)-2)*4+2)</f>
        <v>0</v>
      </c>
    </row>
    <row r="4633" spans="1:4" ht="16.5" x14ac:dyDescent="0.25">
      <c r="A4633" s="1">
        <v>4.6310000000000002</v>
      </c>
      <c r="B4633" s="1">
        <v>1.88273</v>
      </c>
      <c r="C4633" s="1">
        <v>3.23922</v>
      </c>
      <c r="D4633" cm="1">
        <f t="array" ref="D4633">INDEX(B:B, (ROW(B4633)-2)*4+2)</f>
        <v>0</v>
      </c>
    </row>
    <row r="4634" spans="1:4" ht="16.5" x14ac:dyDescent="0.25">
      <c r="A4634" s="1">
        <v>4.6319999999999997</v>
      </c>
      <c r="B4634" s="1">
        <v>1.84937</v>
      </c>
      <c r="C4634" s="1">
        <v>3.2385700000000002</v>
      </c>
      <c r="D4634" cm="1">
        <f t="array" ref="D4634">INDEX(B:B, (ROW(B4634)-2)*4+2)</f>
        <v>0</v>
      </c>
    </row>
    <row r="4635" spans="1:4" ht="16.5" x14ac:dyDescent="0.25">
      <c r="A4635" s="1">
        <v>4.633</v>
      </c>
      <c r="B4635" s="1">
        <v>1.8204499999999999</v>
      </c>
      <c r="C4635" s="1">
        <v>3.2402099999999998</v>
      </c>
      <c r="D4635" cm="1">
        <f t="array" ref="D4635">INDEX(B:B, (ROW(B4635)-2)*4+2)</f>
        <v>0</v>
      </c>
    </row>
    <row r="4636" spans="1:4" ht="16.5" x14ac:dyDescent="0.25">
      <c r="A4636" s="1">
        <v>4.6340000000000003</v>
      </c>
      <c r="B4636" s="1">
        <v>1.79711</v>
      </c>
      <c r="C4636" s="1">
        <v>3.2395499999999999</v>
      </c>
      <c r="D4636" cm="1">
        <f t="array" ref="D4636">INDEX(B:B, (ROW(B4636)-2)*4+2)</f>
        <v>0</v>
      </c>
    </row>
    <row r="4637" spans="1:4" ht="16.5" x14ac:dyDescent="0.25">
      <c r="A4637" s="1">
        <v>4.6349999999999998</v>
      </c>
      <c r="B4637" s="1">
        <v>1.7749200000000001</v>
      </c>
      <c r="C4637" s="1">
        <v>3.2385700000000002</v>
      </c>
      <c r="D4637" cm="1">
        <f t="array" ref="D4637">INDEX(B:B, (ROW(B4637)-2)*4+2)</f>
        <v>0</v>
      </c>
    </row>
    <row r="4638" spans="1:4" ht="16.5" x14ac:dyDescent="0.25">
      <c r="A4638" s="1">
        <v>4.6360000000000001</v>
      </c>
      <c r="B4638" s="1">
        <v>1.75668</v>
      </c>
      <c r="C4638" s="1">
        <v>3.2405400000000002</v>
      </c>
      <c r="D4638" cm="1">
        <f t="array" ref="D4638">INDEX(B:B, (ROW(B4638)-2)*4+2)</f>
        <v>0</v>
      </c>
    </row>
    <row r="4639" spans="1:4" ht="16.5" x14ac:dyDescent="0.25">
      <c r="A4639" s="1">
        <v>4.6369999999999996</v>
      </c>
      <c r="B4639" s="1">
        <v>1.74091</v>
      </c>
      <c r="C4639" s="1">
        <v>3.24038</v>
      </c>
      <c r="D4639" cm="1">
        <f t="array" ref="D4639">INDEX(B:B, (ROW(B4639)-2)*4+2)</f>
        <v>0</v>
      </c>
    </row>
    <row r="4640" spans="1:4" ht="16.5" x14ac:dyDescent="0.25">
      <c r="A4640" s="1">
        <v>4.6379999999999999</v>
      </c>
      <c r="B4640" s="1">
        <v>1.7292400000000001</v>
      </c>
      <c r="C4640" s="1">
        <v>3.2385700000000002</v>
      </c>
      <c r="D4640" cm="1">
        <f t="array" ref="D4640">INDEX(B:B, (ROW(B4640)-2)*4+2)</f>
        <v>0</v>
      </c>
    </row>
    <row r="4641" spans="1:4" ht="16.5" x14ac:dyDescent="0.25">
      <c r="A4641" s="1">
        <v>4.6390000000000002</v>
      </c>
      <c r="B4641" s="1">
        <v>1.7211799999999999</v>
      </c>
      <c r="C4641" s="1">
        <v>3.2406999999999999</v>
      </c>
      <c r="D4641" cm="1">
        <f t="array" ref="D4641">INDEX(B:B, (ROW(B4641)-2)*4+2)</f>
        <v>0</v>
      </c>
    </row>
    <row r="4642" spans="1:4" ht="16.5" x14ac:dyDescent="0.25">
      <c r="A4642" s="1">
        <v>4.6399999999999997</v>
      </c>
      <c r="B4642" s="1">
        <v>1.7172400000000001</v>
      </c>
      <c r="C4642" s="1">
        <v>3.2397200000000002</v>
      </c>
      <c r="D4642" cm="1">
        <f t="array" ref="D4642">INDEX(B:B, (ROW(B4642)-2)*4+2)</f>
        <v>0</v>
      </c>
    </row>
    <row r="4643" spans="1:4" ht="16.5" x14ac:dyDescent="0.25">
      <c r="A4643" s="1">
        <v>4.641</v>
      </c>
      <c r="B4643" s="1">
        <v>1.7169099999999999</v>
      </c>
      <c r="C4643" s="1">
        <v>3.2375799999999999</v>
      </c>
      <c r="D4643" cm="1">
        <f t="array" ref="D4643">INDEX(B:B, (ROW(B4643)-2)*4+2)</f>
        <v>0</v>
      </c>
    </row>
    <row r="4644" spans="1:4" ht="16.5" x14ac:dyDescent="0.25">
      <c r="A4644" s="1">
        <v>4.6420000000000003</v>
      </c>
      <c r="B4644" s="1">
        <v>1.7162500000000001</v>
      </c>
      <c r="C4644" s="1">
        <v>3.24038</v>
      </c>
      <c r="D4644" cm="1">
        <f t="array" ref="D4644">INDEX(B:B, (ROW(B4644)-2)*4+2)</f>
        <v>0</v>
      </c>
    </row>
    <row r="4645" spans="1:4" ht="16.5" x14ac:dyDescent="0.25">
      <c r="A4645" s="1">
        <v>4.6429999999999998</v>
      </c>
      <c r="B4645" s="1">
        <v>1.7200299999999999</v>
      </c>
      <c r="C4645" s="1">
        <v>3.2397200000000002</v>
      </c>
      <c r="D4645" cm="1">
        <f t="array" ref="D4645">INDEX(B:B, (ROW(B4645)-2)*4+2)</f>
        <v>0</v>
      </c>
    </row>
    <row r="4646" spans="1:4" ht="16.5" x14ac:dyDescent="0.25">
      <c r="A4646" s="1">
        <v>4.6440000000000001</v>
      </c>
      <c r="B4646" s="1">
        <v>1.7267699999999999</v>
      </c>
      <c r="C4646" s="1">
        <v>3.2395499999999999</v>
      </c>
      <c r="D4646" cm="1">
        <f t="array" ref="D4646">INDEX(B:B, (ROW(B4646)-2)*4+2)</f>
        <v>0</v>
      </c>
    </row>
    <row r="4647" spans="1:4" ht="16.5" x14ac:dyDescent="0.25">
      <c r="A4647" s="1">
        <v>4.6449999999999996</v>
      </c>
      <c r="B4647" s="1">
        <v>1.7369600000000001</v>
      </c>
      <c r="C4647" s="1">
        <v>3.2395499999999999</v>
      </c>
      <c r="D4647" cm="1">
        <f t="array" ref="D4647">INDEX(B:B, (ROW(B4647)-2)*4+2)</f>
        <v>0</v>
      </c>
    </row>
    <row r="4648" spans="1:4" ht="16.5" x14ac:dyDescent="0.25">
      <c r="A4648" s="1">
        <v>4.6459999999999999</v>
      </c>
      <c r="B4648" s="1">
        <v>1.7486299999999999</v>
      </c>
      <c r="C4648" s="1">
        <v>3.2379099999999998</v>
      </c>
      <c r="D4648" cm="1">
        <f t="array" ref="D4648">INDEX(B:B, (ROW(B4648)-2)*4+2)</f>
        <v>0</v>
      </c>
    </row>
    <row r="4649" spans="1:4" ht="16.5" x14ac:dyDescent="0.25">
      <c r="A4649" s="1">
        <v>4.6470000000000002</v>
      </c>
      <c r="B4649" s="1">
        <v>1.7640800000000001</v>
      </c>
      <c r="C4649" s="1">
        <v>3.23922</v>
      </c>
      <c r="D4649" cm="1">
        <f t="array" ref="D4649">INDEX(B:B, (ROW(B4649)-2)*4+2)</f>
        <v>0</v>
      </c>
    </row>
    <row r="4650" spans="1:4" ht="16.5" x14ac:dyDescent="0.25">
      <c r="A4650" s="1">
        <v>4.6479999999999997</v>
      </c>
      <c r="B4650" s="1">
        <v>1.7836399999999999</v>
      </c>
      <c r="C4650" s="1">
        <v>3.2413599999999998</v>
      </c>
      <c r="D4650" cm="1">
        <f t="array" ref="D4650">INDEX(B:B, (ROW(B4650)-2)*4+2)</f>
        <v>0</v>
      </c>
    </row>
    <row r="4651" spans="1:4" ht="16.5" x14ac:dyDescent="0.25">
      <c r="A4651" s="1">
        <v>4.649</v>
      </c>
      <c r="B4651" s="1">
        <v>1.8051600000000001</v>
      </c>
      <c r="C4651" s="1">
        <v>3.2410299999999999</v>
      </c>
      <c r="D4651" cm="1">
        <f t="array" ref="D4651">INDEX(B:B, (ROW(B4651)-2)*4+2)</f>
        <v>0</v>
      </c>
    </row>
    <row r="4652" spans="1:4" ht="16.5" x14ac:dyDescent="0.25">
      <c r="A4652" s="1">
        <v>4.6500000000000004</v>
      </c>
      <c r="B4652" s="1">
        <v>1.8311299999999999</v>
      </c>
      <c r="C4652" s="1">
        <v>3.23807</v>
      </c>
      <c r="D4652" cm="1">
        <f t="array" ref="D4652">INDEX(B:B, (ROW(B4652)-2)*4+2)</f>
        <v>0</v>
      </c>
    </row>
    <row r="4653" spans="1:4" ht="16.5" x14ac:dyDescent="0.25">
      <c r="A4653" s="1">
        <v>4.6509999999999998</v>
      </c>
      <c r="B4653" s="1">
        <v>1.8593999999999999</v>
      </c>
      <c r="C4653" s="1">
        <v>3.2389000000000001</v>
      </c>
      <c r="D4653" cm="1">
        <f t="array" ref="D4653">INDEX(B:B, (ROW(B4653)-2)*4+2)</f>
        <v>0</v>
      </c>
    </row>
    <row r="4654" spans="1:4" ht="16.5" x14ac:dyDescent="0.25">
      <c r="A4654" s="1">
        <v>4.6520000000000001</v>
      </c>
      <c r="B4654" s="1">
        <v>1.89259</v>
      </c>
      <c r="C4654" s="1">
        <v>3.2406999999999999</v>
      </c>
      <c r="D4654" cm="1">
        <f t="array" ref="D4654">INDEX(B:B, (ROW(B4654)-2)*4+2)</f>
        <v>0</v>
      </c>
    </row>
    <row r="4655" spans="1:4" ht="16.5" x14ac:dyDescent="0.25">
      <c r="A4655" s="1">
        <v>4.6529999999999996</v>
      </c>
      <c r="B4655" s="1">
        <v>1.92842</v>
      </c>
      <c r="C4655" s="1">
        <v>3.2387299999999999</v>
      </c>
      <c r="D4655" cm="1">
        <f t="array" ref="D4655">INDEX(B:B, (ROW(B4655)-2)*4+2)</f>
        <v>0</v>
      </c>
    </row>
    <row r="4656" spans="1:4" ht="16.5" x14ac:dyDescent="0.25">
      <c r="A4656" s="1">
        <v>4.6539999999999999</v>
      </c>
      <c r="B4656" s="1">
        <v>1.9693400000000001</v>
      </c>
      <c r="C4656" s="1">
        <v>3.2393900000000002</v>
      </c>
      <c r="D4656" cm="1">
        <f t="array" ref="D4656">INDEX(B:B, (ROW(B4656)-2)*4+2)</f>
        <v>0</v>
      </c>
    </row>
    <row r="4657" spans="1:4" ht="16.5" x14ac:dyDescent="0.25">
      <c r="A4657" s="1">
        <v>4.6550000000000002</v>
      </c>
      <c r="B4657" s="1">
        <v>2.0127299999999999</v>
      </c>
      <c r="C4657" s="1">
        <v>3.2402099999999998</v>
      </c>
      <c r="D4657" cm="1">
        <f t="array" ref="D4657">INDEX(B:B, (ROW(B4657)-2)*4+2)</f>
        <v>0</v>
      </c>
    </row>
    <row r="4658" spans="1:4" ht="16.5" x14ac:dyDescent="0.25">
      <c r="A4658" s="1">
        <v>4.6559999999999997</v>
      </c>
      <c r="B4658" s="1">
        <v>2.0582500000000001</v>
      </c>
      <c r="C4658" s="1">
        <v>3.2397200000000002</v>
      </c>
      <c r="D4658" cm="1">
        <f t="array" ref="D4658">INDEX(B:B, (ROW(B4658)-2)*4+2)</f>
        <v>0</v>
      </c>
    </row>
    <row r="4659" spans="1:4" ht="16.5" x14ac:dyDescent="0.25">
      <c r="A4659" s="1">
        <v>4.657</v>
      </c>
      <c r="B4659" s="1">
        <v>2.10575</v>
      </c>
      <c r="C4659" s="1">
        <v>3.2389000000000001</v>
      </c>
      <c r="D4659" cm="1">
        <f t="array" ref="D4659">INDEX(B:B, (ROW(B4659)-2)*4+2)</f>
        <v>0</v>
      </c>
    </row>
    <row r="4660" spans="1:4" ht="16.5" x14ac:dyDescent="0.25">
      <c r="A4660" s="1">
        <v>4.6580000000000004</v>
      </c>
      <c r="B4660" s="1">
        <v>2.1562000000000001</v>
      </c>
      <c r="C4660" s="1">
        <v>3.2397200000000002</v>
      </c>
      <c r="D4660" cm="1">
        <f t="array" ref="D4660">INDEX(B:B, (ROW(B4660)-2)*4+2)</f>
        <v>0</v>
      </c>
    </row>
    <row r="4661" spans="1:4" ht="16.5" x14ac:dyDescent="0.25">
      <c r="A4661" s="1">
        <v>4.6589999999999998</v>
      </c>
      <c r="B4661" s="1">
        <v>2.2128999999999999</v>
      </c>
      <c r="C4661" s="1">
        <v>3.2387299999999999</v>
      </c>
      <c r="D4661" cm="1">
        <f t="array" ref="D4661">INDEX(B:B, (ROW(B4661)-2)*4+2)</f>
        <v>0</v>
      </c>
    </row>
    <row r="4662" spans="1:4" ht="16.5" x14ac:dyDescent="0.25">
      <c r="A4662" s="1">
        <v>4.66</v>
      </c>
      <c r="B4662" s="1">
        <v>2.2702599999999999</v>
      </c>
      <c r="C4662" s="1">
        <v>3.2395499999999999</v>
      </c>
      <c r="D4662" cm="1">
        <f t="array" ref="D4662">INDEX(B:B, (ROW(B4662)-2)*4+2)</f>
        <v>0</v>
      </c>
    </row>
    <row r="4663" spans="1:4" ht="16.5" x14ac:dyDescent="0.25">
      <c r="A4663" s="1">
        <v>4.6609999999999996</v>
      </c>
      <c r="B4663" s="1">
        <v>2.3297500000000002</v>
      </c>
      <c r="C4663" s="1">
        <v>3.2398799999999999</v>
      </c>
      <c r="D4663" cm="1">
        <f t="array" ref="D4663">INDEX(B:B, (ROW(B4663)-2)*4+2)</f>
        <v>0</v>
      </c>
    </row>
    <row r="4664" spans="1:4" ht="16.5" x14ac:dyDescent="0.25">
      <c r="A4664" s="1">
        <v>4.6619999999999999</v>
      </c>
      <c r="B4664" s="1">
        <v>2.3890799999999999</v>
      </c>
      <c r="C4664" s="1">
        <v>3.2400500000000001</v>
      </c>
      <c r="D4664" cm="1">
        <f t="array" ref="D4664">INDEX(B:B, (ROW(B4664)-2)*4+2)</f>
        <v>0</v>
      </c>
    </row>
    <row r="4665" spans="1:4" ht="16.5" x14ac:dyDescent="0.25">
      <c r="A4665" s="1">
        <v>4.6630000000000003</v>
      </c>
      <c r="B4665" s="1">
        <v>2.45038</v>
      </c>
      <c r="C4665" s="1">
        <v>3.2400500000000001</v>
      </c>
      <c r="D4665" cm="1">
        <f t="array" ref="D4665">INDEX(B:B, (ROW(B4665)-2)*4+2)</f>
        <v>0</v>
      </c>
    </row>
    <row r="4666" spans="1:4" ht="16.5" x14ac:dyDescent="0.25">
      <c r="A4666" s="1">
        <v>4.6639999999999997</v>
      </c>
      <c r="B4666" s="1">
        <v>2.5106899999999999</v>
      </c>
      <c r="C4666" s="1">
        <v>3.2398799999999999</v>
      </c>
      <c r="D4666" cm="1">
        <f t="array" ref="D4666">INDEX(B:B, (ROW(B4666)-2)*4+2)</f>
        <v>0</v>
      </c>
    </row>
    <row r="4667" spans="1:4" ht="16.5" x14ac:dyDescent="0.25">
      <c r="A4667" s="1">
        <v>4.665</v>
      </c>
      <c r="B4667" s="1">
        <v>2.5680499999999999</v>
      </c>
      <c r="C4667" s="1">
        <v>3.2413599999999998</v>
      </c>
      <c r="D4667" cm="1">
        <f t="array" ref="D4667">INDEX(B:B, (ROW(B4667)-2)*4+2)</f>
        <v>0</v>
      </c>
    </row>
    <row r="4668" spans="1:4" ht="16.5" x14ac:dyDescent="0.25">
      <c r="A4668" s="1">
        <v>4.6660000000000004</v>
      </c>
      <c r="B4668" s="1">
        <v>2.6265499999999999</v>
      </c>
      <c r="C4668" s="1">
        <v>3.2408700000000001</v>
      </c>
      <c r="D4668" cm="1">
        <f t="array" ref="D4668">INDEX(B:B, (ROW(B4668)-2)*4+2)</f>
        <v>0</v>
      </c>
    </row>
    <row r="4669" spans="1:4" ht="16.5" x14ac:dyDescent="0.25">
      <c r="A4669" s="1">
        <v>4.6669999999999998</v>
      </c>
      <c r="B4669" s="1">
        <v>2.6802899999999998</v>
      </c>
      <c r="C4669" s="1">
        <v>3.2408700000000001</v>
      </c>
      <c r="D4669" cm="1">
        <f t="array" ref="D4669">INDEX(B:B, (ROW(B4669)-2)*4+2)</f>
        <v>0</v>
      </c>
    </row>
    <row r="4670" spans="1:4" ht="16.5" x14ac:dyDescent="0.25">
      <c r="A4670" s="1">
        <v>4.6680000000000001</v>
      </c>
      <c r="B4670" s="1">
        <v>2.7319</v>
      </c>
      <c r="C4670" s="1">
        <v>3.2410299999999999</v>
      </c>
      <c r="D4670" cm="1">
        <f t="array" ref="D4670">INDEX(B:B, (ROW(B4670)-2)*4+2)</f>
        <v>0</v>
      </c>
    </row>
    <row r="4671" spans="1:4" ht="16.5" x14ac:dyDescent="0.25">
      <c r="A4671" s="1">
        <v>4.6689999999999996</v>
      </c>
      <c r="B4671" s="1">
        <v>2.7759399999999999</v>
      </c>
      <c r="C4671" s="1">
        <v>3.2436600000000002</v>
      </c>
      <c r="D4671" cm="1">
        <f t="array" ref="D4671">INDEX(B:B, (ROW(B4671)-2)*4+2)</f>
        <v>0</v>
      </c>
    </row>
    <row r="4672" spans="1:4" ht="16.5" x14ac:dyDescent="0.25">
      <c r="A4672" s="1">
        <v>4.67</v>
      </c>
      <c r="B4672" s="1">
        <v>2.8160400000000001</v>
      </c>
      <c r="C4672" s="1">
        <v>3.24383</v>
      </c>
      <c r="D4672" cm="1">
        <f t="array" ref="D4672">INDEX(B:B, (ROW(B4672)-2)*4+2)</f>
        <v>0</v>
      </c>
    </row>
    <row r="4673" spans="1:4" ht="16.5" x14ac:dyDescent="0.25">
      <c r="A4673" s="1">
        <v>4.6710000000000003</v>
      </c>
      <c r="B4673" s="1">
        <v>2.8479199999999998</v>
      </c>
      <c r="C4673" s="1">
        <v>3.2431700000000001</v>
      </c>
      <c r="D4673" cm="1">
        <f t="array" ref="D4673">INDEX(B:B, (ROW(B4673)-2)*4+2)</f>
        <v>0</v>
      </c>
    </row>
    <row r="4674" spans="1:4" ht="16.5" x14ac:dyDescent="0.25">
      <c r="A4674" s="1">
        <v>4.6719999999999997</v>
      </c>
      <c r="B4674" s="1">
        <v>2.8753700000000002</v>
      </c>
      <c r="C4674" s="1">
        <v>3.2428400000000002</v>
      </c>
      <c r="D4674" cm="1">
        <f t="array" ref="D4674">INDEX(B:B, (ROW(B4674)-2)*4+2)</f>
        <v>0</v>
      </c>
    </row>
    <row r="4675" spans="1:4" ht="16.5" x14ac:dyDescent="0.25">
      <c r="A4675" s="1">
        <v>4.673</v>
      </c>
      <c r="B4675" s="1">
        <v>2.9001800000000002</v>
      </c>
      <c r="C4675" s="1">
        <v>3.24465</v>
      </c>
      <c r="D4675" cm="1">
        <f t="array" ref="D4675">INDEX(B:B, (ROW(B4675)-2)*4+2)</f>
        <v>0</v>
      </c>
    </row>
    <row r="4676" spans="1:4" ht="16.5" x14ac:dyDescent="0.25">
      <c r="A4676" s="1">
        <v>4.6740000000000004</v>
      </c>
      <c r="B4676" s="1">
        <v>2.9236900000000001</v>
      </c>
      <c r="C4676" s="1">
        <v>3.2448100000000002</v>
      </c>
      <c r="D4676" cm="1">
        <f t="array" ref="D4676">INDEX(B:B, (ROW(B4676)-2)*4+2)</f>
        <v>0</v>
      </c>
    </row>
    <row r="4677" spans="1:4" ht="16.5" x14ac:dyDescent="0.25">
      <c r="A4677" s="1">
        <v>4.6749999999999998</v>
      </c>
      <c r="B4677" s="1">
        <v>2.94719</v>
      </c>
      <c r="C4677" s="1">
        <v>3.2088199999999998</v>
      </c>
      <c r="D4677" cm="1">
        <f t="array" ref="D4677">INDEX(B:B, (ROW(B4677)-2)*4+2)</f>
        <v>0</v>
      </c>
    </row>
    <row r="4678" spans="1:4" ht="16.5" x14ac:dyDescent="0.25">
      <c r="A4678" s="1">
        <v>4.6760000000000002</v>
      </c>
      <c r="B4678" s="1">
        <v>2.9703599999999999</v>
      </c>
      <c r="C4678" s="1">
        <v>3.1693799999999999</v>
      </c>
      <c r="D4678" cm="1">
        <f t="array" ref="D4678">INDEX(B:B, (ROW(B4678)-2)*4+2)</f>
        <v>0</v>
      </c>
    </row>
    <row r="4679" spans="1:4" ht="16.5" x14ac:dyDescent="0.25">
      <c r="A4679" s="1">
        <v>4.6769999999999996</v>
      </c>
      <c r="B4679" s="1">
        <v>2.9938600000000002</v>
      </c>
      <c r="C4679" s="1">
        <v>3.1309200000000001</v>
      </c>
      <c r="D4679" cm="1">
        <f t="array" ref="D4679">INDEX(B:B, (ROW(B4679)-2)*4+2)</f>
        <v>0</v>
      </c>
    </row>
    <row r="4680" spans="1:4" ht="16.5" x14ac:dyDescent="0.25">
      <c r="A4680" s="1">
        <v>4.6779999999999999</v>
      </c>
      <c r="B4680" s="1">
        <v>3.0183499999999999</v>
      </c>
      <c r="C4680" s="1">
        <v>3.0941100000000001</v>
      </c>
      <c r="D4680" cm="1">
        <f t="array" ref="D4680">INDEX(B:B, (ROW(B4680)-2)*4+2)</f>
        <v>0</v>
      </c>
    </row>
    <row r="4681" spans="1:4" ht="16.5" x14ac:dyDescent="0.25">
      <c r="A4681" s="1">
        <v>4.6790000000000003</v>
      </c>
      <c r="B4681" s="1">
        <v>3.0439799999999999</v>
      </c>
      <c r="C4681" s="1">
        <v>3.0528599999999999</v>
      </c>
      <c r="D4681" cm="1">
        <f t="array" ref="D4681">INDEX(B:B, (ROW(B4681)-2)*4+2)</f>
        <v>0</v>
      </c>
    </row>
    <row r="4682" spans="1:4" ht="16.5" x14ac:dyDescent="0.25">
      <c r="A4682" s="1">
        <v>4.68</v>
      </c>
      <c r="B4682" s="1">
        <v>3.06995</v>
      </c>
      <c r="C4682" s="1">
        <v>3.01342</v>
      </c>
      <c r="D4682" cm="1">
        <f t="array" ref="D4682">INDEX(B:B, (ROW(B4682)-2)*4+2)</f>
        <v>0</v>
      </c>
    </row>
    <row r="4683" spans="1:4" ht="16.5" x14ac:dyDescent="0.25">
      <c r="A4683" s="1">
        <v>4.681</v>
      </c>
      <c r="B4683" s="1">
        <v>3.0951</v>
      </c>
      <c r="C4683" s="1">
        <v>2.9738099999999998</v>
      </c>
      <c r="D4683" cm="1">
        <f t="array" ref="D4683">INDEX(B:B, (ROW(B4683)-2)*4+2)</f>
        <v>0</v>
      </c>
    </row>
    <row r="4684" spans="1:4" ht="16.5" x14ac:dyDescent="0.25">
      <c r="A4684" s="1">
        <v>4.6820000000000004</v>
      </c>
      <c r="B4684" s="1">
        <v>3.1179399999999999</v>
      </c>
      <c r="C4684" s="1">
        <v>2.9327200000000002</v>
      </c>
      <c r="D4684" cm="1">
        <f t="array" ref="D4684">INDEX(B:B, (ROW(B4684)-2)*4+2)</f>
        <v>0</v>
      </c>
    </row>
    <row r="4685" spans="1:4" ht="16.5" x14ac:dyDescent="0.25">
      <c r="A4685" s="1">
        <v>4.6829999999999998</v>
      </c>
      <c r="B4685" s="1">
        <v>3.1258300000000001</v>
      </c>
      <c r="C4685" s="1">
        <v>2.8896700000000002</v>
      </c>
      <c r="D4685" cm="1">
        <f t="array" ref="D4685">INDEX(B:B, (ROW(B4685)-2)*4+2)</f>
        <v>0</v>
      </c>
    </row>
    <row r="4686" spans="1:4" ht="16.5" x14ac:dyDescent="0.25">
      <c r="A4686" s="1">
        <v>4.6840000000000002</v>
      </c>
      <c r="B4686" s="1">
        <v>3.1452200000000001</v>
      </c>
      <c r="C4686" s="1">
        <v>2.8474300000000001</v>
      </c>
      <c r="D4686" cm="1">
        <f t="array" ref="D4686">INDEX(B:B, (ROW(B4686)-2)*4+2)</f>
        <v>0</v>
      </c>
    </row>
    <row r="4687" spans="1:4" ht="16.5" x14ac:dyDescent="0.25">
      <c r="A4687" s="1">
        <v>4.6849999999999996</v>
      </c>
      <c r="B4687" s="1">
        <v>3.1633</v>
      </c>
      <c r="C4687" s="1">
        <v>2.8010799999999998</v>
      </c>
      <c r="D4687" cm="1">
        <f t="array" ref="D4687">INDEX(B:B, (ROW(B4687)-2)*4+2)</f>
        <v>0</v>
      </c>
    </row>
    <row r="4688" spans="1:4" ht="16.5" x14ac:dyDescent="0.25">
      <c r="A4688" s="1">
        <v>4.6859999999999999</v>
      </c>
      <c r="B4688" s="1">
        <v>3.1802299999999999</v>
      </c>
      <c r="C4688" s="1">
        <v>2.7568800000000002</v>
      </c>
      <c r="D4688" cm="1">
        <f t="array" ref="D4688">INDEX(B:B, (ROW(B4688)-2)*4+2)</f>
        <v>0</v>
      </c>
    </row>
    <row r="4689" spans="1:4" ht="16.5" x14ac:dyDescent="0.25">
      <c r="A4689" s="1">
        <v>4.6870000000000003</v>
      </c>
      <c r="B4689" s="1">
        <v>3.1940300000000001</v>
      </c>
      <c r="C4689" s="1">
        <v>2.7116799999999999</v>
      </c>
      <c r="D4689" cm="1">
        <f t="array" ref="D4689">INDEX(B:B, (ROW(B4689)-2)*4+2)</f>
        <v>0</v>
      </c>
    </row>
    <row r="4690" spans="1:4" ht="16.5" x14ac:dyDescent="0.25">
      <c r="A4690" s="1">
        <v>4.6879999999999997</v>
      </c>
      <c r="B4690" s="1">
        <v>3.2084899999999998</v>
      </c>
      <c r="C4690" s="1">
        <v>2.6635300000000002</v>
      </c>
      <c r="D4690" cm="1">
        <f t="array" ref="D4690">INDEX(B:B, (ROW(B4690)-2)*4+2)</f>
        <v>0</v>
      </c>
    </row>
    <row r="4691" spans="1:4" ht="16.5" x14ac:dyDescent="0.25">
      <c r="A4691" s="1">
        <v>4.6890000000000001</v>
      </c>
      <c r="B4691" s="1">
        <v>3.2226300000000001</v>
      </c>
      <c r="C4691" s="1">
        <v>2.6183299999999998</v>
      </c>
      <c r="D4691" cm="1">
        <f t="array" ref="D4691">INDEX(B:B, (ROW(B4691)-2)*4+2)</f>
        <v>0</v>
      </c>
    </row>
    <row r="4692" spans="1:4" ht="16.5" x14ac:dyDescent="0.25">
      <c r="A4692" s="1">
        <v>4.6900000000000004</v>
      </c>
      <c r="B4692" s="1">
        <v>3.23577</v>
      </c>
      <c r="C4692" s="1">
        <v>2.5752799999999998</v>
      </c>
      <c r="D4692" cm="1">
        <f t="array" ref="D4692">INDEX(B:B, (ROW(B4692)-2)*4+2)</f>
        <v>0</v>
      </c>
    </row>
    <row r="4693" spans="1:4" ht="16.5" x14ac:dyDescent="0.25">
      <c r="A4693" s="1">
        <v>4.6909999999999998</v>
      </c>
      <c r="B4693" s="1">
        <v>3.24892</v>
      </c>
      <c r="C4693" s="1">
        <v>2.53173</v>
      </c>
      <c r="D4693" cm="1">
        <f t="array" ref="D4693">INDEX(B:B, (ROW(B4693)-2)*4+2)</f>
        <v>0</v>
      </c>
    </row>
    <row r="4694" spans="1:4" ht="16.5" x14ac:dyDescent="0.25">
      <c r="A4694" s="1">
        <v>4.6920000000000002</v>
      </c>
      <c r="B4694" s="1">
        <v>3.2601</v>
      </c>
      <c r="C4694" s="1">
        <v>2.4935999999999998</v>
      </c>
      <c r="D4694" cm="1">
        <f t="array" ref="D4694">INDEX(B:B, (ROW(B4694)-2)*4+2)</f>
        <v>0</v>
      </c>
    </row>
    <row r="4695" spans="1:4" ht="16.5" x14ac:dyDescent="0.25">
      <c r="A4695" s="1">
        <v>4.6929999999999996</v>
      </c>
      <c r="B4695" s="1">
        <v>3.2712699999999999</v>
      </c>
      <c r="C4695" s="1">
        <v>2.45465</v>
      </c>
      <c r="D4695" cm="1">
        <f t="array" ref="D4695">INDEX(B:B, (ROW(B4695)-2)*4+2)</f>
        <v>0</v>
      </c>
    </row>
    <row r="4696" spans="1:4" ht="16.5" x14ac:dyDescent="0.25">
      <c r="A4696" s="1">
        <v>4.694</v>
      </c>
      <c r="B4696" s="1">
        <v>3.27867</v>
      </c>
      <c r="C4696" s="1">
        <v>2.41866</v>
      </c>
      <c r="D4696" cm="1">
        <f t="array" ref="D4696">INDEX(B:B, (ROW(B4696)-2)*4+2)</f>
        <v>0</v>
      </c>
    </row>
    <row r="4697" spans="1:4" ht="16.5" x14ac:dyDescent="0.25">
      <c r="A4697" s="1">
        <v>4.6950000000000003</v>
      </c>
      <c r="B4697" s="1">
        <v>3.2834300000000001</v>
      </c>
      <c r="C4697" s="1">
        <v>2.3821699999999999</v>
      </c>
      <c r="D4697" cm="1">
        <f t="array" ref="D4697">INDEX(B:B, (ROW(B4697)-2)*4+2)</f>
        <v>0</v>
      </c>
    </row>
    <row r="4698" spans="1:4" ht="16.5" x14ac:dyDescent="0.25">
      <c r="A4698" s="1">
        <v>4.6959999999999997</v>
      </c>
      <c r="B4698" s="1">
        <v>3.27982</v>
      </c>
      <c r="C4698" s="1">
        <v>2.3502900000000002</v>
      </c>
      <c r="D4698" cm="1">
        <f t="array" ref="D4698">INDEX(B:B, (ROW(B4698)-2)*4+2)</f>
        <v>0</v>
      </c>
    </row>
    <row r="4699" spans="1:4" ht="16.5" x14ac:dyDescent="0.25">
      <c r="A4699" s="1">
        <v>4.6970000000000001</v>
      </c>
      <c r="B4699" s="1">
        <v>3.2607499999999998</v>
      </c>
      <c r="C4699" s="1">
        <v>2.3203800000000001</v>
      </c>
      <c r="D4699" cm="1">
        <f t="array" ref="D4699">INDEX(B:B, (ROW(B4699)-2)*4+2)</f>
        <v>0</v>
      </c>
    </row>
    <row r="4700" spans="1:4" ht="16.5" x14ac:dyDescent="0.25">
      <c r="A4700" s="1">
        <v>4.6980000000000004</v>
      </c>
      <c r="B4700" s="1">
        <v>3.2250899999999998</v>
      </c>
      <c r="C4700" s="1">
        <v>2.2907999999999999</v>
      </c>
      <c r="D4700" cm="1">
        <f t="array" ref="D4700">INDEX(B:B, (ROW(B4700)-2)*4+2)</f>
        <v>0</v>
      </c>
    </row>
    <row r="4701" spans="1:4" ht="16.5" x14ac:dyDescent="0.25">
      <c r="A4701" s="1">
        <v>4.6989999999999998</v>
      </c>
      <c r="B4701" s="1">
        <v>3.1759499999999998</v>
      </c>
      <c r="C4701" s="1">
        <v>2.2605599999999999</v>
      </c>
      <c r="D4701" cm="1">
        <f t="array" ref="D4701">INDEX(B:B, (ROW(B4701)-2)*4+2)</f>
        <v>0</v>
      </c>
    </row>
    <row r="4702" spans="1:4" ht="16.5" x14ac:dyDescent="0.25">
      <c r="A4702" s="1">
        <v>4.7</v>
      </c>
      <c r="B4702" s="1">
        <v>3.1250100000000001</v>
      </c>
      <c r="C4702" s="1">
        <v>2.22736</v>
      </c>
      <c r="D4702" cm="1">
        <f t="array" ref="D4702">INDEX(B:B, (ROW(B4702)-2)*4+2)</f>
        <v>0</v>
      </c>
    </row>
    <row r="4703" spans="1:4" ht="16.5" x14ac:dyDescent="0.25">
      <c r="A4703" s="1">
        <v>4.7009999999999996</v>
      </c>
      <c r="B4703" s="1">
        <v>3.0789900000000001</v>
      </c>
      <c r="C4703" s="1">
        <v>2.2014</v>
      </c>
      <c r="D4703" cm="1">
        <f t="array" ref="D4703">INDEX(B:B, (ROW(B4703)-2)*4+2)</f>
        <v>0</v>
      </c>
    </row>
    <row r="4704" spans="1:4" ht="16.5" x14ac:dyDescent="0.25">
      <c r="A4704" s="1">
        <v>4.702</v>
      </c>
      <c r="B4704" s="1">
        <v>3.0461200000000002</v>
      </c>
      <c r="C4704" s="1">
        <v>2.1737899999999999</v>
      </c>
      <c r="D4704" cm="1">
        <f t="array" ref="D4704">INDEX(B:B, (ROW(B4704)-2)*4+2)</f>
        <v>0</v>
      </c>
    </row>
    <row r="4705" spans="1:4" ht="16.5" x14ac:dyDescent="0.25">
      <c r="A4705" s="1">
        <v>4.7030000000000003</v>
      </c>
      <c r="B4705" s="1">
        <v>3.0106199999999999</v>
      </c>
      <c r="C4705" s="1">
        <v>2.1489699999999998</v>
      </c>
      <c r="D4705" cm="1">
        <f t="array" ref="D4705">INDEX(B:B, (ROW(B4705)-2)*4+2)</f>
        <v>0</v>
      </c>
    </row>
    <row r="4706" spans="1:4" ht="16.5" x14ac:dyDescent="0.25">
      <c r="A4706" s="1">
        <v>4.7039999999999997</v>
      </c>
      <c r="B4706" s="1">
        <v>2.9652599999999998</v>
      </c>
      <c r="C4706" s="1">
        <v>2.1272799999999998</v>
      </c>
      <c r="D4706" cm="1">
        <f t="array" ref="D4706">INDEX(B:B, (ROW(B4706)-2)*4+2)</f>
        <v>0</v>
      </c>
    </row>
    <row r="4707" spans="1:4" ht="16.5" x14ac:dyDescent="0.25">
      <c r="A4707" s="1">
        <v>4.7050000000000001</v>
      </c>
      <c r="B4707" s="1">
        <v>2.9074200000000001</v>
      </c>
      <c r="C4707" s="1">
        <v>2.1044299999999998</v>
      </c>
      <c r="D4707" cm="1">
        <f t="array" ref="D4707">INDEX(B:B, (ROW(B4707)-2)*4+2)</f>
        <v>0</v>
      </c>
    </row>
    <row r="4708" spans="1:4" ht="16.5" x14ac:dyDescent="0.25">
      <c r="A4708" s="1">
        <v>4.7060000000000004</v>
      </c>
      <c r="B4708" s="1">
        <v>2.8459500000000002</v>
      </c>
      <c r="C4708" s="1">
        <v>2.0911200000000001</v>
      </c>
      <c r="D4708" cm="1">
        <f t="array" ref="D4708">INDEX(B:B, (ROW(B4708)-2)*4+2)</f>
        <v>0</v>
      </c>
    </row>
    <row r="4709" spans="1:4" ht="16.5" x14ac:dyDescent="0.25">
      <c r="A4709" s="1">
        <v>4.7069999999999999</v>
      </c>
      <c r="B4709" s="1">
        <v>2.7907299999999999</v>
      </c>
      <c r="C4709" s="1">
        <v>2.0832299999999999</v>
      </c>
      <c r="D4709" cm="1">
        <f t="array" ref="D4709">INDEX(B:B, (ROW(B4709)-2)*4+2)</f>
        <v>0</v>
      </c>
    </row>
    <row r="4710" spans="1:4" ht="16.5" x14ac:dyDescent="0.25">
      <c r="A4710" s="1">
        <v>4.7080000000000002</v>
      </c>
      <c r="B4710" s="1">
        <v>2.7387999999999999</v>
      </c>
      <c r="C4710" s="1">
        <v>2.0728800000000001</v>
      </c>
      <c r="D4710" cm="1">
        <f t="array" ref="D4710">INDEX(B:B, (ROW(B4710)-2)*4+2)</f>
        <v>0</v>
      </c>
    </row>
    <row r="4711" spans="1:4" ht="16.5" x14ac:dyDescent="0.25">
      <c r="A4711" s="1">
        <v>4.7089999999999996</v>
      </c>
      <c r="B4711" s="1">
        <v>2.6977099999999998</v>
      </c>
      <c r="C4711" s="1">
        <v>2.0621999999999998</v>
      </c>
      <c r="D4711" cm="1">
        <f t="array" ref="D4711">INDEX(B:B, (ROW(B4711)-2)*4+2)</f>
        <v>0</v>
      </c>
    </row>
    <row r="4712" spans="1:4" ht="16.5" x14ac:dyDescent="0.25">
      <c r="A4712" s="1">
        <v>4.71</v>
      </c>
      <c r="B4712" s="1">
        <v>2.6658300000000001</v>
      </c>
      <c r="C4712" s="1">
        <v>2.0551300000000001</v>
      </c>
      <c r="D4712" cm="1">
        <f t="array" ref="D4712">INDEX(B:B, (ROW(B4712)-2)*4+2)</f>
        <v>0</v>
      </c>
    </row>
    <row r="4713" spans="1:4" ht="16.5" x14ac:dyDescent="0.25">
      <c r="A4713" s="1">
        <v>4.7110000000000003</v>
      </c>
      <c r="B4713" s="1">
        <v>2.6390400000000001</v>
      </c>
      <c r="C4713" s="1">
        <v>2.0501999999999998</v>
      </c>
      <c r="D4713" cm="1">
        <f t="array" ref="D4713">INDEX(B:B, (ROW(B4713)-2)*4+2)</f>
        <v>0</v>
      </c>
    </row>
    <row r="4714" spans="1:4" ht="16.5" x14ac:dyDescent="0.25">
      <c r="A4714" s="1">
        <v>4.7119999999999997</v>
      </c>
      <c r="B4714" s="1">
        <v>2.61686</v>
      </c>
      <c r="C4714" s="1">
        <v>2.0436299999999998</v>
      </c>
      <c r="D4714" cm="1">
        <f t="array" ref="D4714">INDEX(B:B, (ROW(B4714)-2)*4+2)</f>
        <v>0</v>
      </c>
    </row>
    <row r="4715" spans="1:4" ht="16.5" x14ac:dyDescent="0.25">
      <c r="A4715" s="1">
        <v>4.7130000000000001</v>
      </c>
      <c r="B4715" s="1">
        <v>2.5974599999999999</v>
      </c>
      <c r="C4715" s="1">
        <v>2.0391900000000001</v>
      </c>
      <c r="D4715" cm="1">
        <f t="array" ref="D4715">INDEX(B:B, (ROW(B4715)-2)*4+2)</f>
        <v>0</v>
      </c>
    </row>
    <row r="4716" spans="1:4" ht="16.5" x14ac:dyDescent="0.25">
      <c r="A4716" s="1">
        <v>4.7140000000000004</v>
      </c>
      <c r="B4716" s="1">
        <v>2.57741</v>
      </c>
      <c r="C4716" s="1">
        <v>2.0331100000000002</v>
      </c>
      <c r="D4716" cm="1">
        <f t="array" ref="D4716">INDEX(B:B, (ROW(B4716)-2)*4+2)</f>
        <v>0</v>
      </c>
    </row>
    <row r="4717" spans="1:4" ht="16.5" x14ac:dyDescent="0.25">
      <c r="A4717" s="1">
        <v>4.7149999999999999</v>
      </c>
      <c r="B4717" s="1">
        <v>2.5575299999999999</v>
      </c>
      <c r="C4717" s="1">
        <v>2.0266999999999999</v>
      </c>
      <c r="D4717" cm="1">
        <f t="array" ref="D4717">INDEX(B:B, (ROW(B4717)-2)*4+2)</f>
        <v>0</v>
      </c>
    </row>
    <row r="4718" spans="1:4" ht="16.5" x14ac:dyDescent="0.25">
      <c r="A4718" s="1">
        <v>4.7160000000000002</v>
      </c>
      <c r="B4718" s="1">
        <v>2.53715</v>
      </c>
      <c r="C4718" s="1">
        <v>2.0214400000000001</v>
      </c>
      <c r="D4718" cm="1">
        <f t="array" ref="D4718">INDEX(B:B, (ROW(B4718)-2)*4+2)</f>
        <v>0</v>
      </c>
    </row>
    <row r="4719" spans="1:4" ht="16.5" x14ac:dyDescent="0.25">
      <c r="A4719" s="1">
        <v>4.7169999999999996</v>
      </c>
      <c r="B4719" s="1">
        <v>2.52088</v>
      </c>
      <c r="C4719" s="1">
        <v>2.0188100000000002</v>
      </c>
      <c r="D4719" cm="1">
        <f t="array" ref="D4719">INDEX(B:B, (ROW(B4719)-2)*4+2)</f>
        <v>0</v>
      </c>
    </row>
    <row r="4720" spans="1:4" ht="16.5" x14ac:dyDescent="0.25">
      <c r="A4720" s="1">
        <v>4.718</v>
      </c>
      <c r="B4720" s="1">
        <v>2.5113500000000002</v>
      </c>
      <c r="C4720" s="1">
        <v>2.01667</v>
      </c>
      <c r="D4720" cm="1">
        <f t="array" ref="D4720">INDEX(B:B, (ROW(B4720)-2)*4+2)</f>
        <v>0</v>
      </c>
    </row>
    <row r="4721" spans="1:4" ht="16.5" x14ac:dyDescent="0.25">
      <c r="A4721" s="1">
        <v>4.7190000000000003</v>
      </c>
      <c r="B4721" s="1">
        <v>2.5133200000000002</v>
      </c>
      <c r="C4721" s="1">
        <v>2.0146999999999999</v>
      </c>
      <c r="D4721" cm="1">
        <f t="array" ref="D4721">INDEX(B:B, (ROW(B4721)-2)*4+2)</f>
        <v>0</v>
      </c>
    </row>
    <row r="4722" spans="1:4" ht="16.5" x14ac:dyDescent="0.25">
      <c r="A4722" s="1">
        <v>4.72</v>
      </c>
      <c r="B4722" s="1">
        <v>2.5424099999999998</v>
      </c>
      <c r="C4722" s="1">
        <v>2.0127299999999999</v>
      </c>
      <c r="D4722" cm="1">
        <f t="array" ref="D4722">INDEX(B:B, (ROW(B4722)-2)*4+2)</f>
        <v>0</v>
      </c>
    </row>
    <row r="4723" spans="1:4" ht="16.5" x14ac:dyDescent="0.25">
      <c r="A4723" s="1">
        <v>4.7210000000000001</v>
      </c>
      <c r="B4723" s="1">
        <v>2.5575299999999999</v>
      </c>
      <c r="C4723" s="1">
        <v>2.0130599999999998</v>
      </c>
      <c r="D4723" cm="1">
        <f t="array" ref="D4723">INDEX(B:B, (ROW(B4723)-2)*4+2)</f>
        <v>0</v>
      </c>
    </row>
    <row r="4724" spans="1:4" ht="16.5" x14ac:dyDescent="0.25">
      <c r="A4724" s="1">
        <v>4.7220000000000004</v>
      </c>
      <c r="B4724" s="1">
        <v>2.5846399999999998</v>
      </c>
      <c r="C4724" s="1">
        <v>2.0160200000000001</v>
      </c>
      <c r="D4724" cm="1">
        <f t="array" ref="D4724">INDEX(B:B, (ROW(B4724)-2)*4+2)</f>
        <v>0</v>
      </c>
    </row>
    <row r="4725" spans="1:4" ht="16.5" x14ac:dyDescent="0.25">
      <c r="A4725" s="1">
        <v>4.7229999999999999</v>
      </c>
      <c r="B4725" s="1">
        <v>2.6232700000000002</v>
      </c>
      <c r="C4725" s="1">
        <v>2.0204499999999999</v>
      </c>
      <c r="D4725" cm="1">
        <f t="array" ref="D4725">INDEX(B:B, (ROW(B4725)-2)*4+2)</f>
        <v>0</v>
      </c>
    </row>
    <row r="4726" spans="1:4" ht="16.5" x14ac:dyDescent="0.25">
      <c r="A4726" s="1">
        <v>4.7240000000000002</v>
      </c>
      <c r="B4726" s="1">
        <v>2.68588</v>
      </c>
      <c r="C4726" s="1">
        <v>2.0196299999999998</v>
      </c>
      <c r="D4726" cm="1">
        <f t="array" ref="D4726">INDEX(B:B, (ROW(B4726)-2)*4+2)</f>
        <v>0</v>
      </c>
    </row>
    <row r="4727" spans="1:4" ht="16.5" x14ac:dyDescent="0.25">
      <c r="A4727" s="1">
        <v>4.7249999999999996</v>
      </c>
      <c r="B4727" s="1">
        <v>2.77413</v>
      </c>
      <c r="C4727" s="1">
        <v>2.0183200000000001</v>
      </c>
      <c r="D4727" cm="1">
        <f t="array" ref="D4727">INDEX(B:B, (ROW(B4727)-2)*4+2)</f>
        <v>0</v>
      </c>
    </row>
    <row r="4728" spans="1:4" ht="16.5" x14ac:dyDescent="0.25">
      <c r="A4728" s="1">
        <v>4.726</v>
      </c>
      <c r="B4728" s="1">
        <v>2.8985400000000001</v>
      </c>
      <c r="C4728" s="1">
        <v>2.0219299999999998</v>
      </c>
      <c r="D4728" cm="1">
        <f t="array" ref="D4728">INDEX(B:B, (ROW(B4728)-2)*4+2)</f>
        <v>0</v>
      </c>
    </row>
    <row r="4729" spans="1:4" ht="16.5" x14ac:dyDescent="0.25">
      <c r="A4729" s="1">
        <v>4.7270000000000003</v>
      </c>
      <c r="B4729" s="1">
        <v>3.0476000000000001</v>
      </c>
      <c r="C4729" s="1">
        <v>2.0238999999999998</v>
      </c>
      <c r="D4729" cm="1">
        <f t="array" ref="D4729">INDEX(B:B, (ROW(B4729)-2)*4+2)</f>
        <v>0</v>
      </c>
    </row>
    <row r="4730" spans="1:4" ht="16.5" x14ac:dyDescent="0.25">
      <c r="A4730" s="1">
        <v>4.7279999999999998</v>
      </c>
      <c r="B4730" s="1">
        <v>3.1812100000000001</v>
      </c>
      <c r="C4730" s="1">
        <v>2.0248900000000001</v>
      </c>
      <c r="D4730" cm="1">
        <f t="array" ref="D4730">INDEX(B:B, (ROW(B4730)-2)*4+2)</f>
        <v>0</v>
      </c>
    </row>
    <row r="4731" spans="1:4" ht="16.5" x14ac:dyDescent="0.25">
      <c r="A4731" s="1">
        <v>4.7290000000000001</v>
      </c>
      <c r="B4731" s="1">
        <v>3.2722600000000002</v>
      </c>
      <c r="C4731" s="1">
        <v>2.02325</v>
      </c>
      <c r="D4731" cm="1">
        <f t="array" ref="D4731">INDEX(B:B, (ROW(B4731)-2)*4+2)</f>
        <v>0</v>
      </c>
    </row>
    <row r="4732" spans="1:4" ht="16.5" x14ac:dyDescent="0.25">
      <c r="A4732" s="1">
        <v>4.7300000000000004</v>
      </c>
      <c r="B4732" s="1">
        <v>3.3250099999999998</v>
      </c>
      <c r="C4732" s="1">
        <v>2.0258799999999999</v>
      </c>
      <c r="D4732" cm="1">
        <f t="array" ref="D4732">INDEX(B:B, (ROW(B4732)-2)*4+2)</f>
        <v>0</v>
      </c>
    </row>
    <row r="4733" spans="1:4" ht="16.5" x14ac:dyDescent="0.25">
      <c r="A4733" s="1">
        <v>4.7309999999999999</v>
      </c>
      <c r="B4733" s="1">
        <v>3.35229</v>
      </c>
      <c r="C4733" s="1">
        <v>2.0235799999999999</v>
      </c>
      <c r="D4733" cm="1">
        <f t="array" ref="D4733">INDEX(B:B, (ROW(B4733)-2)*4+2)</f>
        <v>0</v>
      </c>
    </row>
    <row r="4734" spans="1:4" ht="16.5" x14ac:dyDescent="0.25">
      <c r="A4734" s="1">
        <v>4.7320000000000002</v>
      </c>
      <c r="B4734" s="1">
        <v>3.3592</v>
      </c>
      <c r="C4734" s="1">
        <v>2.0245600000000001</v>
      </c>
      <c r="D4734" cm="1">
        <f t="array" ref="D4734">INDEX(B:B, (ROW(B4734)-2)*4+2)</f>
        <v>0</v>
      </c>
    </row>
    <row r="4735" spans="1:4" ht="16.5" x14ac:dyDescent="0.25">
      <c r="A4735" s="1">
        <v>4.7329999999999997</v>
      </c>
      <c r="B4735" s="1">
        <v>3.3514699999999999</v>
      </c>
      <c r="C4735" s="1">
        <v>2.02637</v>
      </c>
      <c r="D4735" cm="1">
        <f t="array" ref="D4735">INDEX(B:B, (ROW(B4735)-2)*4+2)</f>
        <v>0</v>
      </c>
    </row>
    <row r="4736" spans="1:4" ht="16.5" x14ac:dyDescent="0.25">
      <c r="A4736" s="1">
        <v>4.734</v>
      </c>
      <c r="B4736" s="1">
        <v>3.32666</v>
      </c>
      <c r="C4736" s="1">
        <v>2.0308099999999998</v>
      </c>
      <c r="D4736" cm="1">
        <f t="array" ref="D4736">INDEX(B:B, (ROW(B4736)-2)*4+2)</f>
        <v>0</v>
      </c>
    </row>
    <row r="4737" spans="1:4" ht="16.5" x14ac:dyDescent="0.25">
      <c r="A4737" s="1">
        <v>4.7350000000000003</v>
      </c>
      <c r="B4737" s="1">
        <v>3.28573</v>
      </c>
      <c r="C4737" s="1">
        <v>2.03179</v>
      </c>
      <c r="D4737" cm="1">
        <f t="array" ref="D4737">INDEX(B:B, (ROW(B4737)-2)*4+2)</f>
        <v>0</v>
      </c>
    </row>
    <row r="4738" spans="1:4" ht="16.5" x14ac:dyDescent="0.25">
      <c r="A4738" s="1">
        <v>4.7359999999999998</v>
      </c>
      <c r="B4738" s="1">
        <v>3.2262400000000002</v>
      </c>
      <c r="C4738" s="1">
        <v>2.03722</v>
      </c>
      <c r="D4738" cm="1">
        <f t="array" ref="D4738">INDEX(B:B, (ROW(B4738)-2)*4+2)</f>
        <v>0</v>
      </c>
    </row>
    <row r="4739" spans="1:4" ht="16.5" x14ac:dyDescent="0.25">
      <c r="A4739" s="1">
        <v>4.7370000000000001</v>
      </c>
      <c r="B4739" s="1">
        <v>3.14818</v>
      </c>
      <c r="C4739" s="1">
        <v>2.0413299999999999</v>
      </c>
      <c r="D4739" cm="1">
        <f t="array" ref="D4739">INDEX(B:B, (ROW(B4739)-2)*4+2)</f>
        <v>0</v>
      </c>
    </row>
    <row r="4740" spans="1:4" ht="16.5" x14ac:dyDescent="0.25">
      <c r="A4740" s="1">
        <v>4.7380000000000004</v>
      </c>
      <c r="B4740" s="1">
        <v>3.0528599999999999</v>
      </c>
      <c r="C4740" s="1">
        <v>2.0467499999999998</v>
      </c>
      <c r="D4740" cm="1">
        <f t="array" ref="D4740">INDEX(B:B, (ROW(B4740)-2)*4+2)</f>
        <v>0</v>
      </c>
    </row>
    <row r="4741" spans="1:4" ht="16.5" x14ac:dyDescent="0.25">
      <c r="A4741" s="1">
        <v>4.7389999999999999</v>
      </c>
      <c r="B4741" s="1">
        <v>2.9396300000000002</v>
      </c>
      <c r="C4741" s="1">
        <v>2.0505300000000002</v>
      </c>
      <c r="D4741" cm="1">
        <f t="array" ref="D4741">INDEX(B:B, (ROW(B4741)-2)*4+2)</f>
        <v>0</v>
      </c>
    </row>
    <row r="4742" spans="1:4" ht="16.5" x14ac:dyDescent="0.25">
      <c r="A4742" s="1">
        <v>4.74</v>
      </c>
      <c r="B4742" s="1">
        <v>2.81867</v>
      </c>
      <c r="C4742" s="1">
        <v>2.0602200000000002</v>
      </c>
      <c r="D4742" cm="1">
        <f t="array" ref="D4742">INDEX(B:B, (ROW(B4742)-2)*4+2)</f>
        <v>0</v>
      </c>
    </row>
    <row r="4743" spans="1:4" ht="16.5" x14ac:dyDescent="0.25">
      <c r="A4743" s="1">
        <v>4.7409999999999997</v>
      </c>
      <c r="B4743" s="1">
        <v>2.6832500000000001</v>
      </c>
      <c r="C4743" s="1">
        <v>2.0613800000000002</v>
      </c>
      <c r="D4743" cm="1">
        <f t="array" ref="D4743">INDEX(B:B, (ROW(B4743)-2)*4+2)</f>
        <v>0</v>
      </c>
    </row>
    <row r="4744" spans="1:4" ht="16.5" x14ac:dyDescent="0.25">
      <c r="A4744" s="1">
        <v>4.742</v>
      </c>
      <c r="B4744" s="1">
        <v>2.5302500000000001</v>
      </c>
      <c r="C4744" s="1">
        <v>2.0630199999999999</v>
      </c>
      <c r="D4744" cm="1">
        <f t="array" ref="D4744">INDEX(B:B, (ROW(B4744)-2)*4+2)</f>
        <v>0</v>
      </c>
    </row>
    <row r="4745" spans="1:4" ht="16.5" x14ac:dyDescent="0.25">
      <c r="A4745" s="1">
        <v>4.7430000000000003</v>
      </c>
      <c r="B4745" s="1">
        <v>2.3851300000000002</v>
      </c>
      <c r="C4745" s="1">
        <v>2.06121</v>
      </c>
      <c r="D4745" cm="1">
        <f t="array" ref="D4745">INDEX(B:B, (ROW(B4745)-2)*4+2)</f>
        <v>0</v>
      </c>
    </row>
    <row r="4746" spans="1:4" ht="16.5" x14ac:dyDescent="0.25">
      <c r="A4746" s="1">
        <v>4.7439999999999998</v>
      </c>
      <c r="B4746" s="1">
        <v>2.2705799999999998</v>
      </c>
      <c r="C4746" s="1">
        <v>2.0603899999999999</v>
      </c>
      <c r="D4746" cm="1">
        <f t="array" ref="D4746">INDEX(B:B, (ROW(B4746)-2)*4+2)</f>
        <v>0</v>
      </c>
    </row>
    <row r="4747" spans="1:4" ht="16.5" x14ac:dyDescent="0.25">
      <c r="A4747" s="1">
        <v>4.7450000000000001</v>
      </c>
      <c r="B4747" s="1">
        <v>2.13829</v>
      </c>
      <c r="C4747" s="1">
        <v>2.0595699999999999</v>
      </c>
      <c r="D4747" cm="1">
        <f t="array" ref="D4747">INDEX(B:B, (ROW(B4747)-2)*4+2)</f>
        <v>0</v>
      </c>
    </row>
    <row r="4748" spans="1:4" ht="16.5" x14ac:dyDescent="0.25">
      <c r="A4748" s="1">
        <v>4.7460000000000004</v>
      </c>
      <c r="B4748" s="1">
        <v>1.9849600000000001</v>
      </c>
      <c r="C4748" s="1">
        <v>2.05497</v>
      </c>
      <c r="D4748" cm="1">
        <f t="array" ref="D4748">INDEX(B:B, (ROW(B4748)-2)*4+2)</f>
        <v>0</v>
      </c>
    </row>
    <row r="4749" spans="1:4" ht="16.5" x14ac:dyDescent="0.25">
      <c r="A4749" s="1">
        <v>4.7469999999999999</v>
      </c>
      <c r="B4749" s="1">
        <v>1.81141</v>
      </c>
      <c r="C4749" s="1">
        <v>2.0528300000000002</v>
      </c>
      <c r="D4749" cm="1">
        <f t="array" ref="D4749">INDEX(B:B, (ROW(B4749)-2)*4+2)</f>
        <v>0</v>
      </c>
    </row>
    <row r="4750" spans="1:4" ht="16.5" x14ac:dyDescent="0.25">
      <c r="A4750" s="1">
        <v>4.7480000000000002</v>
      </c>
      <c r="B4750" s="1">
        <v>1.64411</v>
      </c>
      <c r="C4750" s="1">
        <v>2.0467499999999998</v>
      </c>
      <c r="D4750" cm="1">
        <f t="array" ref="D4750">INDEX(B:B, (ROW(B4750)-2)*4+2)</f>
        <v>0</v>
      </c>
    </row>
    <row r="4751" spans="1:4" ht="16.5" x14ac:dyDescent="0.25">
      <c r="A4751" s="1">
        <v>4.7489999999999997</v>
      </c>
      <c r="B4751" s="1">
        <v>1.4761500000000001</v>
      </c>
      <c r="C4751" s="1">
        <v>2.0388600000000001</v>
      </c>
      <c r="D4751" cm="1">
        <f t="array" ref="D4751">INDEX(B:B, (ROW(B4751)-2)*4+2)</f>
        <v>0</v>
      </c>
    </row>
    <row r="4752" spans="1:4" ht="16.5" x14ac:dyDescent="0.25">
      <c r="A4752" s="1">
        <v>4.75</v>
      </c>
      <c r="B4752" s="1">
        <v>1.31657</v>
      </c>
      <c r="C4752" s="1">
        <v>2.0331100000000002</v>
      </c>
      <c r="D4752" cm="1">
        <f t="array" ref="D4752">INDEX(B:B, (ROW(B4752)-2)*4+2)</f>
        <v>0</v>
      </c>
    </row>
    <row r="4753" spans="1:4" ht="16.5" x14ac:dyDescent="0.25">
      <c r="A4753" s="1">
        <v>4.7510000000000003</v>
      </c>
      <c r="B4753" s="1">
        <v>1.17737</v>
      </c>
      <c r="C4753" s="1">
        <v>2.02637</v>
      </c>
      <c r="D4753" cm="1">
        <f t="array" ref="D4753">INDEX(B:B, (ROW(B4753)-2)*4+2)</f>
        <v>0</v>
      </c>
    </row>
    <row r="4754" spans="1:4" ht="16.5" x14ac:dyDescent="0.25">
      <c r="A4754" s="1">
        <v>4.7519999999999998</v>
      </c>
      <c r="B4754" s="1">
        <v>1.0761400000000001</v>
      </c>
      <c r="C4754" s="1">
        <v>2.0179900000000002</v>
      </c>
      <c r="D4754" cm="1">
        <f t="array" ref="D4754">INDEX(B:B, (ROW(B4754)-2)*4+2)</f>
        <v>0</v>
      </c>
    </row>
    <row r="4755" spans="1:4" ht="16.5" x14ac:dyDescent="0.25">
      <c r="A4755" s="1">
        <v>4.7530000000000001</v>
      </c>
      <c r="B4755" s="1">
        <v>1.0174700000000001</v>
      </c>
      <c r="C4755" s="1">
        <v>2.0114100000000001</v>
      </c>
      <c r="D4755" cm="1">
        <f t="array" ref="D4755">INDEX(B:B, (ROW(B4755)-2)*4+2)</f>
        <v>0</v>
      </c>
    </row>
    <row r="4756" spans="1:4" ht="16.5" x14ac:dyDescent="0.25">
      <c r="A4756" s="1">
        <v>4.7539999999999996</v>
      </c>
      <c r="B4756" s="1">
        <v>0.99478800000000001</v>
      </c>
      <c r="C4756" s="1">
        <v>2.0041799999999999</v>
      </c>
      <c r="D4756" cm="1">
        <f t="array" ref="D4756">INDEX(B:B, (ROW(B4756)-2)*4+2)</f>
        <v>0</v>
      </c>
    </row>
    <row r="4757" spans="1:4" ht="16.5" x14ac:dyDescent="0.25">
      <c r="A4757" s="1">
        <v>4.7549999999999999</v>
      </c>
      <c r="B4757" s="1">
        <v>1.01566</v>
      </c>
      <c r="C4757" s="1">
        <v>2.0000800000000001</v>
      </c>
      <c r="D4757" cm="1">
        <f t="array" ref="D4757">INDEX(B:B, (ROW(B4757)-2)*4+2)</f>
        <v>0</v>
      </c>
    </row>
    <row r="4758" spans="1:4" ht="16.5" x14ac:dyDescent="0.25">
      <c r="A4758" s="1">
        <v>4.7560000000000002</v>
      </c>
      <c r="B4758" s="1">
        <v>1.08107</v>
      </c>
      <c r="C4758" s="1">
        <v>1.9963</v>
      </c>
      <c r="D4758" cm="1">
        <f t="array" ref="D4758">INDEX(B:B, (ROW(B4758)-2)*4+2)</f>
        <v>0</v>
      </c>
    </row>
    <row r="4759" spans="1:4" ht="16.5" x14ac:dyDescent="0.25">
      <c r="A4759" s="1">
        <v>4.7569999999999997</v>
      </c>
      <c r="B4759" s="1">
        <v>1.18855</v>
      </c>
      <c r="C4759" s="1">
        <v>1.9925200000000001</v>
      </c>
      <c r="D4759" cm="1">
        <f t="array" ref="D4759">INDEX(B:B, (ROW(B4759)-2)*4+2)</f>
        <v>0</v>
      </c>
    </row>
    <row r="4760" spans="1:4" ht="16.5" x14ac:dyDescent="0.25">
      <c r="A4760" s="1">
        <v>4.758</v>
      </c>
      <c r="B4760" s="1">
        <v>1.3349800000000001</v>
      </c>
      <c r="C4760" s="1">
        <v>1.99071</v>
      </c>
      <c r="D4760" cm="1">
        <f t="array" ref="D4760">INDEX(B:B, (ROW(B4760)-2)*4+2)</f>
        <v>0</v>
      </c>
    </row>
    <row r="4761" spans="1:4" ht="16.5" x14ac:dyDescent="0.25">
      <c r="A4761" s="1">
        <v>4.7590000000000003</v>
      </c>
      <c r="B4761" s="1">
        <v>1.5077</v>
      </c>
      <c r="C4761" s="1">
        <v>1.98594</v>
      </c>
      <c r="D4761" cm="1">
        <f t="array" ref="D4761">INDEX(B:B, (ROW(B4761)-2)*4+2)</f>
        <v>0</v>
      </c>
    </row>
    <row r="4762" spans="1:4" ht="16.5" x14ac:dyDescent="0.25">
      <c r="A4762" s="1">
        <v>4.76</v>
      </c>
      <c r="B4762" s="1">
        <v>1.6787799999999999</v>
      </c>
      <c r="C4762" s="1">
        <v>1.98611</v>
      </c>
      <c r="D4762" cm="1">
        <f t="array" ref="D4762">INDEX(B:B, (ROW(B4762)-2)*4+2)</f>
        <v>0</v>
      </c>
    </row>
    <row r="4763" spans="1:4" ht="16.5" x14ac:dyDescent="0.25">
      <c r="A4763" s="1">
        <v>4.7610000000000001</v>
      </c>
      <c r="B4763" s="1">
        <v>1.84609</v>
      </c>
      <c r="C4763" s="1">
        <v>1.98167</v>
      </c>
      <c r="D4763" cm="1">
        <f t="array" ref="D4763">INDEX(B:B, (ROW(B4763)-2)*4+2)</f>
        <v>0</v>
      </c>
    </row>
    <row r="4764" spans="1:4" ht="16.5" x14ac:dyDescent="0.25">
      <c r="A4764" s="1">
        <v>4.7619999999999996</v>
      </c>
      <c r="B4764" s="1">
        <v>2.05349</v>
      </c>
      <c r="C4764" s="1">
        <v>1.97953</v>
      </c>
      <c r="D4764" cm="1">
        <f t="array" ref="D4764">INDEX(B:B, (ROW(B4764)-2)*4+2)</f>
        <v>0</v>
      </c>
    </row>
    <row r="4765" spans="1:4" ht="16.5" x14ac:dyDescent="0.25">
      <c r="A4765" s="1">
        <v>4.7629999999999999</v>
      </c>
      <c r="B4765" s="1">
        <v>2.2799499999999999</v>
      </c>
      <c r="C4765" s="1">
        <v>1.97953</v>
      </c>
      <c r="D4765" cm="1">
        <f t="array" ref="D4765">INDEX(B:B, (ROW(B4765)-2)*4+2)</f>
        <v>0</v>
      </c>
    </row>
    <row r="4766" spans="1:4" ht="16.5" x14ac:dyDescent="0.25">
      <c r="A4766" s="1">
        <v>4.7640000000000002</v>
      </c>
      <c r="B4766" s="1">
        <v>2.4768400000000002</v>
      </c>
      <c r="C4766" s="1">
        <v>1.9811799999999999</v>
      </c>
      <c r="D4766" cm="1">
        <f t="array" ref="D4766">INDEX(B:B, (ROW(B4766)-2)*4+2)</f>
        <v>0</v>
      </c>
    </row>
    <row r="4767" spans="1:4" ht="16.5" x14ac:dyDescent="0.25">
      <c r="A4767" s="1">
        <v>4.7649999999999997</v>
      </c>
      <c r="B4767" s="1">
        <v>2.6441400000000002</v>
      </c>
      <c r="C4767" s="1">
        <v>1.9854499999999999</v>
      </c>
      <c r="D4767" cm="1">
        <f t="array" ref="D4767">INDEX(B:B, (ROW(B4767)-2)*4+2)</f>
        <v>0</v>
      </c>
    </row>
    <row r="4768" spans="1:4" ht="16.5" x14ac:dyDescent="0.25">
      <c r="A4768" s="1">
        <v>4.766</v>
      </c>
      <c r="B4768" s="1">
        <v>2.7943500000000001</v>
      </c>
      <c r="C4768" s="1">
        <v>1.9880800000000001</v>
      </c>
      <c r="D4768" cm="1">
        <f t="array" ref="D4768">INDEX(B:B, (ROW(B4768)-2)*4+2)</f>
        <v>0</v>
      </c>
    </row>
    <row r="4769" spans="1:4" ht="16.5" x14ac:dyDescent="0.25">
      <c r="A4769" s="1">
        <v>4.7670000000000003</v>
      </c>
      <c r="B4769" s="1">
        <v>2.9236900000000001</v>
      </c>
      <c r="C4769" s="1">
        <v>1.99021</v>
      </c>
      <c r="D4769" cm="1">
        <f t="array" ref="D4769">INDEX(B:B, (ROW(B4769)-2)*4+2)</f>
        <v>0</v>
      </c>
    </row>
    <row r="4770" spans="1:4" ht="16.5" x14ac:dyDescent="0.25">
      <c r="A4770" s="1">
        <v>4.7679999999999998</v>
      </c>
      <c r="B4770" s="1">
        <v>3.0489099999999998</v>
      </c>
      <c r="C4770" s="1">
        <v>1.9974499999999999</v>
      </c>
      <c r="D4770" cm="1">
        <f t="array" ref="D4770">INDEX(B:B, (ROW(B4770)-2)*4+2)</f>
        <v>0</v>
      </c>
    </row>
    <row r="4771" spans="1:4" ht="16.5" x14ac:dyDescent="0.25">
      <c r="A4771" s="1">
        <v>4.7690000000000001</v>
      </c>
      <c r="B4771" s="1">
        <v>3.1631300000000002</v>
      </c>
      <c r="C4771" s="1">
        <v>2.0033599999999998</v>
      </c>
      <c r="D4771" cm="1">
        <f t="array" ref="D4771">INDEX(B:B, (ROW(B4771)-2)*4+2)</f>
        <v>0</v>
      </c>
    </row>
    <row r="4772" spans="1:4" ht="16.5" x14ac:dyDescent="0.25">
      <c r="A4772" s="1">
        <v>4.7699999999999996</v>
      </c>
      <c r="B4772" s="1">
        <v>3.2615799999999999</v>
      </c>
      <c r="C4772" s="1">
        <v>2.00813</v>
      </c>
      <c r="D4772" cm="1">
        <f t="array" ref="D4772">INDEX(B:B, (ROW(B4772)-2)*4+2)</f>
        <v>0</v>
      </c>
    </row>
    <row r="4773" spans="1:4" ht="16.5" x14ac:dyDescent="0.25">
      <c r="A4773" s="1">
        <v>4.7709999999999999</v>
      </c>
      <c r="B4773" s="1">
        <v>3.32945</v>
      </c>
      <c r="C4773" s="1">
        <v>2.0124</v>
      </c>
      <c r="D4773" cm="1">
        <f t="array" ref="D4773">INDEX(B:B, (ROW(B4773)-2)*4+2)</f>
        <v>0</v>
      </c>
    </row>
    <row r="4774" spans="1:4" ht="16.5" x14ac:dyDescent="0.25">
      <c r="A4774" s="1">
        <v>4.7720000000000002</v>
      </c>
      <c r="B4774" s="1">
        <v>3.3567300000000002</v>
      </c>
      <c r="C4774" s="1">
        <v>2.0161799999999999</v>
      </c>
      <c r="D4774" cm="1">
        <f t="array" ref="D4774">INDEX(B:B, (ROW(B4774)-2)*4+2)</f>
        <v>0</v>
      </c>
    </row>
    <row r="4775" spans="1:4" ht="16.5" x14ac:dyDescent="0.25">
      <c r="A4775" s="1">
        <v>4.7729999999999997</v>
      </c>
      <c r="B4775" s="1">
        <v>3.33405</v>
      </c>
      <c r="C4775" s="1">
        <v>2.0198</v>
      </c>
      <c r="D4775" cm="1">
        <f t="array" ref="D4775">INDEX(B:B, (ROW(B4775)-2)*4+2)</f>
        <v>0</v>
      </c>
    </row>
    <row r="4776" spans="1:4" ht="16.5" x14ac:dyDescent="0.25">
      <c r="A4776" s="1">
        <v>4.774</v>
      </c>
      <c r="B4776" s="1">
        <v>3.2845800000000001</v>
      </c>
      <c r="C4776" s="1">
        <v>2.02407</v>
      </c>
      <c r="D4776" cm="1">
        <f t="array" ref="D4776">INDEX(B:B, (ROW(B4776)-2)*4+2)</f>
        <v>0</v>
      </c>
    </row>
    <row r="4777" spans="1:4" ht="16.5" x14ac:dyDescent="0.25">
      <c r="A4777" s="1">
        <v>4.7750000000000004</v>
      </c>
      <c r="B4777" s="1">
        <v>3.2405400000000002</v>
      </c>
      <c r="C4777" s="1">
        <v>2.02522</v>
      </c>
      <c r="D4777" cm="1">
        <f t="array" ref="D4777">INDEX(B:B, (ROW(B4777)-2)*4+2)</f>
        <v>0</v>
      </c>
    </row>
    <row r="4778" spans="1:4" ht="16.5" x14ac:dyDescent="0.25">
      <c r="A4778" s="1">
        <v>4.7759999999999998</v>
      </c>
      <c r="B4778" s="1">
        <v>3.09362</v>
      </c>
      <c r="C4778" s="1">
        <v>2.0285099999999998</v>
      </c>
      <c r="D4778" cm="1">
        <f t="array" ref="D4778">INDEX(B:B, (ROW(B4778)-2)*4+2)</f>
        <v>0</v>
      </c>
    </row>
    <row r="4779" spans="1:4" ht="16.5" x14ac:dyDescent="0.25">
      <c r="A4779" s="1">
        <v>4.7770000000000001</v>
      </c>
      <c r="B4779" s="1">
        <v>2.9713400000000001</v>
      </c>
      <c r="C4779" s="1">
        <v>2.0352399999999999</v>
      </c>
      <c r="D4779" cm="1">
        <f t="array" ref="D4779">INDEX(B:B, (ROW(B4779)-2)*4+2)</f>
        <v>0</v>
      </c>
    </row>
    <row r="4780" spans="1:4" ht="16.5" x14ac:dyDescent="0.25">
      <c r="A4780" s="1">
        <v>4.7779999999999996</v>
      </c>
      <c r="B4780" s="1">
        <v>2.7116799999999999</v>
      </c>
      <c r="C4780" s="1">
        <v>2.04182</v>
      </c>
      <c r="D4780" cm="1">
        <f t="array" ref="D4780">INDEX(B:B, (ROW(B4780)-2)*4+2)</f>
        <v>0</v>
      </c>
    </row>
    <row r="4781" spans="1:4" ht="16.5" x14ac:dyDescent="0.25">
      <c r="A4781" s="1">
        <v>4.7789999999999999</v>
      </c>
      <c r="B4781" s="1">
        <v>2.4137300000000002</v>
      </c>
      <c r="C4781" s="1">
        <v>2.04576</v>
      </c>
      <c r="D4781" cm="1">
        <f t="array" ref="D4781">INDEX(B:B, (ROW(B4781)-2)*4+2)</f>
        <v>0</v>
      </c>
    </row>
    <row r="4782" spans="1:4" ht="16.5" x14ac:dyDescent="0.25">
      <c r="A4782" s="1">
        <v>4.78</v>
      </c>
      <c r="B4782" s="1">
        <v>2.1029499999999999</v>
      </c>
      <c r="C4782" s="1">
        <v>2.0475699999999999</v>
      </c>
      <c r="D4782" cm="1">
        <f t="array" ref="D4782">INDEX(B:B, (ROW(B4782)-2)*4+2)</f>
        <v>0</v>
      </c>
    </row>
    <row r="4783" spans="1:4" ht="16.5" x14ac:dyDescent="0.25">
      <c r="A4783" s="1">
        <v>4.7809999999999997</v>
      </c>
      <c r="B4783" s="1">
        <v>1.7921800000000001</v>
      </c>
      <c r="C4783" s="1">
        <v>2.0548000000000002</v>
      </c>
      <c r="D4783" cm="1">
        <f t="array" ref="D4783">INDEX(B:B, (ROW(B4783)-2)*4+2)</f>
        <v>0</v>
      </c>
    </row>
    <row r="4784" spans="1:4" ht="16.5" x14ac:dyDescent="0.25">
      <c r="A4784" s="1">
        <v>4.782</v>
      </c>
      <c r="B4784" s="1">
        <v>1.5486200000000001</v>
      </c>
      <c r="C4784" s="1">
        <v>2.06006</v>
      </c>
      <c r="D4784" cm="1">
        <f t="array" ref="D4784">INDEX(B:B, (ROW(B4784)-2)*4+2)</f>
        <v>0</v>
      </c>
    </row>
    <row r="4785" spans="1:4" ht="16.5" x14ac:dyDescent="0.25">
      <c r="A4785" s="1">
        <v>4.7830000000000004</v>
      </c>
      <c r="B4785" s="1">
        <v>1.31789</v>
      </c>
      <c r="C4785" s="1">
        <v>2.0613800000000002</v>
      </c>
      <c r="D4785" cm="1">
        <f t="array" ref="D4785">INDEX(B:B, (ROW(B4785)-2)*4+2)</f>
        <v>0</v>
      </c>
    </row>
    <row r="4786" spans="1:4" ht="16.5" x14ac:dyDescent="0.25">
      <c r="A4786" s="1">
        <v>4.7839999999999998</v>
      </c>
      <c r="B4786" s="1">
        <v>1.13645</v>
      </c>
      <c r="C4786" s="1">
        <v>2.0628500000000001</v>
      </c>
      <c r="D4786" cm="1">
        <f t="array" ref="D4786">INDEX(B:B, (ROW(B4786)-2)*4+2)</f>
        <v>0</v>
      </c>
    </row>
    <row r="4787" spans="1:4" ht="16.5" x14ac:dyDescent="0.25">
      <c r="A4787" s="1">
        <v>4.7850000000000001</v>
      </c>
      <c r="B4787" s="1">
        <v>1.0367</v>
      </c>
      <c r="C4787" s="1">
        <v>2.0658099999999999</v>
      </c>
      <c r="D4787" cm="1">
        <f t="array" ref="D4787">INDEX(B:B, (ROW(B4787)-2)*4+2)</f>
        <v>0</v>
      </c>
    </row>
    <row r="4788" spans="1:4" ht="16.5" x14ac:dyDescent="0.25">
      <c r="A4788" s="1">
        <v>4.7859999999999996</v>
      </c>
      <c r="B4788" s="1">
        <v>0.99939</v>
      </c>
      <c r="C4788" s="1">
        <v>2.0676199999999998</v>
      </c>
      <c r="D4788" cm="1">
        <f t="array" ref="D4788">INDEX(B:B, (ROW(B4788)-2)*4+2)</f>
        <v>0</v>
      </c>
    </row>
    <row r="4789" spans="1:4" ht="16.5" x14ac:dyDescent="0.25">
      <c r="A4789" s="1">
        <v>4.7869999999999999</v>
      </c>
      <c r="B4789" s="1">
        <v>1.0130300000000001</v>
      </c>
      <c r="C4789" s="1">
        <v>2.07124</v>
      </c>
      <c r="D4789" cm="1">
        <f t="array" ref="D4789">INDEX(B:B, (ROW(B4789)-2)*4+2)</f>
        <v>0</v>
      </c>
    </row>
    <row r="4790" spans="1:4" ht="16.5" x14ac:dyDescent="0.25">
      <c r="A4790" s="1">
        <v>4.7880000000000003</v>
      </c>
      <c r="B4790" s="1">
        <v>1.01352</v>
      </c>
      <c r="C4790" s="1">
        <v>2.0737000000000001</v>
      </c>
      <c r="D4790" cm="1">
        <f t="array" ref="D4790">INDEX(B:B, (ROW(B4790)-2)*4+2)</f>
        <v>0</v>
      </c>
    </row>
    <row r="4791" spans="1:4" ht="16.5" x14ac:dyDescent="0.25">
      <c r="A4791" s="1">
        <v>4.7889999999999997</v>
      </c>
      <c r="B4791" s="1">
        <v>1.0306200000000001</v>
      </c>
      <c r="C4791" s="1">
        <v>2.07551</v>
      </c>
      <c r="D4791" cm="1">
        <f t="array" ref="D4791">INDEX(B:B, (ROW(B4791)-2)*4+2)</f>
        <v>0</v>
      </c>
    </row>
    <row r="4792" spans="1:4" ht="16.5" x14ac:dyDescent="0.25">
      <c r="A4792" s="1">
        <v>4.79</v>
      </c>
      <c r="B4792" s="1">
        <v>1.11131</v>
      </c>
      <c r="C4792" s="1">
        <v>2.0735399999999999</v>
      </c>
      <c r="D4792" cm="1">
        <f t="array" ref="D4792">INDEX(B:B, (ROW(B4792)-2)*4+2)</f>
        <v>0</v>
      </c>
    </row>
    <row r="4793" spans="1:4" ht="16.5" x14ac:dyDescent="0.25">
      <c r="A4793" s="1">
        <v>4.7910000000000004</v>
      </c>
      <c r="B4793" s="1">
        <v>1.25363</v>
      </c>
      <c r="C4793" s="1">
        <v>2.0773199999999998</v>
      </c>
      <c r="D4793" cm="1">
        <f t="array" ref="D4793">INDEX(B:B, (ROW(B4793)-2)*4+2)</f>
        <v>0</v>
      </c>
    </row>
    <row r="4794" spans="1:4" ht="16.5" x14ac:dyDescent="0.25">
      <c r="A4794" s="1">
        <v>4.7919999999999998</v>
      </c>
      <c r="B4794" s="1">
        <v>1.45347</v>
      </c>
      <c r="C4794" s="1">
        <v>2.0792899999999999</v>
      </c>
      <c r="D4794" cm="1">
        <f t="array" ref="D4794">INDEX(B:B, (ROW(B4794)-2)*4+2)</f>
        <v>0</v>
      </c>
    </row>
    <row r="4795" spans="1:4" ht="16.5" x14ac:dyDescent="0.25">
      <c r="A4795" s="1">
        <v>4.7930000000000001</v>
      </c>
      <c r="B4795" s="1">
        <v>1.6038399999999999</v>
      </c>
      <c r="C4795" s="1">
        <v>2.0825800000000001</v>
      </c>
      <c r="D4795" cm="1">
        <f t="array" ref="D4795">INDEX(B:B, (ROW(B4795)-2)*4+2)</f>
        <v>0</v>
      </c>
    </row>
    <row r="4796" spans="1:4" ht="16.5" x14ac:dyDescent="0.25">
      <c r="A4796" s="1">
        <v>4.7939999999999996</v>
      </c>
      <c r="B4796" s="1">
        <v>1.8768199999999999</v>
      </c>
      <c r="C4796" s="1">
        <v>2.0851999999999999</v>
      </c>
      <c r="D4796" cm="1">
        <f t="array" ref="D4796">INDEX(B:B, (ROW(B4796)-2)*4+2)</f>
        <v>0</v>
      </c>
    </row>
    <row r="4797" spans="1:4" ht="16.5" x14ac:dyDescent="0.25">
      <c r="A4797" s="1">
        <v>4.7949999999999999</v>
      </c>
      <c r="B4797" s="1">
        <v>2.25793</v>
      </c>
      <c r="C4797" s="1">
        <v>2.0901399999999999</v>
      </c>
      <c r="D4797" cm="1">
        <f t="array" ref="D4797">INDEX(B:B, (ROW(B4797)-2)*4+2)</f>
        <v>0</v>
      </c>
    </row>
    <row r="4798" spans="1:4" ht="16.5" x14ac:dyDescent="0.25">
      <c r="A4798" s="1">
        <v>4.7960000000000003</v>
      </c>
      <c r="B4798" s="1">
        <v>2.5910500000000001</v>
      </c>
      <c r="C4798" s="1">
        <v>2.0944099999999999</v>
      </c>
      <c r="D4798" cm="1">
        <f t="array" ref="D4798">INDEX(B:B, (ROW(B4798)-2)*4+2)</f>
        <v>0</v>
      </c>
    </row>
    <row r="4799" spans="1:4" ht="16.5" x14ac:dyDescent="0.25">
      <c r="A4799" s="1">
        <v>4.7969999999999997</v>
      </c>
      <c r="B4799" s="1">
        <v>2.79698</v>
      </c>
      <c r="C4799" s="1">
        <v>2.10345</v>
      </c>
      <c r="D4799" cm="1">
        <f t="array" ref="D4799">INDEX(B:B, (ROW(B4799)-2)*4+2)</f>
        <v>0</v>
      </c>
    </row>
    <row r="4800" spans="1:4" ht="16.5" x14ac:dyDescent="0.25">
      <c r="A4800" s="1">
        <v>4.798</v>
      </c>
      <c r="B4800" s="1">
        <v>2.94916</v>
      </c>
      <c r="C4800" s="1">
        <v>2.11199</v>
      </c>
      <c r="D4800" cm="1">
        <f t="array" ref="D4800">INDEX(B:B, (ROW(B4800)-2)*4+2)</f>
        <v>0</v>
      </c>
    </row>
    <row r="4801" spans="1:4" ht="16.5" x14ac:dyDescent="0.25">
      <c r="A4801" s="1">
        <v>4.7990000000000004</v>
      </c>
      <c r="B4801" s="1">
        <v>3.1398000000000001</v>
      </c>
      <c r="C4801" s="1">
        <v>2.1189</v>
      </c>
      <c r="D4801" cm="1">
        <f t="array" ref="D4801">INDEX(B:B, (ROW(B4801)-2)*4+2)</f>
        <v>0</v>
      </c>
    </row>
    <row r="4802" spans="1:4" ht="16.5" x14ac:dyDescent="0.25">
      <c r="A4802" s="1">
        <v>4.8</v>
      </c>
      <c r="B4802" s="1">
        <v>3.23298</v>
      </c>
      <c r="C4802" s="1">
        <v>2.13056</v>
      </c>
      <c r="D4802" cm="1">
        <f t="array" ref="D4802">INDEX(B:B, (ROW(B4802)-2)*4+2)</f>
        <v>0</v>
      </c>
    </row>
    <row r="4803" spans="1:4" ht="16.5" x14ac:dyDescent="0.25">
      <c r="A4803" s="1">
        <v>4.8010000000000002</v>
      </c>
      <c r="B4803" s="1">
        <v>3.2985500000000001</v>
      </c>
      <c r="C4803" s="1">
        <v>2.1384500000000002</v>
      </c>
      <c r="D4803" cm="1">
        <f t="array" ref="D4803">INDEX(B:B, (ROW(B4803)-2)*4+2)</f>
        <v>0</v>
      </c>
    </row>
    <row r="4804" spans="1:4" ht="16.5" x14ac:dyDescent="0.25">
      <c r="A4804" s="1">
        <v>4.8019999999999996</v>
      </c>
      <c r="B4804" s="1">
        <v>3.3498299999999999</v>
      </c>
      <c r="C4804" s="1">
        <v>2.1488100000000001</v>
      </c>
      <c r="D4804" cm="1">
        <f t="array" ref="D4804">INDEX(B:B, (ROW(B4804)-2)*4+2)</f>
        <v>0</v>
      </c>
    </row>
    <row r="4805" spans="1:4" ht="16.5" x14ac:dyDescent="0.25">
      <c r="A4805" s="1">
        <v>4.8029999999999999</v>
      </c>
      <c r="B4805" s="1">
        <v>3.3562400000000001</v>
      </c>
      <c r="C4805" s="1">
        <v>2.15768</v>
      </c>
      <c r="D4805" cm="1">
        <f t="array" ref="D4805">INDEX(B:B, (ROW(B4805)-2)*4+2)</f>
        <v>0</v>
      </c>
    </row>
    <row r="4806" spans="1:4" ht="16.5" x14ac:dyDescent="0.25">
      <c r="A4806" s="1">
        <v>4.8040000000000003</v>
      </c>
      <c r="B4806" s="1">
        <v>3.3140000000000001</v>
      </c>
      <c r="C4806" s="1">
        <v>2.1655700000000002</v>
      </c>
      <c r="D4806" cm="1">
        <f t="array" ref="D4806">INDEX(B:B, (ROW(B4806)-2)*4+2)</f>
        <v>0</v>
      </c>
    </row>
    <row r="4807" spans="1:4" ht="16.5" x14ac:dyDescent="0.25">
      <c r="A4807" s="1">
        <v>4.8049999999999997</v>
      </c>
      <c r="B4807" s="1">
        <v>3.2397200000000002</v>
      </c>
      <c r="C4807" s="1">
        <v>2.1770700000000001</v>
      </c>
      <c r="D4807" cm="1">
        <f t="array" ref="D4807">INDEX(B:B, (ROW(B4807)-2)*4+2)</f>
        <v>0</v>
      </c>
    </row>
    <row r="4808" spans="1:4" ht="16.5" x14ac:dyDescent="0.25">
      <c r="A4808" s="1">
        <v>4.806</v>
      </c>
      <c r="B4808" s="1">
        <v>3.1414399999999998</v>
      </c>
      <c r="C4808" s="1">
        <v>2.1895600000000002</v>
      </c>
      <c r="D4808" cm="1">
        <f t="array" ref="D4808">INDEX(B:B, (ROW(B4808)-2)*4+2)</f>
        <v>0</v>
      </c>
    </row>
    <row r="4809" spans="1:4" ht="16.5" x14ac:dyDescent="0.25">
      <c r="A4809" s="1">
        <v>4.8070000000000004</v>
      </c>
      <c r="B4809" s="1">
        <v>3.03363</v>
      </c>
      <c r="C4809" s="1">
        <v>2.2096100000000001</v>
      </c>
      <c r="D4809" cm="1">
        <f t="array" ref="D4809">INDEX(B:B, (ROW(B4809)-2)*4+2)</f>
        <v>0</v>
      </c>
    </row>
    <row r="4810" spans="1:4" ht="16.5" x14ac:dyDescent="0.25">
      <c r="A4810" s="1">
        <v>4.8079999999999998</v>
      </c>
      <c r="B4810" s="1">
        <v>2.9550700000000001</v>
      </c>
      <c r="C4810" s="1">
        <v>2.2257199999999999</v>
      </c>
      <c r="D4810" cm="1">
        <f t="array" ref="D4810">INDEX(B:B, (ROW(B4810)-2)*4+2)</f>
        <v>0</v>
      </c>
    </row>
    <row r="4811" spans="1:4" ht="16.5" x14ac:dyDescent="0.25">
      <c r="A4811" s="1">
        <v>4.8090000000000002</v>
      </c>
      <c r="B4811" s="1">
        <v>2.8890099999999999</v>
      </c>
      <c r="C4811" s="1">
        <v>2.24281</v>
      </c>
      <c r="D4811" cm="1">
        <f t="array" ref="D4811">INDEX(B:B, (ROW(B4811)-2)*4+2)</f>
        <v>0</v>
      </c>
    </row>
    <row r="4812" spans="1:4" ht="16.5" x14ac:dyDescent="0.25">
      <c r="A4812" s="1">
        <v>4.8099999999999996</v>
      </c>
      <c r="B4812" s="1">
        <v>2.8609100000000001</v>
      </c>
      <c r="C4812" s="1">
        <v>2.26302</v>
      </c>
      <c r="D4812" cm="1">
        <f t="array" ref="D4812">INDEX(B:B, (ROW(B4812)-2)*4+2)</f>
        <v>0</v>
      </c>
    </row>
    <row r="4813" spans="1:4" ht="16.5" x14ac:dyDescent="0.25">
      <c r="A4813" s="1">
        <v>4.8109999999999999</v>
      </c>
      <c r="B4813" s="1">
        <v>2.8374000000000001</v>
      </c>
      <c r="C4813" s="1">
        <v>2.2843900000000001</v>
      </c>
      <c r="D4813" cm="1">
        <f t="array" ref="D4813">INDEX(B:B, (ROW(B4813)-2)*4+2)</f>
        <v>0</v>
      </c>
    </row>
    <row r="4814" spans="1:4" ht="16.5" x14ac:dyDescent="0.25">
      <c r="A4814" s="1">
        <v>4.8120000000000003</v>
      </c>
      <c r="B4814" s="1">
        <v>2.8099599999999998</v>
      </c>
      <c r="C4814" s="1">
        <v>2.3100299999999998</v>
      </c>
      <c r="D4814" cm="1">
        <f t="array" ref="D4814">INDEX(B:B, (ROW(B4814)-2)*4+2)</f>
        <v>0</v>
      </c>
    </row>
    <row r="4815" spans="1:4" ht="16.5" x14ac:dyDescent="0.25">
      <c r="A4815" s="1">
        <v>4.8129999999999997</v>
      </c>
      <c r="B4815" s="1">
        <v>2.7858000000000001</v>
      </c>
      <c r="C4815" s="1">
        <v>2.33616</v>
      </c>
      <c r="D4815" cm="1">
        <f t="array" ref="D4815">INDEX(B:B, (ROW(B4815)-2)*4+2)</f>
        <v>0</v>
      </c>
    </row>
    <row r="4816" spans="1:4" ht="16.5" x14ac:dyDescent="0.25">
      <c r="A4816" s="1">
        <v>4.8140000000000001</v>
      </c>
      <c r="B4816" s="1">
        <v>2.7726500000000001</v>
      </c>
      <c r="C4816" s="1">
        <v>2.3614700000000002</v>
      </c>
      <c r="D4816" cm="1">
        <f t="array" ref="D4816">INDEX(B:B, (ROW(B4816)-2)*4+2)</f>
        <v>0</v>
      </c>
    </row>
    <row r="4817" spans="1:4" ht="16.5" x14ac:dyDescent="0.25">
      <c r="A4817" s="1">
        <v>4.8150000000000004</v>
      </c>
      <c r="B4817" s="1">
        <v>2.7746300000000002</v>
      </c>
      <c r="C4817" s="1">
        <v>2.3900600000000001</v>
      </c>
      <c r="D4817" cm="1">
        <f t="array" ref="D4817">INDEX(B:B, (ROW(B4817)-2)*4+2)</f>
        <v>0</v>
      </c>
    </row>
    <row r="4818" spans="1:4" ht="16.5" x14ac:dyDescent="0.25">
      <c r="A4818" s="1">
        <v>4.8159999999999998</v>
      </c>
      <c r="B4818" s="1">
        <v>2.7812000000000001</v>
      </c>
      <c r="C4818" s="1">
        <v>2.4242499999999998</v>
      </c>
      <c r="D4818" cm="1">
        <f t="array" ref="D4818">INDEX(B:B, (ROW(B4818)-2)*4+2)</f>
        <v>0</v>
      </c>
    </row>
    <row r="4819" spans="1:4" ht="16.5" x14ac:dyDescent="0.25">
      <c r="A4819" s="1">
        <v>4.8170000000000002</v>
      </c>
      <c r="B4819" s="1">
        <v>2.7997700000000001</v>
      </c>
      <c r="C4819" s="1">
        <v>2.4553099999999999</v>
      </c>
      <c r="D4819" cm="1">
        <f t="array" ref="D4819">INDEX(B:B, (ROW(B4819)-2)*4+2)</f>
        <v>0</v>
      </c>
    </row>
    <row r="4820" spans="1:4" ht="16.5" x14ac:dyDescent="0.25">
      <c r="A4820" s="1">
        <v>4.8179999999999996</v>
      </c>
      <c r="B4820" s="1">
        <v>2.8285300000000002</v>
      </c>
      <c r="C4820" s="1">
        <v>2.48719</v>
      </c>
      <c r="D4820" cm="1">
        <f t="array" ref="D4820">INDEX(B:B, (ROW(B4820)-2)*4+2)</f>
        <v>0</v>
      </c>
    </row>
    <row r="4821" spans="1:4" ht="16.5" x14ac:dyDescent="0.25">
      <c r="A4821" s="1">
        <v>4.819</v>
      </c>
      <c r="B4821" s="1">
        <v>2.8582800000000002</v>
      </c>
      <c r="C4821" s="1">
        <v>2.51431</v>
      </c>
      <c r="D4821" cm="1">
        <f t="array" ref="D4821">INDEX(B:B, (ROW(B4821)-2)*4+2)</f>
        <v>0</v>
      </c>
    </row>
    <row r="4822" spans="1:4" ht="16.5" x14ac:dyDescent="0.25">
      <c r="A4822" s="1">
        <v>4.82</v>
      </c>
      <c r="B4822" s="1">
        <v>2.88063</v>
      </c>
      <c r="C4822" s="1">
        <v>2.54569</v>
      </c>
      <c r="D4822" cm="1">
        <f t="array" ref="D4822">INDEX(B:B, (ROW(B4822)-2)*4+2)</f>
        <v>0</v>
      </c>
    </row>
    <row r="4823" spans="1:4" ht="16.5" x14ac:dyDescent="0.25">
      <c r="A4823" s="1">
        <v>4.8209999999999997</v>
      </c>
      <c r="B4823" s="1">
        <v>2.8901599999999998</v>
      </c>
      <c r="C4823" s="1">
        <v>2.5793900000000001</v>
      </c>
      <c r="D4823" cm="1">
        <f t="array" ref="D4823">INDEX(B:B, (ROW(B4823)-2)*4+2)</f>
        <v>0</v>
      </c>
    </row>
    <row r="4824" spans="1:4" ht="16.5" x14ac:dyDescent="0.25">
      <c r="A4824" s="1">
        <v>4.8220000000000001</v>
      </c>
      <c r="B4824" s="1">
        <v>2.8875299999999999</v>
      </c>
      <c r="C4824" s="1">
        <v>2.6114299999999999</v>
      </c>
      <c r="D4824" cm="1">
        <f t="array" ref="D4824">INDEX(B:B, (ROW(B4824)-2)*4+2)</f>
        <v>0</v>
      </c>
    </row>
    <row r="4825" spans="1:4" ht="16.5" x14ac:dyDescent="0.25">
      <c r="A4825" s="1">
        <v>4.8230000000000004</v>
      </c>
      <c r="B4825" s="1">
        <v>2.8707699999999998</v>
      </c>
      <c r="C4825" s="1">
        <v>2.6464400000000001</v>
      </c>
      <c r="D4825" cm="1">
        <f t="array" ref="D4825">INDEX(B:B, (ROW(B4825)-2)*4+2)</f>
        <v>0</v>
      </c>
    </row>
    <row r="4826" spans="1:4" ht="16.5" x14ac:dyDescent="0.25">
      <c r="A4826" s="1">
        <v>4.8239999999999998</v>
      </c>
      <c r="B4826" s="1">
        <v>2.85154</v>
      </c>
      <c r="C4826" s="1">
        <v>2.67963</v>
      </c>
      <c r="D4826" cm="1">
        <f t="array" ref="D4826">INDEX(B:B, (ROW(B4826)-2)*4+2)</f>
        <v>0</v>
      </c>
    </row>
    <row r="4827" spans="1:4" ht="16.5" x14ac:dyDescent="0.25">
      <c r="A4827" s="1">
        <v>4.8250000000000002</v>
      </c>
      <c r="B4827" s="1">
        <v>2.82606</v>
      </c>
      <c r="C4827" s="1">
        <v>2.7136499999999999</v>
      </c>
      <c r="D4827" cm="1">
        <f t="array" ref="D4827">INDEX(B:B, (ROW(B4827)-2)*4+2)</f>
        <v>0</v>
      </c>
    </row>
    <row r="4828" spans="1:4" ht="16.5" x14ac:dyDescent="0.25">
      <c r="A4828" s="1">
        <v>4.8259999999999996</v>
      </c>
      <c r="B4828" s="1">
        <v>2.7961499999999999</v>
      </c>
      <c r="C4828" s="1">
        <v>2.7473399999999999</v>
      </c>
      <c r="D4828" cm="1">
        <f t="array" ref="D4828">INDEX(B:B, (ROW(B4828)-2)*4+2)</f>
        <v>0</v>
      </c>
    </row>
    <row r="4829" spans="1:4" ht="16.5" x14ac:dyDescent="0.25">
      <c r="A4829" s="1">
        <v>4.827</v>
      </c>
      <c r="B4829" s="1">
        <v>2.76674</v>
      </c>
      <c r="C4829" s="1">
        <v>2.78071</v>
      </c>
      <c r="D4829" cm="1">
        <f t="array" ref="D4829">INDEX(B:B, (ROW(B4829)-2)*4+2)</f>
        <v>0</v>
      </c>
    </row>
    <row r="4830" spans="1:4" ht="16.5" x14ac:dyDescent="0.25">
      <c r="A4830" s="1">
        <v>4.8280000000000003</v>
      </c>
      <c r="B4830" s="1">
        <v>2.7378100000000001</v>
      </c>
      <c r="C4830" s="1">
        <v>2.8111100000000002</v>
      </c>
      <c r="D4830" cm="1">
        <f t="array" ref="D4830">INDEX(B:B, (ROW(B4830)-2)*4+2)</f>
        <v>0</v>
      </c>
    </row>
    <row r="4831" spans="1:4" ht="16.5" x14ac:dyDescent="0.25">
      <c r="A4831" s="1">
        <v>4.8289999999999997</v>
      </c>
      <c r="B4831" s="1">
        <v>2.7097099999999998</v>
      </c>
      <c r="C4831" s="1">
        <v>2.8393799999999998</v>
      </c>
      <c r="D4831" cm="1">
        <f t="array" ref="D4831">INDEX(B:B, (ROW(B4831)-2)*4+2)</f>
        <v>0</v>
      </c>
    </row>
    <row r="4832" spans="1:4" ht="16.5" x14ac:dyDescent="0.25">
      <c r="A4832" s="1">
        <v>4.83</v>
      </c>
      <c r="B4832" s="1">
        <v>2.6720799999999998</v>
      </c>
      <c r="C4832" s="1">
        <v>2.8683000000000001</v>
      </c>
      <c r="D4832" cm="1">
        <f t="array" ref="D4832">INDEX(B:B, (ROW(B4832)-2)*4+2)</f>
        <v>0</v>
      </c>
    </row>
    <row r="4833" spans="1:4" ht="16.5" x14ac:dyDescent="0.25">
      <c r="A4833" s="1">
        <v>4.8310000000000004</v>
      </c>
      <c r="B4833" s="1">
        <v>2.6467700000000001</v>
      </c>
      <c r="C4833" s="1">
        <v>2.8924599999999998</v>
      </c>
      <c r="D4833" cm="1">
        <f t="array" ref="D4833">INDEX(B:B, (ROW(B4833)-2)*4+2)</f>
        <v>0</v>
      </c>
    </row>
    <row r="4834" spans="1:4" ht="16.5" x14ac:dyDescent="0.25">
      <c r="A4834" s="1">
        <v>4.8319999999999999</v>
      </c>
      <c r="B4834" s="1">
        <v>2.6133999999999999</v>
      </c>
      <c r="C4834" s="1">
        <v>2.9138199999999999</v>
      </c>
      <c r="D4834" cm="1">
        <f t="array" ref="D4834">INDEX(B:B, (ROW(B4834)-2)*4+2)</f>
        <v>0</v>
      </c>
    </row>
    <row r="4835" spans="1:4" ht="16.5" x14ac:dyDescent="0.25">
      <c r="A4835" s="1">
        <v>4.8330000000000002</v>
      </c>
      <c r="B4835" s="1">
        <v>2.5678800000000002</v>
      </c>
      <c r="C4835" s="1">
        <v>2.93716</v>
      </c>
      <c r="D4835" cm="1">
        <f t="array" ref="D4835">INDEX(B:B, (ROW(B4835)-2)*4+2)</f>
        <v>0</v>
      </c>
    </row>
    <row r="4836" spans="1:4" ht="16.5" x14ac:dyDescent="0.25">
      <c r="A4836" s="1">
        <v>4.8339999999999996</v>
      </c>
      <c r="B4836" s="1">
        <v>2.5230199999999998</v>
      </c>
      <c r="C4836" s="1">
        <v>2.9601700000000002</v>
      </c>
      <c r="D4836" cm="1">
        <f t="array" ref="D4836">INDEX(B:B, (ROW(B4836)-2)*4+2)</f>
        <v>0</v>
      </c>
    </row>
    <row r="4837" spans="1:4" ht="16.5" x14ac:dyDescent="0.25">
      <c r="A4837" s="1">
        <v>4.835</v>
      </c>
      <c r="B4837" s="1">
        <v>2.47601</v>
      </c>
      <c r="C4837" s="1">
        <v>2.97628</v>
      </c>
      <c r="D4837" cm="1">
        <f t="array" ref="D4837">INDEX(B:B, (ROW(B4837)-2)*4+2)</f>
        <v>0</v>
      </c>
    </row>
    <row r="4838" spans="1:4" ht="16.5" x14ac:dyDescent="0.25">
      <c r="A4838" s="1">
        <v>4.8360000000000003</v>
      </c>
      <c r="B4838" s="1">
        <v>2.4377200000000001</v>
      </c>
      <c r="C4838" s="1">
        <v>2.9950100000000002</v>
      </c>
      <c r="D4838" cm="1">
        <f t="array" ref="D4838">INDEX(B:B, (ROW(B4838)-2)*4+2)</f>
        <v>0</v>
      </c>
    </row>
    <row r="4839" spans="1:4" ht="16.5" x14ac:dyDescent="0.25">
      <c r="A4839" s="1">
        <v>4.8369999999999997</v>
      </c>
      <c r="B4839" s="1">
        <v>2.40863</v>
      </c>
      <c r="C4839" s="1">
        <v>3.0148999999999999</v>
      </c>
      <c r="D4839" cm="1">
        <f t="array" ref="D4839">INDEX(B:B, (ROW(B4839)-2)*4+2)</f>
        <v>0</v>
      </c>
    </row>
    <row r="4840" spans="1:4" ht="16.5" x14ac:dyDescent="0.25">
      <c r="A4840" s="1">
        <v>4.8380000000000001</v>
      </c>
      <c r="B4840" s="1">
        <v>2.3810199999999999</v>
      </c>
      <c r="C4840" s="1">
        <v>3.0356000000000001</v>
      </c>
      <c r="D4840" cm="1">
        <f t="array" ref="D4840">INDEX(B:B, (ROW(B4840)-2)*4+2)</f>
        <v>0</v>
      </c>
    </row>
    <row r="4841" spans="1:4" ht="16.5" x14ac:dyDescent="0.25">
      <c r="A4841" s="1">
        <v>4.8390000000000004</v>
      </c>
      <c r="B4841" s="1">
        <v>2.3461799999999999</v>
      </c>
      <c r="C4841" s="1">
        <v>3.0545</v>
      </c>
      <c r="D4841" cm="1">
        <f t="array" ref="D4841">INDEX(B:B, (ROW(B4841)-2)*4+2)</f>
        <v>0</v>
      </c>
    </row>
    <row r="4842" spans="1:4" ht="16.5" x14ac:dyDescent="0.25">
      <c r="A4842" s="1">
        <v>4.84</v>
      </c>
      <c r="B4842" s="1">
        <v>2.3075600000000001</v>
      </c>
      <c r="C4842" s="1">
        <v>3.0745499999999999</v>
      </c>
      <c r="D4842" cm="1">
        <f t="array" ref="D4842">INDEX(B:B, (ROW(B4842)-2)*4+2)</f>
        <v>0</v>
      </c>
    </row>
    <row r="4843" spans="1:4" ht="16.5" x14ac:dyDescent="0.25">
      <c r="A4843" s="1">
        <v>4.8410000000000002</v>
      </c>
      <c r="B4843" s="1">
        <v>2.2806099999999998</v>
      </c>
      <c r="C4843" s="1">
        <v>3.0975600000000001</v>
      </c>
      <c r="D4843" cm="1">
        <f t="array" ref="D4843">INDEX(B:B, (ROW(B4843)-2)*4+2)</f>
        <v>0</v>
      </c>
    </row>
    <row r="4844" spans="1:4" ht="16.5" x14ac:dyDescent="0.25">
      <c r="A4844" s="1">
        <v>4.8419999999999996</v>
      </c>
      <c r="B4844" s="1">
        <v>2.2577699999999998</v>
      </c>
      <c r="C4844" s="1">
        <v>3.11991</v>
      </c>
      <c r="D4844" cm="1">
        <f t="array" ref="D4844">INDEX(B:B, (ROW(B4844)-2)*4+2)</f>
        <v>0</v>
      </c>
    </row>
    <row r="4845" spans="1:4" ht="16.5" x14ac:dyDescent="0.25">
      <c r="A4845" s="1">
        <v>4.843</v>
      </c>
      <c r="B4845" s="1">
        <v>2.2406700000000002</v>
      </c>
      <c r="C4845" s="1">
        <v>3.1421000000000001</v>
      </c>
      <c r="D4845" cm="1">
        <f t="array" ref="D4845">INDEX(B:B, (ROW(B4845)-2)*4+2)</f>
        <v>0</v>
      </c>
    </row>
    <row r="4846" spans="1:4" ht="16.5" x14ac:dyDescent="0.25">
      <c r="A4846" s="1">
        <v>4.8440000000000003</v>
      </c>
      <c r="B4846" s="1">
        <v>2.2329500000000002</v>
      </c>
      <c r="C4846" s="1">
        <v>3.1626400000000001</v>
      </c>
      <c r="D4846" cm="1">
        <f t="array" ref="D4846">INDEX(B:B, (ROW(B4846)-2)*4+2)</f>
        <v>0</v>
      </c>
    </row>
    <row r="4847" spans="1:4" ht="16.5" x14ac:dyDescent="0.25">
      <c r="A4847" s="1">
        <v>4.8449999999999998</v>
      </c>
      <c r="B4847" s="1">
        <v>2.2278500000000001</v>
      </c>
      <c r="C4847" s="1">
        <v>3.1887699999999999</v>
      </c>
      <c r="D4847" cm="1">
        <f t="array" ref="D4847">INDEX(B:B, (ROW(B4847)-2)*4+2)</f>
        <v>0</v>
      </c>
    </row>
    <row r="4848" spans="1:4" ht="16.5" x14ac:dyDescent="0.25">
      <c r="A4848" s="1">
        <v>4.8460000000000001</v>
      </c>
      <c r="B4848" s="1">
        <v>2.2150400000000001</v>
      </c>
      <c r="C4848" s="1">
        <v>3.2098100000000001</v>
      </c>
      <c r="D4848" cm="1">
        <f t="array" ref="D4848">INDEX(B:B, (ROW(B4848)-2)*4+2)</f>
        <v>0</v>
      </c>
    </row>
    <row r="4849" spans="1:4" ht="16.5" x14ac:dyDescent="0.25">
      <c r="A4849" s="1">
        <v>4.8470000000000004</v>
      </c>
      <c r="B4849" s="1">
        <v>2.19909</v>
      </c>
      <c r="C4849" s="1">
        <v>3.2296900000000002</v>
      </c>
      <c r="D4849" cm="1">
        <f t="array" ref="D4849">INDEX(B:B, (ROW(B4849)-2)*4+2)</f>
        <v>0</v>
      </c>
    </row>
    <row r="4850" spans="1:4" ht="16.5" x14ac:dyDescent="0.25">
      <c r="A4850" s="1">
        <v>4.8479999999999999</v>
      </c>
      <c r="B4850" s="1">
        <v>2.1759200000000001</v>
      </c>
      <c r="C4850" s="1">
        <v>3.2431700000000001</v>
      </c>
      <c r="D4850" cm="1">
        <f t="array" ref="D4850">INDEX(B:B, (ROW(B4850)-2)*4+2)</f>
        <v>0</v>
      </c>
    </row>
    <row r="4851" spans="1:4" ht="16.5" x14ac:dyDescent="0.25">
      <c r="A4851" s="1">
        <v>4.8490000000000002</v>
      </c>
      <c r="B4851" s="1">
        <v>2.1481499999999998</v>
      </c>
      <c r="C4851" s="1">
        <v>3.2444799999999998</v>
      </c>
      <c r="D4851" cm="1">
        <f t="array" ref="D4851">INDEX(B:B, (ROW(B4851)-2)*4+2)</f>
        <v>0</v>
      </c>
    </row>
    <row r="4852" spans="1:4" ht="16.5" x14ac:dyDescent="0.25">
      <c r="A4852" s="1">
        <v>4.8499999999999996</v>
      </c>
      <c r="B4852" s="1">
        <v>2.1259600000000001</v>
      </c>
      <c r="C4852" s="1">
        <v>3.2421799999999998</v>
      </c>
      <c r="D4852" cm="1">
        <f t="array" ref="D4852">INDEX(B:B, (ROW(B4852)-2)*4+2)</f>
        <v>0</v>
      </c>
    </row>
    <row r="4853" spans="1:4" ht="16.5" x14ac:dyDescent="0.25">
      <c r="A4853" s="1">
        <v>4.851</v>
      </c>
      <c r="B4853" s="1">
        <v>2.1113400000000002</v>
      </c>
      <c r="C4853" s="1">
        <v>3.2433299999999998</v>
      </c>
      <c r="D4853" cm="1">
        <f t="array" ref="D4853">INDEX(B:B, (ROW(B4853)-2)*4+2)</f>
        <v>0</v>
      </c>
    </row>
    <row r="4854" spans="1:4" ht="16.5" x14ac:dyDescent="0.25">
      <c r="A4854" s="1">
        <v>4.8520000000000003</v>
      </c>
      <c r="B4854" s="1">
        <v>2.1040999999999999</v>
      </c>
      <c r="C4854" s="1">
        <v>3.24153</v>
      </c>
      <c r="D4854" cm="1">
        <f t="array" ref="D4854">INDEX(B:B, (ROW(B4854)-2)*4+2)</f>
        <v>0</v>
      </c>
    </row>
    <row r="4855" spans="1:4" ht="16.5" x14ac:dyDescent="0.25">
      <c r="A4855" s="1">
        <v>4.8529999999999998</v>
      </c>
      <c r="B4855" s="1">
        <v>2.11002</v>
      </c>
      <c r="C4855" s="1">
        <v>3.24383</v>
      </c>
      <c r="D4855" cm="1">
        <f t="array" ref="D4855">INDEX(B:B, (ROW(B4855)-2)*4+2)</f>
        <v>0</v>
      </c>
    </row>
    <row r="4856" spans="1:4" ht="16.5" x14ac:dyDescent="0.25">
      <c r="A4856" s="1">
        <v>4.8540000000000001</v>
      </c>
      <c r="B4856" s="1">
        <v>2.1234999999999999</v>
      </c>
      <c r="C4856" s="1">
        <v>3.2429999999999999</v>
      </c>
      <c r="D4856" cm="1">
        <f t="array" ref="D4856">INDEX(B:B, (ROW(B4856)-2)*4+2)</f>
        <v>0</v>
      </c>
    </row>
    <row r="4857" spans="1:4" ht="16.5" x14ac:dyDescent="0.25">
      <c r="A4857" s="1">
        <v>4.8550000000000004</v>
      </c>
      <c r="B4857" s="1">
        <v>2.14486</v>
      </c>
      <c r="C4857" s="1">
        <v>3.2420200000000001</v>
      </c>
      <c r="D4857" cm="1">
        <f t="array" ref="D4857">INDEX(B:B, (ROW(B4857)-2)*4+2)</f>
        <v>0</v>
      </c>
    </row>
    <row r="4858" spans="1:4" ht="16.5" x14ac:dyDescent="0.25">
      <c r="A4858" s="1">
        <v>4.8559999999999999</v>
      </c>
      <c r="B4858" s="1">
        <v>2.1690200000000002</v>
      </c>
      <c r="C4858" s="1">
        <v>3.2421799999999998</v>
      </c>
      <c r="D4858" cm="1">
        <f t="array" ref="D4858">INDEX(B:B, (ROW(B4858)-2)*4+2)</f>
        <v>0</v>
      </c>
    </row>
    <row r="4859" spans="1:4" ht="16.5" x14ac:dyDescent="0.25">
      <c r="A4859" s="1">
        <v>4.8570000000000002</v>
      </c>
      <c r="B4859" s="1">
        <v>2.1997499999999999</v>
      </c>
      <c r="C4859" s="1">
        <v>3.2408700000000001</v>
      </c>
      <c r="D4859" cm="1">
        <f t="array" ref="D4859">INDEX(B:B, (ROW(B4859)-2)*4+2)</f>
        <v>0</v>
      </c>
    </row>
    <row r="4860" spans="1:4" ht="16.5" x14ac:dyDescent="0.25">
      <c r="A4860" s="1">
        <v>4.8579999999999997</v>
      </c>
      <c r="B4860" s="1">
        <v>2.2380399999999998</v>
      </c>
      <c r="C4860" s="1">
        <v>3.2416900000000002</v>
      </c>
      <c r="D4860" cm="1">
        <f t="array" ref="D4860">INDEX(B:B, (ROW(B4860)-2)*4+2)</f>
        <v>0</v>
      </c>
    </row>
    <row r="4861" spans="1:4" ht="16.5" x14ac:dyDescent="0.25">
      <c r="A4861" s="1">
        <v>4.859</v>
      </c>
      <c r="B4861" s="1">
        <v>2.2822499999999999</v>
      </c>
      <c r="C4861" s="1">
        <v>3.2416900000000002</v>
      </c>
      <c r="D4861" cm="1">
        <f t="array" ref="D4861">INDEX(B:B, (ROW(B4861)-2)*4+2)</f>
        <v>0</v>
      </c>
    </row>
    <row r="4862" spans="1:4" ht="16.5" x14ac:dyDescent="0.25">
      <c r="A4862" s="1">
        <v>4.8600000000000003</v>
      </c>
      <c r="B4862" s="1">
        <v>2.33501</v>
      </c>
      <c r="C4862" s="1">
        <v>3.2412000000000001</v>
      </c>
      <c r="D4862" cm="1">
        <f t="array" ref="D4862">INDEX(B:B, (ROW(B4862)-2)*4+2)</f>
        <v>0</v>
      </c>
    </row>
    <row r="4863" spans="1:4" ht="16.5" x14ac:dyDescent="0.25">
      <c r="A4863" s="1">
        <v>4.8609999999999998</v>
      </c>
      <c r="B4863" s="1">
        <v>2.4022199999999998</v>
      </c>
      <c r="C4863" s="1">
        <v>3.2425099999999998</v>
      </c>
      <c r="D4863" cm="1">
        <f t="array" ref="D4863">INDEX(B:B, (ROW(B4863)-2)*4+2)</f>
        <v>0</v>
      </c>
    </row>
    <row r="4864" spans="1:4" ht="16.5" x14ac:dyDescent="0.25">
      <c r="A4864" s="1">
        <v>4.8620000000000001</v>
      </c>
      <c r="B4864" s="1">
        <v>2.4827499999999998</v>
      </c>
      <c r="C4864" s="1">
        <v>3.2402099999999998</v>
      </c>
      <c r="D4864" cm="1">
        <f t="array" ref="D4864">INDEX(B:B, (ROW(B4864)-2)*4+2)</f>
        <v>0</v>
      </c>
    </row>
    <row r="4865" spans="1:4" ht="16.5" x14ac:dyDescent="0.25">
      <c r="A4865" s="1">
        <v>4.8630000000000004</v>
      </c>
      <c r="B4865" s="1">
        <v>2.5749499999999999</v>
      </c>
      <c r="C4865" s="1">
        <v>3.2412000000000001</v>
      </c>
      <c r="D4865" cm="1">
        <f t="array" ref="D4865">INDEX(B:B, (ROW(B4865)-2)*4+2)</f>
        <v>0</v>
      </c>
    </row>
    <row r="4866" spans="1:4" ht="16.5" x14ac:dyDescent="0.25">
      <c r="A4866" s="1">
        <v>4.8639999999999999</v>
      </c>
      <c r="B4866" s="1">
        <v>2.6825899999999998</v>
      </c>
      <c r="C4866" s="1">
        <v>3.24153</v>
      </c>
      <c r="D4866" cm="1">
        <f t="array" ref="D4866">INDEX(B:B, (ROW(B4866)-2)*4+2)</f>
        <v>0</v>
      </c>
    </row>
    <row r="4867" spans="1:4" ht="16.5" x14ac:dyDescent="0.25">
      <c r="A4867" s="1">
        <v>4.8650000000000002</v>
      </c>
      <c r="B4867" s="1">
        <v>2.7986200000000001</v>
      </c>
      <c r="C4867" s="1">
        <v>3.2400500000000001</v>
      </c>
      <c r="D4867" cm="1">
        <f t="array" ref="D4867">INDEX(B:B, (ROW(B4867)-2)*4+2)</f>
        <v>0</v>
      </c>
    </row>
    <row r="4868" spans="1:4" ht="16.5" x14ac:dyDescent="0.25">
      <c r="A4868" s="1">
        <v>4.8659999999999997</v>
      </c>
      <c r="B4868" s="1">
        <v>2.9200699999999999</v>
      </c>
      <c r="C4868" s="1">
        <v>3.2398799999999999</v>
      </c>
      <c r="D4868" cm="1">
        <f t="array" ref="D4868">INDEX(B:B, (ROW(B4868)-2)*4+2)</f>
        <v>0</v>
      </c>
    </row>
    <row r="4869" spans="1:4" ht="16.5" x14ac:dyDescent="0.25">
      <c r="A4869" s="1">
        <v>4.867</v>
      </c>
      <c r="B4869" s="1">
        <v>3.0379</v>
      </c>
      <c r="C4869" s="1">
        <v>3.2402099999999998</v>
      </c>
      <c r="D4869" cm="1">
        <f t="array" ref="D4869">INDEX(B:B, (ROW(B4869)-2)*4+2)</f>
        <v>0</v>
      </c>
    </row>
    <row r="4870" spans="1:4" ht="16.5" x14ac:dyDescent="0.25">
      <c r="A4870" s="1">
        <v>4.8680000000000003</v>
      </c>
      <c r="B4870" s="1">
        <v>3.1465399999999999</v>
      </c>
      <c r="C4870" s="1">
        <v>3.2408700000000001</v>
      </c>
      <c r="D4870" cm="1">
        <f t="array" ref="D4870">INDEX(B:B, (ROW(B4870)-2)*4+2)</f>
        <v>0</v>
      </c>
    </row>
    <row r="4871" spans="1:4" ht="16.5" x14ac:dyDescent="0.25">
      <c r="A4871" s="1">
        <v>4.8689999999999998</v>
      </c>
      <c r="B4871" s="1">
        <v>3.2385700000000002</v>
      </c>
      <c r="C4871" s="1">
        <v>3.23922</v>
      </c>
      <c r="D4871" cm="1">
        <f t="array" ref="D4871">INDEX(B:B, (ROW(B4871)-2)*4+2)</f>
        <v>0</v>
      </c>
    </row>
    <row r="4872" spans="1:4" ht="16.5" x14ac:dyDescent="0.25">
      <c r="A4872" s="1">
        <v>4.87</v>
      </c>
      <c r="B4872" s="1">
        <v>3.3069299999999999</v>
      </c>
      <c r="C4872" s="1">
        <v>3.2405400000000002</v>
      </c>
      <c r="D4872" cm="1">
        <f t="array" ref="D4872">INDEX(B:B, (ROW(B4872)-2)*4+2)</f>
        <v>0</v>
      </c>
    </row>
    <row r="4873" spans="1:4" ht="16.5" x14ac:dyDescent="0.25">
      <c r="A4873" s="1">
        <v>4.8710000000000004</v>
      </c>
      <c r="B4873" s="1">
        <v>3.3455599999999999</v>
      </c>
      <c r="C4873" s="1">
        <v>3.2400500000000001</v>
      </c>
      <c r="D4873" cm="1">
        <f t="array" ref="D4873">INDEX(B:B, (ROW(B4873)-2)*4+2)</f>
        <v>0</v>
      </c>
    </row>
    <row r="4874" spans="1:4" ht="16.5" x14ac:dyDescent="0.25">
      <c r="A4874" s="1">
        <v>4.8719999999999999</v>
      </c>
      <c r="B4874" s="1">
        <v>3.3527900000000002</v>
      </c>
      <c r="C4874" s="1">
        <v>3.2379099999999998</v>
      </c>
      <c r="D4874" cm="1">
        <f t="array" ref="D4874">INDEX(B:B, (ROW(B4874)-2)*4+2)</f>
        <v>0</v>
      </c>
    </row>
    <row r="4875" spans="1:4" ht="16.5" x14ac:dyDescent="0.25">
      <c r="A4875" s="1">
        <v>4.8730000000000002</v>
      </c>
      <c r="B4875" s="1">
        <v>3.32945</v>
      </c>
      <c r="C4875" s="1">
        <v>3.2413599999999998</v>
      </c>
      <c r="D4875" cm="1">
        <f t="array" ref="D4875">INDEX(B:B, (ROW(B4875)-2)*4+2)</f>
        <v>0</v>
      </c>
    </row>
    <row r="4876" spans="1:4" ht="16.5" x14ac:dyDescent="0.25">
      <c r="A4876" s="1">
        <v>4.8739999999999997</v>
      </c>
      <c r="B4876" s="1">
        <v>3.2809699999999999</v>
      </c>
      <c r="C4876" s="1">
        <v>3.2395499999999999</v>
      </c>
      <c r="D4876" cm="1">
        <f t="array" ref="D4876">INDEX(B:B, (ROW(B4876)-2)*4+2)</f>
        <v>0</v>
      </c>
    </row>
    <row r="4877" spans="1:4" ht="16.5" x14ac:dyDescent="0.25">
      <c r="A4877" s="1">
        <v>4.875</v>
      </c>
      <c r="B4877" s="1">
        <v>3.2137500000000001</v>
      </c>
      <c r="C4877" s="1">
        <v>3.24038</v>
      </c>
      <c r="D4877" cm="1">
        <f t="array" ref="D4877">INDEX(B:B, (ROW(B4877)-2)*4+2)</f>
        <v>0</v>
      </c>
    </row>
    <row r="4878" spans="1:4" ht="16.5" x14ac:dyDescent="0.25">
      <c r="A4878" s="1">
        <v>4.8760000000000003</v>
      </c>
      <c r="B4878" s="1">
        <v>3.13273</v>
      </c>
      <c r="C4878" s="1">
        <v>3.23922</v>
      </c>
      <c r="D4878" cm="1">
        <f t="array" ref="D4878">INDEX(B:B, (ROW(B4878)-2)*4+2)</f>
        <v>0</v>
      </c>
    </row>
    <row r="4879" spans="1:4" ht="16.5" x14ac:dyDescent="0.25">
      <c r="A4879" s="1">
        <v>4.8769999999999998</v>
      </c>
      <c r="B4879" s="1">
        <v>3.03708</v>
      </c>
      <c r="C4879" s="1">
        <v>3.2366000000000001</v>
      </c>
      <c r="D4879" cm="1">
        <f t="array" ref="D4879">INDEX(B:B, (ROW(B4879)-2)*4+2)</f>
        <v>0</v>
      </c>
    </row>
    <row r="4880" spans="1:4" ht="16.5" x14ac:dyDescent="0.25">
      <c r="A4880" s="1">
        <v>4.8780000000000001</v>
      </c>
      <c r="B4880" s="1">
        <v>2.92089</v>
      </c>
      <c r="C4880" s="1">
        <v>3.2397200000000002</v>
      </c>
      <c r="D4880" cm="1">
        <f t="array" ref="D4880">INDEX(B:B, (ROW(B4880)-2)*4+2)</f>
        <v>0</v>
      </c>
    </row>
    <row r="4881" spans="1:4" ht="16.5" x14ac:dyDescent="0.25">
      <c r="A4881" s="1">
        <v>4.8789999999999996</v>
      </c>
      <c r="B4881" s="1">
        <v>2.7800500000000001</v>
      </c>
      <c r="C4881" s="1">
        <v>3.2387299999999999</v>
      </c>
      <c r="D4881" cm="1">
        <f t="array" ref="D4881">INDEX(B:B, (ROW(B4881)-2)*4+2)</f>
        <v>0</v>
      </c>
    </row>
    <row r="4882" spans="1:4" ht="16.5" x14ac:dyDescent="0.25">
      <c r="A4882" s="1">
        <v>4.88</v>
      </c>
      <c r="B4882" s="1">
        <v>2.6178400000000002</v>
      </c>
      <c r="C4882" s="1">
        <v>3.2398799999999999</v>
      </c>
      <c r="D4882" cm="1">
        <f t="array" ref="D4882">INDEX(B:B, (ROW(B4882)-2)*4+2)</f>
        <v>0</v>
      </c>
    </row>
    <row r="4883" spans="1:4" ht="16.5" x14ac:dyDescent="0.25">
      <c r="A4883" s="1">
        <v>4.8810000000000002</v>
      </c>
      <c r="B4883" s="1">
        <v>2.43181</v>
      </c>
      <c r="C4883" s="1">
        <v>3.2379099999999998</v>
      </c>
      <c r="D4883" cm="1">
        <f t="array" ref="D4883">INDEX(B:B, (ROW(B4883)-2)*4+2)</f>
        <v>0</v>
      </c>
    </row>
    <row r="4884" spans="1:4" ht="16.5" x14ac:dyDescent="0.25">
      <c r="A4884" s="1">
        <v>4.8819999999999997</v>
      </c>
      <c r="B4884" s="1">
        <v>2.2345899999999999</v>
      </c>
      <c r="C4884" s="1">
        <v>3.24038</v>
      </c>
      <c r="D4884" cm="1">
        <f t="array" ref="D4884">INDEX(B:B, (ROW(B4884)-2)*4+2)</f>
        <v>0</v>
      </c>
    </row>
    <row r="4885" spans="1:4" ht="16.5" x14ac:dyDescent="0.25">
      <c r="A4885" s="1">
        <v>4.883</v>
      </c>
      <c r="B4885" s="1">
        <v>2.0312999999999999</v>
      </c>
      <c r="C4885" s="1">
        <v>3.2397200000000002</v>
      </c>
      <c r="D4885" cm="1">
        <f t="array" ref="D4885">INDEX(B:B, (ROW(B4885)-2)*4+2)</f>
        <v>0</v>
      </c>
    </row>
    <row r="4886" spans="1:4" ht="16.5" x14ac:dyDescent="0.25">
      <c r="A4886" s="1">
        <v>4.8840000000000003</v>
      </c>
      <c r="B4886" s="1">
        <v>1.8378699999999999</v>
      </c>
      <c r="C4886" s="1">
        <v>3.2385700000000002</v>
      </c>
      <c r="D4886" cm="1">
        <f t="array" ref="D4886">INDEX(B:B, (ROW(B4886)-2)*4+2)</f>
        <v>0</v>
      </c>
    </row>
    <row r="4887" spans="1:4" ht="16.5" x14ac:dyDescent="0.25">
      <c r="A4887" s="1">
        <v>4.8849999999999998</v>
      </c>
      <c r="B4887" s="1">
        <v>1.71576</v>
      </c>
      <c r="C4887" s="1">
        <v>3.2397200000000002</v>
      </c>
      <c r="D4887" cm="1">
        <f t="array" ref="D4887">INDEX(B:B, (ROW(B4887)-2)*4+2)</f>
        <v>0</v>
      </c>
    </row>
    <row r="4888" spans="1:4" ht="16.5" x14ac:dyDescent="0.25">
      <c r="A4888" s="1">
        <v>4.8860000000000001</v>
      </c>
      <c r="B4888" s="1">
        <v>1.5920099999999999</v>
      </c>
      <c r="C4888" s="1">
        <v>3.2395499999999999</v>
      </c>
      <c r="D4888" cm="1">
        <f t="array" ref="D4888">INDEX(B:B, (ROW(B4888)-2)*4+2)</f>
        <v>0</v>
      </c>
    </row>
    <row r="4889" spans="1:4" ht="16.5" x14ac:dyDescent="0.25">
      <c r="A4889" s="1">
        <v>4.8869999999999996</v>
      </c>
      <c r="B4889" s="1">
        <v>1.39184</v>
      </c>
      <c r="C4889" s="1">
        <v>3.2400500000000001</v>
      </c>
      <c r="D4889" cm="1">
        <f t="array" ref="D4889">INDEX(B:B, (ROW(B4889)-2)*4+2)</f>
        <v>0</v>
      </c>
    </row>
    <row r="4890" spans="1:4" ht="16.5" x14ac:dyDescent="0.25">
      <c r="A4890" s="1">
        <v>4.8879999999999999</v>
      </c>
      <c r="B4890" s="1">
        <v>1.2322599999999999</v>
      </c>
      <c r="C4890" s="1">
        <v>3.23807</v>
      </c>
      <c r="D4890" cm="1">
        <f t="array" ref="D4890">INDEX(B:B, (ROW(B4890)-2)*4+2)</f>
        <v>0</v>
      </c>
    </row>
    <row r="4891" spans="1:4" ht="16.5" x14ac:dyDescent="0.25">
      <c r="A4891" s="1">
        <v>4.8890000000000002</v>
      </c>
      <c r="B4891" s="1">
        <v>1.0952</v>
      </c>
      <c r="C4891" s="1">
        <v>3.2383999999999999</v>
      </c>
      <c r="D4891" cm="1">
        <f t="array" ref="D4891">INDEX(B:B, (ROW(B4891)-2)*4+2)</f>
        <v>0</v>
      </c>
    </row>
    <row r="4892" spans="1:4" ht="16.5" x14ac:dyDescent="0.25">
      <c r="A4892" s="1">
        <v>4.8899999999999997</v>
      </c>
      <c r="B4892" s="1">
        <v>1.01911</v>
      </c>
      <c r="C4892" s="1">
        <v>3.2383999999999999</v>
      </c>
      <c r="D4892" cm="1">
        <f t="array" ref="D4892">INDEX(B:B, (ROW(B4892)-2)*4+2)</f>
        <v>0</v>
      </c>
    </row>
    <row r="4893" spans="1:4" ht="16.5" x14ac:dyDescent="0.25">
      <c r="A4893" s="1">
        <v>4.891</v>
      </c>
      <c r="B4893" s="1">
        <v>1.0056400000000001</v>
      </c>
      <c r="C4893" s="1">
        <v>3.23922</v>
      </c>
      <c r="D4893" cm="1">
        <f t="array" ref="D4893">INDEX(B:B, (ROW(B4893)-2)*4+2)</f>
        <v>0</v>
      </c>
    </row>
    <row r="4894" spans="1:4" ht="16.5" x14ac:dyDescent="0.25">
      <c r="A4894" s="1">
        <v>4.8920000000000003</v>
      </c>
      <c r="B4894" s="1">
        <v>1.03094</v>
      </c>
      <c r="C4894" s="1">
        <v>3.2408700000000001</v>
      </c>
      <c r="D4894" cm="1">
        <f t="array" ref="D4894">INDEX(B:B, (ROW(B4894)-2)*4+2)</f>
        <v>0</v>
      </c>
    </row>
    <row r="4895" spans="1:4" ht="16.5" x14ac:dyDescent="0.25">
      <c r="A4895" s="1">
        <v>4.8929999999999998</v>
      </c>
      <c r="B4895" s="1">
        <v>1.06595</v>
      </c>
      <c r="C4895" s="1">
        <v>3.2398799999999999</v>
      </c>
      <c r="D4895" cm="1">
        <f t="array" ref="D4895">INDEX(B:B, (ROW(B4895)-2)*4+2)</f>
        <v>0</v>
      </c>
    </row>
    <row r="4896" spans="1:4" ht="16.5" x14ac:dyDescent="0.25">
      <c r="A4896" s="1">
        <v>4.8940000000000001</v>
      </c>
      <c r="B4896" s="1">
        <v>1.1706399999999999</v>
      </c>
      <c r="C4896" s="1">
        <v>3.2389000000000001</v>
      </c>
      <c r="D4896" cm="1">
        <f t="array" ref="D4896">INDEX(B:B, (ROW(B4896)-2)*4+2)</f>
        <v>0</v>
      </c>
    </row>
    <row r="4897" spans="1:4" ht="16.5" x14ac:dyDescent="0.25">
      <c r="A4897" s="1">
        <v>4.8949999999999996</v>
      </c>
      <c r="B4897" s="1">
        <v>1.3267599999999999</v>
      </c>
      <c r="C4897" s="1">
        <v>3.2397200000000002</v>
      </c>
      <c r="D4897" cm="1">
        <f t="array" ref="D4897">INDEX(B:B, (ROW(B4897)-2)*4+2)</f>
        <v>0</v>
      </c>
    </row>
    <row r="4898" spans="1:4" ht="16.5" x14ac:dyDescent="0.25">
      <c r="A4898" s="1">
        <v>4.8959999999999999</v>
      </c>
      <c r="B4898" s="1">
        <v>1.5412300000000001</v>
      </c>
      <c r="C4898" s="1">
        <v>3.2408700000000001</v>
      </c>
      <c r="D4898" cm="1">
        <f t="array" ref="D4898">INDEX(B:B, (ROW(B4898)-2)*4+2)</f>
        <v>0</v>
      </c>
    </row>
    <row r="4899" spans="1:4" ht="16.5" x14ac:dyDescent="0.25">
      <c r="A4899" s="1">
        <v>4.8970000000000002</v>
      </c>
      <c r="B4899" s="1">
        <v>1.8040099999999999</v>
      </c>
      <c r="C4899" s="1">
        <v>3.24038</v>
      </c>
      <c r="D4899" cm="1">
        <f t="array" ref="D4899">INDEX(B:B, (ROW(B4899)-2)*4+2)</f>
        <v>0</v>
      </c>
    </row>
    <row r="4900" spans="1:4" ht="16.5" x14ac:dyDescent="0.25">
      <c r="A4900" s="1">
        <v>4.8979999999999997</v>
      </c>
      <c r="B4900" s="1">
        <v>2.0776500000000002</v>
      </c>
      <c r="C4900" s="1">
        <v>3.2389000000000001</v>
      </c>
      <c r="D4900" cm="1">
        <f t="array" ref="D4900">INDEX(B:B, (ROW(B4900)-2)*4+2)</f>
        <v>0</v>
      </c>
    </row>
    <row r="4901" spans="1:4" ht="16.5" x14ac:dyDescent="0.25">
      <c r="A4901" s="1">
        <v>4.899</v>
      </c>
      <c r="B4901" s="1">
        <v>2.3613</v>
      </c>
      <c r="C4901" s="1">
        <v>3.2400500000000001</v>
      </c>
      <c r="D4901" cm="1">
        <f t="array" ref="D4901">INDEX(B:B, (ROW(B4901)-2)*4+2)</f>
        <v>0</v>
      </c>
    </row>
    <row r="4902" spans="1:4" ht="16.5" x14ac:dyDescent="0.25">
      <c r="A4902" s="1">
        <v>4.9000000000000004</v>
      </c>
      <c r="B4902" s="1">
        <v>2.6235900000000001</v>
      </c>
      <c r="C4902" s="1">
        <v>3.2390599999999998</v>
      </c>
      <c r="D4902" cm="1">
        <f t="array" ref="D4902">INDEX(B:B, (ROW(B4902)-2)*4+2)</f>
        <v>0</v>
      </c>
    </row>
    <row r="4903" spans="1:4" ht="16.5" x14ac:dyDescent="0.25">
      <c r="A4903" s="1">
        <v>4.9009999999999998</v>
      </c>
      <c r="B4903" s="1">
        <v>2.8664900000000002</v>
      </c>
      <c r="C4903" s="1">
        <v>3.23807</v>
      </c>
      <c r="D4903" cm="1">
        <f t="array" ref="D4903">INDEX(B:B, (ROW(B4903)-2)*4+2)</f>
        <v>0</v>
      </c>
    </row>
    <row r="4904" spans="1:4" ht="16.5" x14ac:dyDescent="0.25">
      <c r="A4904" s="1">
        <v>4.9020000000000001</v>
      </c>
      <c r="B4904" s="1">
        <v>3.0499000000000001</v>
      </c>
      <c r="C4904" s="1">
        <v>3.2390599999999998</v>
      </c>
      <c r="D4904" cm="1">
        <f t="array" ref="D4904">INDEX(B:B, (ROW(B4904)-2)*4+2)</f>
        <v>0</v>
      </c>
    </row>
    <row r="4905" spans="1:4" ht="16.5" x14ac:dyDescent="0.25">
      <c r="A4905" s="1">
        <v>4.9029999999999996</v>
      </c>
      <c r="B4905" s="1">
        <v>3.1649400000000001</v>
      </c>
      <c r="C4905" s="1">
        <v>3.2405400000000002</v>
      </c>
      <c r="D4905" cm="1">
        <f t="array" ref="D4905">INDEX(B:B, (ROW(B4905)-2)*4+2)</f>
        <v>0</v>
      </c>
    </row>
    <row r="4906" spans="1:4" ht="16.5" x14ac:dyDescent="0.25">
      <c r="A4906" s="1">
        <v>4.9039999999999999</v>
      </c>
      <c r="B4906" s="1">
        <v>3.30233</v>
      </c>
      <c r="C4906" s="1">
        <v>3.2387299999999999</v>
      </c>
      <c r="D4906" cm="1">
        <f t="array" ref="D4906">INDEX(B:B, (ROW(B4906)-2)*4+2)</f>
        <v>0</v>
      </c>
    </row>
    <row r="4907" spans="1:4" ht="16.5" x14ac:dyDescent="0.25">
      <c r="A4907" s="1">
        <v>4.9050000000000002</v>
      </c>
      <c r="B4907" s="1">
        <v>3.3529499999999999</v>
      </c>
      <c r="C4907" s="1">
        <v>3.24038</v>
      </c>
      <c r="D4907" cm="1">
        <f t="array" ref="D4907">INDEX(B:B, (ROW(B4907)-2)*4+2)</f>
        <v>0</v>
      </c>
    </row>
    <row r="4908" spans="1:4" ht="16.5" x14ac:dyDescent="0.25">
      <c r="A4908" s="1">
        <v>4.9059999999999997</v>
      </c>
      <c r="B4908" s="1">
        <v>3.3095599999999998</v>
      </c>
      <c r="C4908" s="1">
        <v>3.2393900000000002</v>
      </c>
      <c r="D4908" cm="1">
        <f t="array" ref="D4908">INDEX(B:B, (ROW(B4908)-2)*4+2)</f>
        <v>0</v>
      </c>
    </row>
    <row r="4909" spans="1:4" ht="16.5" x14ac:dyDescent="0.25">
      <c r="A4909" s="1">
        <v>4.907</v>
      </c>
      <c r="B4909" s="1">
        <v>3.19157</v>
      </c>
      <c r="C4909" s="1">
        <v>3.2402099999999998</v>
      </c>
      <c r="D4909" cm="1">
        <f t="array" ref="D4909">INDEX(B:B, (ROW(B4909)-2)*4+2)</f>
        <v>0</v>
      </c>
    </row>
    <row r="4910" spans="1:4" ht="16.5" x14ac:dyDescent="0.25">
      <c r="A4910" s="1">
        <v>4.9080000000000004</v>
      </c>
      <c r="B4910" s="1">
        <v>3.0277099999999999</v>
      </c>
      <c r="C4910" s="1">
        <v>3.2377500000000001</v>
      </c>
      <c r="D4910" cm="1">
        <f t="array" ref="D4910">INDEX(B:B, (ROW(B4910)-2)*4+2)</f>
        <v>0</v>
      </c>
    </row>
    <row r="4911" spans="1:4" ht="16.5" x14ac:dyDescent="0.25">
      <c r="A4911" s="1">
        <v>4.9089999999999998</v>
      </c>
      <c r="B4911" s="1">
        <v>2.8970600000000002</v>
      </c>
      <c r="C4911" s="1">
        <v>3.2387299999999999</v>
      </c>
      <c r="D4911" cm="1">
        <f t="array" ref="D4911">INDEX(B:B, (ROW(B4911)-2)*4+2)</f>
        <v>0</v>
      </c>
    </row>
    <row r="4912" spans="1:4" ht="16.5" x14ac:dyDescent="0.25">
      <c r="A4912" s="1">
        <v>4.91</v>
      </c>
      <c r="B4912" s="1">
        <v>2.8734000000000002</v>
      </c>
      <c r="C4912" s="1">
        <v>3.23922</v>
      </c>
      <c r="D4912" cm="1">
        <f t="array" ref="D4912">INDEX(B:B, (ROW(B4912)-2)*4+2)</f>
        <v>0</v>
      </c>
    </row>
    <row r="4913" spans="1:4" ht="16.5" x14ac:dyDescent="0.25">
      <c r="A4913" s="1">
        <v>4.9109999999999996</v>
      </c>
      <c r="B4913" s="1">
        <v>2.6500499999999998</v>
      </c>
      <c r="C4913" s="1">
        <v>3.2389000000000001</v>
      </c>
      <c r="D4913" cm="1">
        <f t="array" ref="D4913">INDEX(B:B, (ROW(B4913)-2)*4+2)</f>
        <v>0</v>
      </c>
    </row>
    <row r="4914" spans="1:4" ht="16.5" x14ac:dyDescent="0.25">
      <c r="A4914" s="1">
        <v>4.9119999999999999</v>
      </c>
      <c r="B4914" s="1">
        <v>2.3251499999999998</v>
      </c>
      <c r="C4914" s="1">
        <v>3.2402099999999998</v>
      </c>
      <c r="D4914" cm="1">
        <f t="array" ref="D4914">INDEX(B:B, (ROW(B4914)-2)*4+2)</f>
        <v>0</v>
      </c>
    </row>
    <row r="4915" spans="1:4" ht="16.5" x14ac:dyDescent="0.25">
      <c r="A4915" s="1">
        <v>4.9130000000000003</v>
      </c>
      <c r="B4915" s="1">
        <v>1.9974499999999999</v>
      </c>
      <c r="C4915" s="1">
        <v>3.2395499999999999</v>
      </c>
      <c r="D4915" cm="1">
        <f t="array" ref="D4915">INDEX(B:B, (ROW(B4915)-2)*4+2)</f>
        <v>0</v>
      </c>
    </row>
    <row r="4916" spans="1:4" ht="16.5" x14ac:dyDescent="0.25">
      <c r="A4916" s="1">
        <v>4.9139999999999997</v>
      </c>
      <c r="B4916" s="1">
        <v>1.69703</v>
      </c>
      <c r="C4916" s="1">
        <v>3.2389000000000001</v>
      </c>
      <c r="D4916" cm="1">
        <f t="array" ref="D4916">INDEX(B:B, (ROW(B4916)-2)*4+2)</f>
        <v>0</v>
      </c>
    </row>
    <row r="4917" spans="1:4" ht="16.5" x14ac:dyDescent="0.25">
      <c r="A4917" s="1">
        <v>4.915</v>
      </c>
      <c r="B4917" s="1">
        <v>1.4309499999999999</v>
      </c>
      <c r="C4917" s="1">
        <v>3.23922</v>
      </c>
      <c r="D4917" cm="1">
        <f t="array" ref="D4917">INDEX(B:B, (ROW(B4917)-2)*4+2)</f>
        <v>0</v>
      </c>
    </row>
    <row r="4918" spans="1:4" ht="16.5" x14ac:dyDescent="0.25">
      <c r="A4918" s="1">
        <v>4.9160000000000004</v>
      </c>
      <c r="B4918" s="1">
        <v>1.22733</v>
      </c>
      <c r="C4918" s="1">
        <v>3.2413599999999998</v>
      </c>
      <c r="D4918" cm="1">
        <f t="array" ref="D4918">INDEX(B:B, (ROW(B4918)-2)*4+2)</f>
        <v>0</v>
      </c>
    </row>
    <row r="4919" spans="1:4" ht="16.5" x14ac:dyDescent="0.25">
      <c r="A4919" s="1">
        <v>4.9169999999999998</v>
      </c>
      <c r="B4919" s="1">
        <v>1.0956999999999999</v>
      </c>
      <c r="C4919" s="1">
        <v>3.2395499999999999</v>
      </c>
      <c r="D4919" cm="1">
        <f t="array" ref="D4919">INDEX(B:B, (ROW(B4919)-2)*4+2)</f>
        <v>0</v>
      </c>
    </row>
    <row r="4920" spans="1:4" ht="16.5" x14ac:dyDescent="0.25">
      <c r="A4920" s="1">
        <v>4.9180000000000001</v>
      </c>
      <c r="B4920" s="1">
        <v>1.0158199999999999</v>
      </c>
      <c r="C4920" s="1">
        <v>3.2382399999999998</v>
      </c>
      <c r="D4920" cm="1">
        <f t="array" ref="D4920">INDEX(B:B, (ROW(B4920)-2)*4+2)</f>
        <v>0</v>
      </c>
    </row>
    <row r="4921" spans="1:4" ht="16.5" x14ac:dyDescent="0.25">
      <c r="A4921" s="1">
        <v>4.9189999999999996</v>
      </c>
      <c r="B4921" s="1">
        <v>1.0041599999999999</v>
      </c>
      <c r="C4921" s="1">
        <v>3.2389000000000001</v>
      </c>
      <c r="D4921" cm="1">
        <f t="array" ref="D4921">INDEX(B:B, (ROW(B4921)-2)*4+2)</f>
        <v>0</v>
      </c>
    </row>
    <row r="4922" spans="1:4" ht="16.5" x14ac:dyDescent="0.25">
      <c r="A4922" s="1">
        <v>4.92</v>
      </c>
      <c r="B4922" s="1">
        <v>1.05379</v>
      </c>
      <c r="C4922" s="1">
        <v>3.2398799999999999</v>
      </c>
      <c r="D4922" cm="1">
        <f t="array" ref="D4922">INDEX(B:B, (ROW(B4922)-2)*4+2)</f>
        <v>0</v>
      </c>
    </row>
    <row r="4923" spans="1:4" ht="16.5" x14ac:dyDescent="0.25">
      <c r="A4923" s="1">
        <v>4.9210000000000003</v>
      </c>
      <c r="B4923" s="1">
        <v>1.1520600000000001</v>
      </c>
      <c r="C4923" s="1">
        <v>3.2389000000000001</v>
      </c>
      <c r="D4923" cm="1">
        <f t="array" ref="D4923">INDEX(B:B, (ROW(B4923)-2)*4+2)</f>
        <v>0</v>
      </c>
    </row>
    <row r="4924" spans="1:4" ht="16.5" x14ac:dyDescent="0.25">
      <c r="A4924" s="1">
        <v>4.9219999999999997</v>
      </c>
      <c r="B4924" s="1">
        <v>1.2674300000000001</v>
      </c>
      <c r="C4924" s="1">
        <v>3.2393900000000002</v>
      </c>
      <c r="D4924" cm="1">
        <f t="array" ref="D4924">INDEX(B:B, (ROW(B4924)-2)*4+2)</f>
        <v>0</v>
      </c>
    </row>
    <row r="4925" spans="1:4" ht="16.5" x14ac:dyDescent="0.25">
      <c r="A4925" s="1">
        <v>4.923</v>
      </c>
      <c r="B4925" s="1">
        <v>1.4173100000000001</v>
      </c>
      <c r="C4925" s="1">
        <v>3.2375799999999999</v>
      </c>
      <c r="D4925" cm="1">
        <f t="array" ref="D4925">INDEX(B:B, (ROW(B4925)-2)*4+2)</f>
        <v>0</v>
      </c>
    </row>
    <row r="4926" spans="1:4" ht="16.5" x14ac:dyDescent="0.25">
      <c r="A4926" s="1">
        <v>4.9240000000000004</v>
      </c>
      <c r="B4926" s="1">
        <v>1.5790299999999999</v>
      </c>
      <c r="C4926" s="1">
        <v>3.2398799999999999</v>
      </c>
      <c r="D4926" cm="1">
        <f t="array" ref="D4926">INDEX(B:B, (ROW(B4926)-2)*4+2)</f>
        <v>0</v>
      </c>
    </row>
    <row r="4927" spans="1:4" ht="16.5" x14ac:dyDescent="0.25">
      <c r="A4927" s="1">
        <v>4.9249999999999998</v>
      </c>
      <c r="B4927" s="1">
        <v>1.73647</v>
      </c>
      <c r="C4927" s="1">
        <v>3.23922</v>
      </c>
      <c r="D4927" cm="1">
        <f t="array" ref="D4927">INDEX(B:B, (ROW(B4927)-2)*4+2)</f>
        <v>0</v>
      </c>
    </row>
    <row r="4928" spans="1:4" ht="16.5" x14ac:dyDescent="0.25">
      <c r="A4928" s="1">
        <v>4.9260000000000002</v>
      </c>
      <c r="B4928" s="1">
        <v>1.9216800000000001</v>
      </c>
      <c r="C4928" s="1">
        <v>3.2382399999999998</v>
      </c>
      <c r="D4928" cm="1">
        <f t="array" ref="D4928">INDEX(B:B, (ROW(B4928)-2)*4+2)</f>
        <v>0</v>
      </c>
    </row>
    <row r="4929" spans="1:4" ht="16.5" x14ac:dyDescent="0.25">
      <c r="A4929" s="1">
        <v>4.9269999999999996</v>
      </c>
      <c r="B4929" s="1">
        <v>2.1114999999999999</v>
      </c>
      <c r="C4929" s="1">
        <v>3.2387299999999999</v>
      </c>
      <c r="D4929" cm="1">
        <f t="array" ref="D4929">INDEX(B:B, (ROW(B4929)-2)*4+2)</f>
        <v>0</v>
      </c>
    </row>
    <row r="4930" spans="1:4" ht="16.5" x14ac:dyDescent="0.25">
      <c r="A4930" s="1">
        <v>4.9279999999999999</v>
      </c>
      <c r="B4930" s="1">
        <v>2.29162</v>
      </c>
      <c r="C4930" s="1">
        <v>3.2395499999999999</v>
      </c>
      <c r="D4930" cm="1">
        <f t="array" ref="D4930">INDEX(B:B, (ROW(B4930)-2)*4+2)</f>
        <v>0</v>
      </c>
    </row>
    <row r="4931" spans="1:4" ht="16.5" x14ac:dyDescent="0.25">
      <c r="A4931" s="1">
        <v>4.9290000000000003</v>
      </c>
      <c r="B4931" s="1">
        <v>2.4479099999999998</v>
      </c>
      <c r="C4931" s="1">
        <v>3.2389000000000001</v>
      </c>
      <c r="D4931" cm="1">
        <f t="array" ref="D4931">INDEX(B:B, (ROW(B4931)-2)*4+2)</f>
        <v>0</v>
      </c>
    </row>
    <row r="4932" spans="1:4" ht="16.5" x14ac:dyDescent="0.25">
      <c r="A4932" s="1">
        <v>4.93</v>
      </c>
      <c r="B4932" s="1">
        <v>2.5749499999999999</v>
      </c>
      <c r="C4932" s="1">
        <v>3.2377500000000001</v>
      </c>
      <c r="D4932" cm="1">
        <f t="array" ref="D4932">INDEX(B:B, (ROW(B4932)-2)*4+2)</f>
        <v>0</v>
      </c>
    </row>
    <row r="4933" spans="1:4" ht="16.5" x14ac:dyDescent="0.25">
      <c r="A4933" s="1">
        <v>4.931</v>
      </c>
      <c r="B4933" s="1">
        <v>2.7062599999999999</v>
      </c>
      <c r="C4933" s="1">
        <v>3.2383999999999999</v>
      </c>
      <c r="D4933" cm="1">
        <f t="array" ref="D4933">INDEX(B:B, (ROW(B4933)-2)*4+2)</f>
        <v>0</v>
      </c>
    </row>
    <row r="4934" spans="1:4" ht="16.5" x14ac:dyDescent="0.25">
      <c r="A4934" s="1">
        <v>4.9320000000000004</v>
      </c>
      <c r="B4934" s="1">
        <v>2.83379</v>
      </c>
      <c r="C4934" s="1">
        <v>3.2405400000000002</v>
      </c>
      <c r="D4934" cm="1">
        <f t="array" ref="D4934">INDEX(B:B, (ROW(B4934)-2)*4+2)</f>
        <v>0</v>
      </c>
    </row>
    <row r="4935" spans="1:4" ht="16.5" x14ac:dyDescent="0.25">
      <c r="A4935" s="1">
        <v>4.9329999999999998</v>
      </c>
      <c r="B4935" s="1">
        <v>2.9388000000000001</v>
      </c>
      <c r="C4935" s="1">
        <v>3.2390599999999998</v>
      </c>
      <c r="D4935" cm="1">
        <f t="array" ref="D4935">INDEX(B:B, (ROW(B4935)-2)*4+2)</f>
        <v>0</v>
      </c>
    </row>
    <row r="4936" spans="1:4" ht="16.5" x14ac:dyDescent="0.25">
      <c r="A4936" s="1">
        <v>4.9340000000000002</v>
      </c>
      <c r="B4936" s="1">
        <v>3.0283699999999998</v>
      </c>
      <c r="C4936" s="1">
        <v>3.23922</v>
      </c>
      <c r="D4936" cm="1">
        <f t="array" ref="D4936">INDEX(B:B, (ROW(B4936)-2)*4+2)</f>
        <v>0</v>
      </c>
    </row>
    <row r="4937" spans="1:4" ht="16.5" x14ac:dyDescent="0.25">
      <c r="A4937" s="1">
        <v>4.9349999999999996</v>
      </c>
      <c r="B4937" s="1">
        <v>3.09707</v>
      </c>
      <c r="C4937" s="1">
        <v>3.2397200000000002</v>
      </c>
      <c r="D4937" cm="1">
        <f t="array" ref="D4937">INDEX(B:B, (ROW(B4937)-2)*4+2)</f>
        <v>0</v>
      </c>
    </row>
    <row r="4938" spans="1:4" ht="16.5" x14ac:dyDescent="0.25">
      <c r="A4938" s="1">
        <v>4.9359999999999999</v>
      </c>
      <c r="B4938" s="1">
        <v>3.1577099999999998</v>
      </c>
      <c r="C4938" s="1">
        <v>3.2402099999999998</v>
      </c>
      <c r="D4938" cm="1">
        <f t="array" ref="D4938">INDEX(B:B, (ROW(B4938)-2)*4+2)</f>
        <v>0</v>
      </c>
    </row>
    <row r="4939" spans="1:4" ht="16.5" x14ac:dyDescent="0.25">
      <c r="A4939" s="1">
        <v>4.9370000000000003</v>
      </c>
      <c r="B4939" s="1">
        <v>3.19896</v>
      </c>
      <c r="C4939" s="1">
        <v>3.2375799999999999</v>
      </c>
      <c r="D4939" cm="1">
        <f t="array" ref="D4939">INDEX(B:B, (ROW(B4939)-2)*4+2)</f>
        <v>0</v>
      </c>
    </row>
    <row r="4940" spans="1:4" ht="16.5" x14ac:dyDescent="0.25">
      <c r="A4940" s="1">
        <v>4.9379999999999997</v>
      </c>
      <c r="B4940" s="1">
        <v>3.2367599999999999</v>
      </c>
      <c r="C4940" s="1">
        <v>3.2389000000000001</v>
      </c>
      <c r="D4940" cm="1">
        <f t="array" ref="D4940">INDEX(B:B, (ROW(B4940)-2)*4+2)</f>
        <v>0</v>
      </c>
    </row>
    <row r="4941" spans="1:4" ht="16.5" x14ac:dyDescent="0.25">
      <c r="A4941" s="1">
        <v>4.9390000000000001</v>
      </c>
      <c r="B4941" s="1">
        <v>3.2678199999999999</v>
      </c>
      <c r="C4941" s="1">
        <v>3.2397200000000002</v>
      </c>
      <c r="D4941" cm="1">
        <f t="array" ref="D4941">INDEX(B:B, (ROW(B4941)-2)*4+2)</f>
        <v>0</v>
      </c>
    </row>
    <row r="4942" spans="1:4" ht="16.5" x14ac:dyDescent="0.25">
      <c r="A4942" s="1">
        <v>4.9400000000000004</v>
      </c>
      <c r="B4942" s="1">
        <v>3.29297</v>
      </c>
      <c r="C4942" s="1">
        <v>3.2390599999999998</v>
      </c>
      <c r="D4942" cm="1">
        <f t="array" ref="D4942">INDEX(B:B, (ROW(B4942)-2)*4+2)</f>
        <v>0</v>
      </c>
    </row>
    <row r="4943" spans="1:4" ht="16.5" x14ac:dyDescent="0.25">
      <c r="A4943" s="1">
        <v>4.9409999999999998</v>
      </c>
      <c r="B4943" s="1">
        <v>3.31236</v>
      </c>
      <c r="C4943" s="1">
        <v>3.2393900000000002</v>
      </c>
      <c r="D4943" cm="1">
        <f t="array" ref="D4943">INDEX(B:B, (ROW(B4943)-2)*4+2)</f>
        <v>0</v>
      </c>
    </row>
    <row r="4944" spans="1:4" ht="16.5" x14ac:dyDescent="0.25">
      <c r="A4944" s="1">
        <v>4.9420000000000002</v>
      </c>
      <c r="B4944" s="1">
        <v>3.3279700000000001</v>
      </c>
      <c r="C4944" s="1">
        <v>3.2385700000000002</v>
      </c>
      <c r="D4944" cm="1">
        <f t="array" ref="D4944">INDEX(B:B, (ROW(B4944)-2)*4+2)</f>
        <v>0</v>
      </c>
    </row>
    <row r="4945" spans="1:4" ht="16.5" x14ac:dyDescent="0.25">
      <c r="A4945" s="1">
        <v>4.9429999999999996</v>
      </c>
      <c r="B4945" s="1">
        <v>3.33832</v>
      </c>
      <c r="C4945" s="1">
        <v>3.2390599999999998</v>
      </c>
      <c r="D4945" cm="1">
        <f t="array" ref="D4945">INDEX(B:B, (ROW(B4945)-2)*4+2)</f>
        <v>0</v>
      </c>
    </row>
    <row r="4946" spans="1:4" ht="16.5" x14ac:dyDescent="0.25">
      <c r="A4946" s="1">
        <v>4.944</v>
      </c>
      <c r="B4946" s="1">
        <v>3.3455599999999999</v>
      </c>
      <c r="C4946" s="1">
        <v>3.2400500000000001</v>
      </c>
      <c r="D4946" cm="1">
        <f t="array" ref="D4946">INDEX(B:B, (ROW(B4946)-2)*4+2)</f>
        <v>0</v>
      </c>
    </row>
    <row r="4947" spans="1:4" ht="16.5" x14ac:dyDescent="0.25">
      <c r="A4947" s="1">
        <v>4.9450000000000003</v>
      </c>
      <c r="B4947" s="1">
        <v>3.3483499999999999</v>
      </c>
      <c r="C4947" s="1">
        <v>3.2398799999999999</v>
      </c>
      <c r="D4947" cm="1">
        <f t="array" ref="D4947">INDEX(B:B, (ROW(B4947)-2)*4+2)</f>
        <v>0</v>
      </c>
    </row>
    <row r="4948" spans="1:4" ht="16.5" x14ac:dyDescent="0.25">
      <c r="A4948" s="1">
        <v>4.9459999999999997</v>
      </c>
      <c r="B4948" s="1">
        <v>3.3514699999999999</v>
      </c>
      <c r="C4948" s="1">
        <v>3.2375799999999999</v>
      </c>
      <c r="D4948" cm="1">
        <f t="array" ref="D4948">INDEX(B:B, (ROW(B4948)-2)*4+2)</f>
        <v>0</v>
      </c>
    </row>
    <row r="4949" spans="1:4" ht="16.5" x14ac:dyDescent="0.25">
      <c r="A4949" s="1">
        <v>4.9470000000000001</v>
      </c>
      <c r="B4949" s="1">
        <v>3.3540999999999999</v>
      </c>
      <c r="C4949" s="1">
        <v>3.2402099999999998</v>
      </c>
      <c r="D4949" cm="1">
        <f t="array" ref="D4949">INDEX(B:B, (ROW(B4949)-2)*4+2)</f>
        <v>0</v>
      </c>
    </row>
    <row r="4950" spans="1:4" ht="16.5" x14ac:dyDescent="0.25">
      <c r="A4950" s="1">
        <v>4.9480000000000004</v>
      </c>
      <c r="B4950" s="1">
        <v>3.3552499999999998</v>
      </c>
      <c r="C4950" s="1">
        <v>3.2395499999999999</v>
      </c>
      <c r="D4950" cm="1">
        <f t="array" ref="D4950">INDEX(B:B, (ROW(B4950)-2)*4+2)</f>
        <v>0</v>
      </c>
    </row>
    <row r="4951" spans="1:4" ht="16.5" x14ac:dyDescent="0.25">
      <c r="A4951" s="1">
        <v>4.9489999999999998</v>
      </c>
      <c r="B4951" s="1">
        <v>3.3565700000000001</v>
      </c>
      <c r="C4951" s="1">
        <v>3.2397200000000002</v>
      </c>
      <c r="D4951" cm="1">
        <f t="array" ref="D4951">INDEX(B:B, (ROW(B4951)-2)*4+2)</f>
        <v>0</v>
      </c>
    </row>
    <row r="4952" spans="1:4" ht="16.5" x14ac:dyDescent="0.25">
      <c r="A4952" s="1">
        <v>4.95</v>
      </c>
      <c r="B4952" s="1">
        <v>3.3570600000000002</v>
      </c>
      <c r="C4952" s="1">
        <v>3.2402099999999998</v>
      </c>
      <c r="D4952" cm="1">
        <f t="array" ref="D4952">INDEX(B:B, (ROW(B4952)-2)*4+2)</f>
        <v>0</v>
      </c>
    </row>
    <row r="4953" spans="1:4" ht="16.5" x14ac:dyDescent="0.25">
      <c r="A4953" s="1">
        <v>4.9509999999999996</v>
      </c>
      <c r="B4953" s="1">
        <v>3.3570600000000002</v>
      </c>
      <c r="C4953" s="1">
        <v>3.2393900000000002</v>
      </c>
      <c r="D4953" cm="1">
        <f t="array" ref="D4953">INDEX(B:B, (ROW(B4953)-2)*4+2)</f>
        <v>0</v>
      </c>
    </row>
    <row r="4954" spans="1:4" ht="16.5" x14ac:dyDescent="0.25">
      <c r="A4954" s="1">
        <v>4.952</v>
      </c>
      <c r="B4954" s="1">
        <v>3.3572199999999999</v>
      </c>
      <c r="C4954" s="1">
        <v>3.2390599999999998</v>
      </c>
      <c r="D4954" cm="1">
        <f t="array" ref="D4954">INDEX(B:B, (ROW(B4954)-2)*4+2)</f>
        <v>0</v>
      </c>
    </row>
    <row r="4955" spans="1:4" ht="16.5" x14ac:dyDescent="0.25">
      <c r="A4955" s="1">
        <v>4.9530000000000003</v>
      </c>
      <c r="B4955" s="1">
        <v>3.3578800000000002</v>
      </c>
      <c r="C4955" s="1">
        <v>3.2400500000000001</v>
      </c>
      <c r="D4955" cm="1">
        <f t="array" ref="D4955">INDEX(B:B, (ROW(B4955)-2)*4+2)</f>
        <v>0</v>
      </c>
    </row>
    <row r="4956" spans="1:4" ht="16.5" x14ac:dyDescent="0.25">
      <c r="A4956" s="1">
        <v>4.9539999999999997</v>
      </c>
      <c r="B4956" s="1">
        <v>3.35805</v>
      </c>
      <c r="C4956" s="1">
        <v>3.2410299999999999</v>
      </c>
      <c r="D4956" cm="1">
        <f t="array" ref="D4956">INDEX(B:B, (ROW(B4956)-2)*4+2)</f>
        <v>0</v>
      </c>
    </row>
    <row r="4957" spans="1:4" ht="16.5" x14ac:dyDescent="0.25">
      <c r="A4957" s="1">
        <v>4.9550000000000001</v>
      </c>
      <c r="B4957" s="1">
        <v>3.35805</v>
      </c>
      <c r="C4957" s="1">
        <v>3.24038</v>
      </c>
      <c r="D4957" cm="1">
        <f t="array" ref="D4957">INDEX(B:B, (ROW(B4957)-2)*4+2)</f>
        <v>0</v>
      </c>
    </row>
    <row r="4958" spans="1:4" ht="16.5" x14ac:dyDescent="0.25">
      <c r="A4958" s="1">
        <v>4.9560000000000004</v>
      </c>
      <c r="B4958" s="1">
        <v>3.35805</v>
      </c>
      <c r="C4958" s="1">
        <v>3.2397200000000002</v>
      </c>
      <c r="D4958" cm="1">
        <f t="array" ref="D4958">INDEX(B:B, (ROW(B4958)-2)*4+2)</f>
        <v>0</v>
      </c>
    </row>
    <row r="4959" spans="1:4" ht="16.5" x14ac:dyDescent="0.25">
      <c r="A4959" s="1">
        <v>4.9569999999999999</v>
      </c>
      <c r="B4959" s="1">
        <v>3.3563999999999998</v>
      </c>
      <c r="C4959" s="1">
        <v>3.2390599999999998</v>
      </c>
      <c r="D4959" cm="1">
        <f t="array" ref="D4959">INDEX(B:B, (ROW(B4959)-2)*4+2)</f>
        <v>0</v>
      </c>
    </row>
    <row r="4960" spans="1:4" ht="16.5" x14ac:dyDescent="0.25">
      <c r="A4960" s="1">
        <v>4.9580000000000002</v>
      </c>
      <c r="B4960" s="1">
        <v>3.3554200000000001</v>
      </c>
      <c r="C4960" s="1">
        <v>3.2402099999999998</v>
      </c>
      <c r="D4960" cm="1">
        <f t="array" ref="D4960">INDEX(B:B, (ROW(B4960)-2)*4+2)</f>
        <v>0</v>
      </c>
    </row>
    <row r="4961" spans="1:4" ht="16.5" x14ac:dyDescent="0.25">
      <c r="A4961" s="1">
        <v>4.9589999999999996</v>
      </c>
      <c r="B4961" s="1">
        <v>3.3555799999999998</v>
      </c>
      <c r="C4961" s="1">
        <v>3.24038</v>
      </c>
      <c r="D4961" cm="1">
        <f t="array" ref="D4961">INDEX(B:B, (ROW(B4961)-2)*4+2)</f>
        <v>0</v>
      </c>
    </row>
    <row r="4962" spans="1:4" ht="16.5" x14ac:dyDescent="0.25">
      <c r="A4962" s="1">
        <v>4.96</v>
      </c>
      <c r="B4962" s="1">
        <v>3.3562400000000001</v>
      </c>
      <c r="C4962" s="1">
        <v>3.2387299999999999</v>
      </c>
      <c r="D4962" cm="1">
        <f t="array" ref="D4962">INDEX(B:B, (ROW(B4962)-2)*4+2)</f>
        <v>0</v>
      </c>
    </row>
    <row r="4963" spans="1:4" ht="16.5" x14ac:dyDescent="0.25">
      <c r="A4963" s="1">
        <v>4.9610000000000003</v>
      </c>
      <c r="B4963" s="1">
        <v>3.3565700000000001</v>
      </c>
      <c r="C4963" s="1">
        <v>3.2385700000000002</v>
      </c>
      <c r="D4963" cm="1">
        <f t="array" ref="D4963">INDEX(B:B, (ROW(B4963)-2)*4+2)</f>
        <v>0</v>
      </c>
    </row>
    <row r="4964" spans="1:4" ht="16.5" x14ac:dyDescent="0.25">
      <c r="A4964" s="1">
        <v>4.9619999999999997</v>
      </c>
      <c r="B4964" s="1">
        <v>3.3572199999999999</v>
      </c>
      <c r="C4964" s="1">
        <v>3.2400500000000001</v>
      </c>
      <c r="D4964" cm="1">
        <f t="array" ref="D4964">INDEX(B:B, (ROW(B4964)-2)*4+2)</f>
        <v>0</v>
      </c>
    </row>
    <row r="4965" spans="1:4" ht="16.5" x14ac:dyDescent="0.25">
      <c r="A4965" s="1">
        <v>4.9630000000000001</v>
      </c>
      <c r="B4965" s="1">
        <v>3.3582100000000001</v>
      </c>
      <c r="C4965" s="1">
        <v>3.2382399999999998</v>
      </c>
      <c r="D4965" cm="1">
        <f t="array" ref="D4965">INDEX(B:B, (ROW(B4965)-2)*4+2)</f>
        <v>0</v>
      </c>
    </row>
    <row r="4966" spans="1:4" ht="16.5" x14ac:dyDescent="0.25">
      <c r="A4966" s="1">
        <v>4.9640000000000004</v>
      </c>
      <c r="B4966" s="1">
        <v>3.35805</v>
      </c>
      <c r="C4966" s="1">
        <v>3.2397200000000002</v>
      </c>
      <c r="D4966" cm="1">
        <f t="array" ref="D4966">INDEX(B:B, (ROW(B4966)-2)*4+2)</f>
        <v>0</v>
      </c>
    </row>
    <row r="4967" spans="1:4" ht="16.5" x14ac:dyDescent="0.25">
      <c r="A4967" s="1">
        <v>4.9649999999999999</v>
      </c>
      <c r="B4967" s="1">
        <v>3.3570600000000002</v>
      </c>
      <c r="C4967" s="1">
        <v>3.24038</v>
      </c>
      <c r="D4967" cm="1">
        <f t="array" ref="D4967">INDEX(B:B, (ROW(B4967)-2)*4+2)</f>
        <v>0</v>
      </c>
    </row>
    <row r="4968" spans="1:4" ht="16.5" x14ac:dyDescent="0.25">
      <c r="A4968" s="1">
        <v>4.9660000000000002</v>
      </c>
      <c r="B4968" s="1">
        <v>3.3549199999999999</v>
      </c>
      <c r="C4968" s="1">
        <v>3.2385700000000002</v>
      </c>
      <c r="D4968" cm="1">
        <f t="array" ref="D4968">INDEX(B:B, (ROW(B4968)-2)*4+2)</f>
        <v>0</v>
      </c>
    </row>
    <row r="4969" spans="1:4" ht="16.5" x14ac:dyDescent="0.25">
      <c r="A4969" s="1">
        <v>4.9669999999999996</v>
      </c>
      <c r="B4969" s="1">
        <v>3.3519600000000001</v>
      </c>
      <c r="C4969" s="1">
        <v>3.2397200000000002</v>
      </c>
      <c r="D4969" cm="1">
        <f t="array" ref="D4969">INDEX(B:B, (ROW(B4969)-2)*4+2)</f>
        <v>0</v>
      </c>
    </row>
    <row r="4970" spans="1:4" ht="16.5" x14ac:dyDescent="0.25">
      <c r="A4970" s="1">
        <v>4.968</v>
      </c>
      <c r="B4970" s="1">
        <v>3.3473600000000001</v>
      </c>
      <c r="C4970" s="1">
        <v>3.2405400000000002</v>
      </c>
      <c r="D4970" cm="1">
        <f t="array" ref="D4970">INDEX(B:B, (ROW(B4970)-2)*4+2)</f>
        <v>0</v>
      </c>
    </row>
    <row r="4971" spans="1:4" ht="16.5" x14ac:dyDescent="0.25">
      <c r="A4971" s="1">
        <v>4.9690000000000003</v>
      </c>
      <c r="B4971" s="1">
        <v>3.34145</v>
      </c>
      <c r="C4971" s="1">
        <v>3.2397200000000002</v>
      </c>
      <c r="D4971" cm="1">
        <f t="array" ref="D4971">INDEX(B:B, (ROW(B4971)-2)*4+2)</f>
        <v>0</v>
      </c>
    </row>
    <row r="4972" spans="1:4" ht="16.5" x14ac:dyDescent="0.25">
      <c r="A4972" s="1">
        <v>4.97</v>
      </c>
      <c r="B4972" s="1">
        <v>3.3330700000000002</v>
      </c>
      <c r="C4972" s="1">
        <v>3.2398799999999999</v>
      </c>
      <c r="D4972" cm="1">
        <f t="array" ref="D4972">INDEX(B:B, (ROW(B4972)-2)*4+2)</f>
        <v>0</v>
      </c>
    </row>
    <row r="4973" spans="1:4" ht="16.5" x14ac:dyDescent="0.25">
      <c r="A4973" s="1">
        <v>4.9710000000000001</v>
      </c>
      <c r="B4973" s="1">
        <v>3.32403</v>
      </c>
      <c r="C4973" s="1">
        <v>3.2410299999999999</v>
      </c>
      <c r="D4973" cm="1">
        <f t="array" ref="D4973">INDEX(B:B, (ROW(B4973)-2)*4+2)</f>
        <v>0</v>
      </c>
    </row>
    <row r="4974" spans="1:4" ht="16.5" x14ac:dyDescent="0.25">
      <c r="A4974" s="1">
        <v>4.9720000000000004</v>
      </c>
      <c r="B4974" s="1">
        <v>3.3133400000000002</v>
      </c>
      <c r="C4974" s="1">
        <v>3.2402099999999998</v>
      </c>
      <c r="D4974" cm="1">
        <f t="array" ref="D4974">INDEX(B:B, (ROW(B4974)-2)*4+2)</f>
        <v>0</v>
      </c>
    </row>
    <row r="4975" spans="1:4" ht="16.5" x14ac:dyDescent="0.25">
      <c r="A4975" s="1">
        <v>4.9729999999999999</v>
      </c>
      <c r="B4975" s="1">
        <v>3.302</v>
      </c>
      <c r="C4975" s="1">
        <v>3.2393900000000002</v>
      </c>
      <c r="D4975" cm="1">
        <f t="array" ref="D4975">INDEX(B:B, (ROW(B4975)-2)*4+2)</f>
        <v>0</v>
      </c>
    </row>
    <row r="4976" spans="1:4" ht="16.5" x14ac:dyDescent="0.25">
      <c r="A4976" s="1">
        <v>4.9740000000000002</v>
      </c>
      <c r="B4976" s="1">
        <v>3.29149</v>
      </c>
      <c r="C4976" s="1">
        <v>3.2393900000000002</v>
      </c>
      <c r="D4976" cm="1">
        <f t="array" ref="D4976">INDEX(B:B, (ROW(B4976)-2)*4+2)</f>
        <v>0</v>
      </c>
    </row>
    <row r="4977" spans="1:4" ht="16.5" x14ac:dyDescent="0.25">
      <c r="A4977" s="1">
        <v>4.9749999999999996</v>
      </c>
      <c r="B4977" s="1">
        <v>3.2737400000000001</v>
      </c>
      <c r="C4977" s="1">
        <v>3.2405400000000002</v>
      </c>
      <c r="D4977" cm="1">
        <f t="array" ref="D4977">INDEX(B:B, (ROW(B4977)-2)*4+2)</f>
        <v>0</v>
      </c>
    </row>
    <row r="4978" spans="1:4" ht="16.5" x14ac:dyDescent="0.25">
      <c r="A4978" s="1">
        <v>4.976</v>
      </c>
      <c r="B4978" s="1">
        <v>3.2502399999999998</v>
      </c>
      <c r="C4978" s="1">
        <v>3.2425099999999998</v>
      </c>
      <c r="D4978" cm="1">
        <f t="array" ref="D4978">INDEX(B:B, (ROW(B4978)-2)*4+2)</f>
        <v>0</v>
      </c>
    </row>
    <row r="4979" spans="1:4" ht="16.5" x14ac:dyDescent="0.25">
      <c r="A4979" s="1">
        <v>4.9770000000000003</v>
      </c>
      <c r="B4979" s="1">
        <v>3.2221299999999999</v>
      </c>
      <c r="C4979" s="1">
        <v>3.2406999999999999</v>
      </c>
      <c r="D4979" cm="1">
        <f t="array" ref="D4979">INDEX(B:B, (ROW(B4979)-2)*4+2)</f>
        <v>0</v>
      </c>
    </row>
    <row r="4980" spans="1:4" ht="16.5" x14ac:dyDescent="0.25">
      <c r="A4980" s="1">
        <v>4.9779999999999998</v>
      </c>
      <c r="B4980" s="1">
        <v>3.18811</v>
      </c>
      <c r="C4980" s="1">
        <v>3.2416900000000002</v>
      </c>
      <c r="D4980" cm="1">
        <f t="array" ref="D4980">INDEX(B:B, (ROW(B4980)-2)*4+2)</f>
        <v>0</v>
      </c>
    </row>
    <row r="4981" spans="1:4" ht="16.5" x14ac:dyDescent="0.25">
      <c r="A4981" s="1">
        <v>4.9790000000000001</v>
      </c>
      <c r="B4981" s="1">
        <v>3.15015</v>
      </c>
      <c r="C4981" s="1">
        <v>3.2412000000000001</v>
      </c>
      <c r="D4981" cm="1">
        <f t="array" ref="D4981">INDEX(B:B, (ROW(B4981)-2)*4+2)</f>
        <v>0</v>
      </c>
    </row>
    <row r="4982" spans="1:4" ht="16.5" x14ac:dyDescent="0.25">
      <c r="A4982" s="1">
        <v>4.9800000000000004</v>
      </c>
      <c r="B4982" s="1">
        <v>3.10676</v>
      </c>
      <c r="C4982" s="1">
        <v>3.2435</v>
      </c>
      <c r="D4982" cm="1">
        <f t="array" ref="D4982">INDEX(B:B, (ROW(B4982)-2)*4+2)</f>
        <v>0</v>
      </c>
    </row>
    <row r="4983" spans="1:4" ht="16.5" x14ac:dyDescent="0.25">
      <c r="A4983" s="1">
        <v>4.9809999999999999</v>
      </c>
      <c r="B4983" s="1">
        <v>3.05993</v>
      </c>
      <c r="C4983" s="1">
        <v>3.2412000000000001</v>
      </c>
      <c r="D4983" cm="1">
        <f t="array" ref="D4983">INDEX(B:B, (ROW(B4983)-2)*4+2)</f>
        <v>0</v>
      </c>
    </row>
    <row r="4984" spans="1:4" ht="16.5" x14ac:dyDescent="0.25">
      <c r="A4984" s="1">
        <v>4.9820000000000002</v>
      </c>
      <c r="B4984" s="1">
        <v>3.0070100000000002</v>
      </c>
      <c r="C4984" s="1">
        <v>3.2436600000000002</v>
      </c>
      <c r="D4984" cm="1">
        <f t="array" ref="D4984">INDEX(B:B, (ROW(B4984)-2)*4+2)</f>
        <v>0</v>
      </c>
    </row>
    <row r="4985" spans="1:4" ht="16.5" x14ac:dyDescent="0.25">
      <c r="A4985" s="1">
        <v>4.9829999999999997</v>
      </c>
      <c r="B4985" s="1">
        <v>2.9489899999999998</v>
      </c>
      <c r="C4985" s="1">
        <v>3.2421799999999998</v>
      </c>
      <c r="D4985" cm="1">
        <f t="array" ref="D4985">INDEX(B:B, (ROW(B4985)-2)*4+2)</f>
        <v>0</v>
      </c>
    </row>
    <row r="4986" spans="1:4" ht="16.5" x14ac:dyDescent="0.25">
      <c r="A4986" s="1">
        <v>4.984</v>
      </c>
      <c r="B4986" s="1">
        <v>2.8898299999999999</v>
      </c>
      <c r="C4986" s="1">
        <v>3.2428400000000002</v>
      </c>
      <c r="D4986" cm="1">
        <f t="array" ref="D4986">INDEX(B:B, (ROW(B4986)-2)*4+2)</f>
        <v>0</v>
      </c>
    </row>
    <row r="4987" spans="1:4" ht="16.5" x14ac:dyDescent="0.25">
      <c r="A4987" s="1">
        <v>4.9850000000000003</v>
      </c>
      <c r="B4987" s="1">
        <v>2.82212</v>
      </c>
      <c r="C4987" s="1">
        <v>3.2433299999999998</v>
      </c>
      <c r="D4987" cm="1">
        <f t="array" ref="D4987">INDEX(B:B, (ROW(B4987)-2)*4+2)</f>
        <v>0</v>
      </c>
    </row>
    <row r="4988" spans="1:4" ht="16.5" x14ac:dyDescent="0.25">
      <c r="A4988" s="1">
        <v>4.9859999999999998</v>
      </c>
      <c r="B4988" s="1">
        <v>2.7511199999999998</v>
      </c>
      <c r="C4988" s="1">
        <v>3.2412000000000001</v>
      </c>
      <c r="D4988" cm="1">
        <f t="array" ref="D4988">INDEX(B:B, (ROW(B4988)-2)*4+2)</f>
        <v>0</v>
      </c>
    </row>
    <row r="4989" spans="1:4" ht="16.5" x14ac:dyDescent="0.25">
      <c r="A4989" s="1">
        <v>4.9870000000000001</v>
      </c>
      <c r="B4989" s="1">
        <v>2.6740499999999998</v>
      </c>
      <c r="C4989" s="1">
        <v>3.2435</v>
      </c>
      <c r="D4989" cm="1">
        <f t="array" ref="D4989">INDEX(B:B, (ROW(B4989)-2)*4+2)</f>
        <v>0</v>
      </c>
    </row>
    <row r="4990" spans="1:4" ht="16.5" x14ac:dyDescent="0.25">
      <c r="A4990" s="1">
        <v>4.9880000000000004</v>
      </c>
      <c r="B4990" s="1">
        <v>2.5877699999999999</v>
      </c>
      <c r="C4990" s="1">
        <v>3.2439900000000002</v>
      </c>
      <c r="D4990" cm="1">
        <f t="array" ref="D4990">INDEX(B:B, (ROW(B4990)-2)*4+2)</f>
        <v>0</v>
      </c>
    </row>
    <row r="4991" spans="1:4" ht="16.5" x14ac:dyDescent="0.25">
      <c r="A4991" s="1">
        <v>4.9889999999999999</v>
      </c>
      <c r="B4991" s="1">
        <v>2.4942600000000001</v>
      </c>
      <c r="C4991" s="1">
        <v>3.2444799999999998</v>
      </c>
      <c r="D4991" cm="1">
        <f t="array" ref="D4991">INDEX(B:B, (ROW(B4991)-2)*4+2)</f>
        <v>0</v>
      </c>
    </row>
    <row r="4992" spans="1:4" ht="16.5" x14ac:dyDescent="0.25">
      <c r="A4992" s="1">
        <v>4.99</v>
      </c>
      <c r="B4992" s="1">
        <v>2.39236</v>
      </c>
      <c r="C4992" s="1">
        <v>3.2423500000000001</v>
      </c>
      <c r="D4992" cm="1">
        <f t="array" ref="D4992">INDEX(B:B, (ROW(B4992)-2)*4+2)</f>
        <v>0</v>
      </c>
    </row>
    <row r="4993" spans="1:4" ht="16.5" x14ac:dyDescent="0.25">
      <c r="A4993" s="1">
        <v>4.9909999999999997</v>
      </c>
      <c r="B4993" s="1">
        <v>2.2858700000000001</v>
      </c>
      <c r="C4993" s="1">
        <v>3.2435</v>
      </c>
      <c r="D4993" cm="1">
        <f t="array" ref="D4993">INDEX(B:B, (ROW(B4993)-2)*4+2)</f>
        <v>0</v>
      </c>
    </row>
    <row r="4994" spans="1:4" ht="16.5" x14ac:dyDescent="0.25">
      <c r="A4994" s="1">
        <v>4.992</v>
      </c>
      <c r="B4994" s="1">
        <v>2.1749399999999999</v>
      </c>
      <c r="C4994" s="1">
        <v>3.24465</v>
      </c>
      <c r="D4994" cm="1">
        <f t="array" ref="D4994">INDEX(B:B, (ROW(B4994)-2)*4+2)</f>
        <v>0</v>
      </c>
    </row>
    <row r="4995" spans="1:4" ht="16.5" x14ac:dyDescent="0.25">
      <c r="A4995" s="1">
        <v>4.9930000000000003</v>
      </c>
      <c r="B4995" s="1">
        <v>2.06236</v>
      </c>
      <c r="C4995" s="1">
        <v>3.2443200000000001</v>
      </c>
      <c r="D4995" cm="1">
        <f t="array" ref="D4995">INDEX(B:B, (ROW(B4995)-2)*4+2)</f>
        <v>0</v>
      </c>
    </row>
    <row r="4996" spans="1:4" ht="16.5" x14ac:dyDescent="0.25">
      <c r="A4996" s="1">
        <v>4.9939999999999998</v>
      </c>
      <c r="B4996" s="1">
        <v>1.94798</v>
      </c>
      <c r="C4996" s="1">
        <v>3.2436600000000002</v>
      </c>
      <c r="D4996" cm="1">
        <f t="array" ref="D4996">INDEX(B:B, (ROW(B4996)-2)*4+2)</f>
        <v>0</v>
      </c>
    </row>
    <row r="4997" spans="1:4" ht="16.5" x14ac:dyDescent="0.25">
      <c r="A4997" s="1">
        <v>4.9950000000000001</v>
      </c>
      <c r="B4997" s="1">
        <v>1.83409</v>
      </c>
      <c r="C4997" s="1">
        <v>3.2439900000000002</v>
      </c>
      <c r="D4997" cm="1">
        <f t="array" ref="D4997">INDEX(B:B, (ROW(B4997)-2)*4+2)</f>
        <v>0</v>
      </c>
    </row>
    <row r="4998" spans="1:4" ht="16.5" x14ac:dyDescent="0.25">
      <c r="A4998" s="1">
        <v>4.9960000000000004</v>
      </c>
      <c r="B4998" s="1">
        <v>1.71888</v>
      </c>
      <c r="C4998" s="1">
        <v>3.2333099999999999</v>
      </c>
      <c r="D4998" cm="1">
        <f t="array" ref="D4998">INDEX(B:B, (ROW(B4998)-2)*4+2)</f>
        <v>0</v>
      </c>
    </row>
    <row r="4999" spans="1:4" ht="16.5" x14ac:dyDescent="0.25">
      <c r="A4999" s="1">
        <v>4.9969999999999999</v>
      </c>
      <c r="B4999" s="1">
        <v>1.6031899999999999</v>
      </c>
      <c r="C4999" s="1">
        <v>3.2142400000000002</v>
      </c>
      <c r="D4999" cm="1">
        <f t="array" ref="D4999">INDEX(B:B, (ROW(B4999)-2)*4+2)</f>
        <v>0</v>
      </c>
    </row>
    <row r="5000" spans="1:4" ht="16.5" x14ac:dyDescent="0.25">
      <c r="A5000" s="1">
        <v>4.9980000000000002</v>
      </c>
      <c r="B5000" s="1">
        <v>1.49028</v>
      </c>
      <c r="C5000" s="1">
        <v>3.19354</v>
      </c>
      <c r="D5000" cm="1">
        <f t="array" ref="D5000">INDEX(B:B, (ROW(B5000)-2)*4+2)</f>
        <v>0</v>
      </c>
    </row>
    <row r="5001" spans="1:4" ht="16.5" x14ac:dyDescent="0.25">
      <c r="A5001" s="1">
        <v>4.9989999999999997</v>
      </c>
      <c r="B5001" s="1">
        <v>1.38395</v>
      </c>
      <c r="C5001" s="1">
        <v>3.1697099999999998</v>
      </c>
      <c r="D5001" cm="1">
        <f t="array" ref="D5001">INDEX(B:B, (ROW(B5001)-2)*4+2)</f>
        <v>0</v>
      </c>
    </row>
    <row r="5002" spans="1:4" ht="16.5" x14ac:dyDescent="0.25">
      <c r="A5002" s="1">
        <v>5</v>
      </c>
      <c r="B5002" s="1">
        <v>1.2909299999999999</v>
      </c>
      <c r="C5002" s="1">
        <v>3.1499899999999998</v>
      </c>
      <c r="D5002" cm="1">
        <f t="array" ref="D5002">INDEX(B:B, (ROW(B5002)-2)*4+2)</f>
        <v>0</v>
      </c>
    </row>
    <row r="5003" spans="1:4" ht="16.5" x14ac:dyDescent="0.25">
      <c r="A5003" s="1">
        <v>5.0010000000000003</v>
      </c>
      <c r="B5003" s="1">
        <v>1.20268</v>
      </c>
      <c r="C5003" s="1">
        <v>3.1310899999999999</v>
      </c>
      <c r="D5003" cm="1">
        <f t="array" ref="D5003">INDEX(B:B, (ROW(B5003)-2)*4+2)</f>
        <v>0</v>
      </c>
    </row>
    <row r="5004" spans="1:4" ht="16.5" x14ac:dyDescent="0.25">
      <c r="A5004" s="1">
        <v>5.0019999999999998</v>
      </c>
      <c r="B5004" s="1">
        <v>1.1236299999999999</v>
      </c>
      <c r="C5004" s="1">
        <v>3.1080800000000002</v>
      </c>
      <c r="D5004" cm="1">
        <f t="array" ref="D5004">INDEX(B:B, (ROW(B5004)-2)*4+2)</f>
        <v>0</v>
      </c>
    </row>
    <row r="5005" spans="1:4" ht="16.5" x14ac:dyDescent="0.25">
      <c r="A5005" s="1">
        <v>5.0030000000000001</v>
      </c>
      <c r="B5005" s="1">
        <v>1.0595399999999999</v>
      </c>
      <c r="C5005" s="1">
        <v>3.0865499999999999</v>
      </c>
      <c r="D5005" cm="1">
        <f t="array" ref="D5005">INDEX(B:B, (ROW(B5005)-2)*4+2)</f>
        <v>0</v>
      </c>
    </row>
    <row r="5006" spans="1:4" ht="16.5" x14ac:dyDescent="0.25">
      <c r="A5006" s="1">
        <v>5.0039999999999996</v>
      </c>
      <c r="B5006" s="1">
        <v>1.0153300000000001</v>
      </c>
      <c r="C5006" s="1">
        <v>3.0671599999999999</v>
      </c>
      <c r="D5006" cm="1">
        <f t="array" ref="D5006">INDEX(B:B, (ROW(B5006)-2)*4+2)</f>
        <v>0</v>
      </c>
    </row>
    <row r="5007" spans="1:4" ht="16.5" x14ac:dyDescent="0.25">
      <c r="A5007" s="1">
        <v>5.0049999999999999</v>
      </c>
      <c r="B5007" s="1">
        <v>0.99626800000000004</v>
      </c>
      <c r="C5007" s="1">
        <v>3.0518700000000001</v>
      </c>
      <c r="D5007" cm="1">
        <f t="array" ref="D5007">INDEX(B:B, (ROW(B5007)-2)*4+2)</f>
        <v>0</v>
      </c>
    </row>
    <row r="5008" spans="1:4" ht="16.5" x14ac:dyDescent="0.25">
      <c r="A5008" s="1">
        <v>5.0060000000000002</v>
      </c>
      <c r="B5008" s="1">
        <v>1.0062899999999999</v>
      </c>
      <c r="C5008" s="1">
        <v>3.0357699999999999</v>
      </c>
      <c r="D5008" cm="1">
        <f t="array" ref="D5008">INDEX(B:B, (ROW(B5008)-2)*4+2)</f>
        <v>0</v>
      </c>
    </row>
    <row r="5009" spans="1:4" ht="16.5" x14ac:dyDescent="0.25">
      <c r="A5009" s="1">
        <v>5.0069999999999997</v>
      </c>
      <c r="B5009" s="1">
        <v>1.0532900000000001</v>
      </c>
      <c r="C5009" s="1">
        <v>3.02196</v>
      </c>
      <c r="D5009" cm="1">
        <f t="array" ref="D5009">INDEX(B:B, (ROW(B5009)-2)*4+2)</f>
        <v>0</v>
      </c>
    </row>
    <row r="5010" spans="1:4" ht="16.5" x14ac:dyDescent="0.25">
      <c r="A5010" s="1">
        <v>5.008</v>
      </c>
      <c r="B5010" s="1">
        <v>1.1390800000000001</v>
      </c>
      <c r="C5010" s="1">
        <v>3.0097999999999998</v>
      </c>
      <c r="D5010" cm="1">
        <f t="array" ref="D5010">INDEX(B:B, (ROW(B5010)-2)*4+2)</f>
        <v>0</v>
      </c>
    </row>
    <row r="5011" spans="1:4" ht="16.5" x14ac:dyDescent="0.25">
      <c r="A5011" s="1">
        <v>5.0090000000000003</v>
      </c>
      <c r="B5011" s="1">
        <v>1.2531399999999999</v>
      </c>
      <c r="C5011" s="1">
        <v>2.9974799999999999</v>
      </c>
      <c r="D5011" cm="1">
        <f t="array" ref="D5011">INDEX(B:B, (ROW(B5011)-2)*4+2)</f>
        <v>0</v>
      </c>
    </row>
    <row r="5012" spans="1:4" ht="16.5" x14ac:dyDescent="0.25">
      <c r="A5012" s="1">
        <v>5.01</v>
      </c>
      <c r="B5012" s="1">
        <v>1.35158</v>
      </c>
      <c r="C5012" s="1">
        <v>2.98597</v>
      </c>
      <c r="D5012" cm="1">
        <f t="array" ref="D5012">INDEX(B:B, (ROW(B5012)-2)*4+2)</f>
        <v>0</v>
      </c>
    </row>
    <row r="5013" spans="1:4" ht="16.5" x14ac:dyDescent="0.25">
      <c r="A5013" s="1">
        <v>5.0110000000000001</v>
      </c>
      <c r="B5013" s="1">
        <v>1.5129600000000001</v>
      </c>
      <c r="C5013" s="1">
        <v>2.9757799999999999</v>
      </c>
      <c r="D5013" cm="1">
        <f t="array" ref="D5013">INDEX(B:B, (ROW(B5013)-2)*4+2)</f>
        <v>0</v>
      </c>
    </row>
    <row r="5014" spans="1:4" ht="16.5" x14ac:dyDescent="0.25">
      <c r="A5014" s="1">
        <v>5.0119999999999996</v>
      </c>
      <c r="B5014" s="1">
        <v>1.7040900000000001</v>
      </c>
      <c r="C5014" s="1">
        <v>2.9651000000000001</v>
      </c>
      <c r="D5014" cm="1">
        <f t="array" ref="D5014">INDEX(B:B, (ROW(B5014)-2)*4+2)</f>
        <v>0</v>
      </c>
    </row>
    <row r="5015" spans="1:4" ht="16.5" x14ac:dyDescent="0.25">
      <c r="A5015" s="1">
        <v>5.0129999999999999</v>
      </c>
      <c r="B5015" s="1">
        <v>1.9160999999999999</v>
      </c>
      <c r="C5015" s="1">
        <v>2.9563899999999999</v>
      </c>
      <c r="D5015" cm="1">
        <f t="array" ref="D5015">INDEX(B:B, (ROW(B5015)-2)*4+2)</f>
        <v>0</v>
      </c>
    </row>
    <row r="5016" spans="1:4" ht="16.5" x14ac:dyDescent="0.25">
      <c r="A5016" s="1">
        <v>5.0140000000000002</v>
      </c>
      <c r="B5016" s="1">
        <v>2.1446999999999998</v>
      </c>
      <c r="C5016" s="1">
        <v>2.94801</v>
      </c>
      <c r="D5016" cm="1">
        <f t="array" ref="D5016">INDEX(B:B, (ROW(B5016)-2)*4+2)</f>
        <v>0</v>
      </c>
    </row>
    <row r="5017" spans="1:4" ht="16.5" x14ac:dyDescent="0.25">
      <c r="A5017" s="1">
        <v>5.0149999999999997</v>
      </c>
      <c r="B5017" s="1">
        <v>2.3826700000000001</v>
      </c>
      <c r="C5017" s="1">
        <v>2.9417599999999999</v>
      </c>
      <c r="D5017" cm="1">
        <f t="array" ref="D5017">INDEX(B:B, (ROW(B5017)-2)*4+2)</f>
        <v>0</v>
      </c>
    </row>
    <row r="5018" spans="1:4" ht="16.5" x14ac:dyDescent="0.25">
      <c r="A5018" s="1">
        <v>5.016</v>
      </c>
      <c r="B5018" s="1">
        <v>2.61768</v>
      </c>
      <c r="C5018" s="1">
        <v>2.9343699999999999</v>
      </c>
      <c r="D5018" cm="1">
        <f t="array" ref="D5018">INDEX(B:B, (ROW(B5018)-2)*4+2)</f>
        <v>0</v>
      </c>
    </row>
    <row r="5019" spans="1:4" ht="16.5" x14ac:dyDescent="0.25">
      <c r="A5019" s="1">
        <v>5.0170000000000003</v>
      </c>
      <c r="B5019" s="1">
        <v>2.8351000000000002</v>
      </c>
      <c r="C5019" s="1">
        <v>2.93174</v>
      </c>
      <c r="D5019" cm="1">
        <f t="array" ref="D5019">INDEX(B:B, (ROW(B5019)-2)*4+2)</f>
        <v>0</v>
      </c>
    </row>
    <row r="5020" spans="1:4" ht="16.5" x14ac:dyDescent="0.25">
      <c r="A5020" s="1">
        <v>5.0179999999999998</v>
      </c>
      <c r="B5020" s="1">
        <v>3.02969</v>
      </c>
      <c r="C5020" s="1">
        <v>2.9238499999999998</v>
      </c>
      <c r="D5020" cm="1">
        <f t="array" ref="D5020">INDEX(B:B, (ROW(B5020)-2)*4+2)</f>
        <v>0</v>
      </c>
    </row>
    <row r="5021" spans="1:4" ht="16.5" x14ac:dyDescent="0.25">
      <c r="A5021" s="1">
        <v>5.0190000000000001</v>
      </c>
      <c r="B5021" s="1">
        <v>3.19814</v>
      </c>
      <c r="C5021" s="1">
        <v>2.9203999999999999</v>
      </c>
      <c r="D5021" cm="1">
        <f t="array" ref="D5021">INDEX(B:B, (ROW(B5021)-2)*4+2)</f>
        <v>0</v>
      </c>
    </row>
    <row r="5022" spans="1:4" ht="16.5" x14ac:dyDescent="0.25">
      <c r="A5022" s="1">
        <v>5.0199999999999996</v>
      </c>
      <c r="B5022" s="1">
        <v>3.302</v>
      </c>
      <c r="C5022" s="1">
        <v>2.9129999999999998</v>
      </c>
      <c r="D5022" cm="1">
        <f t="array" ref="D5022">INDEX(B:B, (ROW(B5022)-2)*4+2)</f>
        <v>0</v>
      </c>
    </row>
    <row r="5023" spans="1:4" ht="16.5" x14ac:dyDescent="0.25">
      <c r="A5023" s="1">
        <v>5.0209999999999999</v>
      </c>
      <c r="B5023" s="1">
        <v>3.3524600000000002</v>
      </c>
      <c r="C5023" s="1">
        <v>2.9095499999999999</v>
      </c>
      <c r="D5023" cm="1">
        <f t="array" ref="D5023">INDEX(B:B, (ROW(B5023)-2)*4+2)</f>
        <v>0</v>
      </c>
    </row>
    <row r="5024" spans="1:4" ht="16.5" x14ac:dyDescent="0.25">
      <c r="A5024" s="1">
        <v>5.0220000000000002</v>
      </c>
      <c r="B5024" s="1">
        <v>3.3475299999999999</v>
      </c>
      <c r="C5024" s="1">
        <v>2.9037999999999999</v>
      </c>
      <c r="D5024" cm="1">
        <f t="array" ref="D5024">INDEX(B:B, (ROW(B5024)-2)*4+2)</f>
        <v>0</v>
      </c>
    </row>
    <row r="5025" spans="1:4" ht="16.5" x14ac:dyDescent="0.25">
      <c r="A5025" s="1">
        <v>5.0229999999999997</v>
      </c>
      <c r="B5025" s="1">
        <v>3.27637</v>
      </c>
      <c r="C5025" s="1">
        <v>2.89838</v>
      </c>
      <c r="D5025" cm="1">
        <f t="array" ref="D5025">INDEX(B:B, (ROW(B5025)-2)*4+2)</f>
        <v>0</v>
      </c>
    </row>
    <row r="5026" spans="1:4" ht="16.5" x14ac:dyDescent="0.25">
      <c r="A5026" s="1">
        <v>5.024</v>
      </c>
      <c r="B5026" s="1">
        <v>3.15787</v>
      </c>
      <c r="C5026" s="1">
        <v>2.88917</v>
      </c>
      <c r="D5026" cm="1">
        <f t="array" ref="D5026">INDEX(B:B, (ROW(B5026)-2)*4+2)</f>
        <v>0</v>
      </c>
    </row>
    <row r="5027" spans="1:4" ht="16.5" x14ac:dyDescent="0.25">
      <c r="A5027" s="1">
        <v>5.0250000000000004</v>
      </c>
      <c r="B5027" s="1">
        <v>2.9987900000000001</v>
      </c>
      <c r="C5027" s="1">
        <v>2.8804599999999998</v>
      </c>
      <c r="D5027" cm="1">
        <f t="array" ref="D5027">INDEX(B:B, (ROW(B5027)-2)*4+2)</f>
        <v>0</v>
      </c>
    </row>
    <row r="5028" spans="1:4" ht="16.5" x14ac:dyDescent="0.25">
      <c r="A5028" s="1">
        <v>5.0259999999999998</v>
      </c>
      <c r="B5028" s="1">
        <v>2.8099599999999998</v>
      </c>
      <c r="C5028" s="1">
        <v>2.8758599999999999</v>
      </c>
      <c r="D5028" cm="1">
        <f t="array" ref="D5028">INDEX(B:B, (ROW(B5028)-2)*4+2)</f>
        <v>0</v>
      </c>
    </row>
    <row r="5029" spans="1:4" ht="16.5" x14ac:dyDescent="0.25">
      <c r="A5029" s="1">
        <v>5.0270000000000001</v>
      </c>
      <c r="B5029" s="1">
        <v>2.6073200000000001</v>
      </c>
      <c r="C5029" s="1">
        <v>2.8702700000000001</v>
      </c>
      <c r="D5029" cm="1">
        <f t="array" ref="D5029">INDEX(B:B, (ROW(B5029)-2)*4+2)</f>
        <v>0</v>
      </c>
    </row>
    <row r="5030" spans="1:4" ht="16.5" x14ac:dyDescent="0.25">
      <c r="A5030" s="1">
        <v>5.0279999999999996</v>
      </c>
      <c r="B5030" s="1">
        <v>2.3889100000000001</v>
      </c>
      <c r="C5030" s="1">
        <v>2.8595899999999999</v>
      </c>
      <c r="D5030" cm="1">
        <f t="array" ref="D5030">INDEX(B:B, (ROW(B5030)-2)*4+2)</f>
        <v>0</v>
      </c>
    </row>
    <row r="5031" spans="1:4" ht="16.5" x14ac:dyDescent="0.25">
      <c r="A5031" s="1">
        <v>5.0289999999999999</v>
      </c>
      <c r="B5031" s="1">
        <v>2.1609699999999998</v>
      </c>
      <c r="C5031" s="1">
        <v>2.8556499999999998</v>
      </c>
      <c r="D5031" cm="1">
        <f t="array" ref="D5031">INDEX(B:B, (ROW(B5031)-2)*4+2)</f>
        <v>0</v>
      </c>
    </row>
    <row r="5032" spans="1:4" ht="16.5" x14ac:dyDescent="0.25">
      <c r="A5032" s="1">
        <v>5.03</v>
      </c>
      <c r="B5032" s="1">
        <v>1.9358200000000001</v>
      </c>
      <c r="C5032" s="1">
        <v>2.8518699999999999</v>
      </c>
      <c r="D5032" cm="1">
        <f t="array" ref="D5032">INDEX(B:B, (ROW(B5032)-2)*4+2)</f>
        <v>0</v>
      </c>
    </row>
    <row r="5033" spans="1:4" ht="16.5" x14ac:dyDescent="0.25">
      <c r="A5033" s="1">
        <v>5.0309999999999997</v>
      </c>
      <c r="B5033" s="1">
        <v>1.7256199999999999</v>
      </c>
      <c r="C5033" s="1">
        <v>2.84579</v>
      </c>
      <c r="D5033" cm="1">
        <f t="array" ref="D5033">INDEX(B:B, (ROW(B5033)-2)*4+2)</f>
        <v>0</v>
      </c>
    </row>
    <row r="5034" spans="1:4" ht="16.5" x14ac:dyDescent="0.25">
      <c r="A5034" s="1">
        <v>5.032</v>
      </c>
      <c r="B5034" s="1">
        <v>1.53712</v>
      </c>
      <c r="C5034" s="1">
        <v>2.83839</v>
      </c>
      <c r="D5034" cm="1">
        <f t="array" ref="D5034">INDEX(B:B, (ROW(B5034)-2)*4+2)</f>
        <v>0</v>
      </c>
    </row>
    <row r="5035" spans="1:4" ht="16.5" x14ac:dyDescent="0.25">
      <c r="A5035" s="1">
        <v>5.0330000000000004</v>
      </c>
      <c r="B5035" s="1">
        <v>1.37015</v>
      </c>
      <c r="C5035" s="1">
        <v>2.8354300000000001</v>
      </c>
      <c r="D5035" cm="1">
        <f t="array" ref="D5035">INDEX(B:B, (ROW(B5035)-2)*4+2)</f>
        <v>0</v>
      </c>
    </row>
    <row r="5036" spans="1:4" ht="16.5" x14ac:dyDescent="0.25">
      <c r="A5036" s="1">
        <v>5.0339999999999998</v>
      </c>
      <c r="B5036" s="1">
        <v>1.2298</v>
      </c>
      <c r="C5036" s="1">
        <v>2.8275399999999999</v>
      </c>
      <c r="D5036" cm="1">
        <f t="array" ref="D5036">INDEX(B:B, (ROW(B5036)-2)*4+2)</f>
        <v>0</v>
      </c>
    </row>
    <row r="5037" spans="1:4" ht="16.5" x14ac:dyDescent="0.25">
      <c r="A5037" s="1">
        <v>5.0350000000000001</v>
      </c>
      <c r="B5037" s="1">
        <v>1.1216600000000001</v>
      </c>
      <c r="C5037" s="1">
        <v>2.8208099999999998</v>
      </c>
      <c r="D5037" cm="1">
        <f t="array" ref="D5037">INDEX(B:B, (ROW(B5037)-2)*4+2)</f>
        <v>0</v>
      </c>
    </row>
    <row r="5038" spans="1:4" ht="16.5" x14ac:dyDescent="0.25">
      <c r="A5038" s="1">
        <v>5.0359999999999996</v>
      </c>
      <c r="B5038" s="1">
        <v>1.0465599999999999</v>
      </c>
      <c r="C5038" s="1">
        <v>2.8157100000000002</v>
      </c>
      <c r="D5038" cm="1">
        <f t="array" ref="D5038">INDEX(B:B, (ROW(B5038)-2)*4+2)</f>
        <v>0</v>
      </c>
    </row>
    <row r="5039" spans="1:4" ht="16.5" x14ac:dyDescent="0.25">
      <c r="A5039" s="1">
        <v>5.0369999999999999</v>
      </c>
      <c r="B5039" s="1">
        <v>1.00498</v>
      </c>
      <c r="C5039" s="1">
        <v>2.8114400000000002</v>
      </c>
      <c r="D5039" cm="1">
        <f t="array" ref="D5039">INDEX(B:B, (ROW(B5039)-2)*4+2)</f>
        <v>0</v>
      </c>
    </row>
    <row r="5040" spans="1:4" ht="16.5" x14ac:dyDescent="0.25">
      <c r="A5040" s="1">
        <v>5.0380000000000003</v>
      </c>
      <c r="B5040" s="1">
        <v>0.99807500000000005</v>
      </c>
      <c r="C5040" s="1">
        <v>2.8056899999999998</v>
      </c>
      <c r="D5040" cm="1">
        <f t="array" ref="D5040">INDEX(B:B, (ROW(B5040)-2)*4+2)</f>
        <v>0</v>
      </c>
    </row>
    <row r="5041" spans="1:4" ht="16.5" x14ac:dyDescent="0.25">
      <c r="A5041" s="1">
        <v>5.0389999999999997</v>
      </c>
      <c r="B5041" s="1">
        <v>1.02552</v>
      </c>
      <c r="C5041" s="1">
        <v>2.7972999999999999</v>
      </c>
      <c r="D5041" cm="1">
        <f t="array" ref="D5041">INDEX(B:B, (ROW(B5041)-2)*4+2)</f>
        <v>0</v>
      </c>
    </row>
    <row r="5042" spans="1:4" ht="16.5" x14ac:dyDescent="0.25">
      <c r="A5042" s="1">
        <v>5.04</v>
      </c>
      <c r="B5042" s="1">
        <v>1.0856699999999999</v>
      </c>
      <c r="C5042" s="1">
        <v>2.7927</v>
      </c>
      <c r="D5042" cm="1">
        <f t="array" ref="D5042">INDEX(B:B, (ROW(B5042)-2)*4+2)</f>
        <v>0</v>
      </c>
    </row>
    <row r="5043" spans="1:4" ht="16.5" x14ac:dyDescent="0.25">
      <c r="A5043" s="1">
        <v>5.0410000000000004</v>
      </c>
      <c r="B5043" s="1">
        <v>1.17639</v>
      </c>
      <c r="C5043" s="1">
        <v>2.78613</v>
      </c>
      <c r="D5043" cm="1">
        <f t="array" ref="D5043">INDEX(B:B, (ROW(B5043)-2)*4+2)</f>
        <v>0</v>
      </c>
    </row>
    <row r="5044" spans="1:4" ht="16.5" x14ac:dyDescent="0.25">
      <c r="A5044" s="1">
        <v>5.0419999999999998</v>
      </c>
      <c r="B5044" s="1">
        <v>1.25675</v>
      </c>
      <c r="C5044" s="1">
        <v>2.7848099999999998</v>
      </c>
      <c r="D5044" cm="1">
        <f t="array" ref="D5044">INDEX(B:B, (ROW(B5044)-2)*4+2)</f>
        <v>0</v>
      </c>
    </row>
    <row r="5045" spans="1:4" ht="16.5" x14ac:dyDescent="0.25">
      <c r="A5045" s="1">
        <v>5.0430000000000001</v>
      </c>
      <c r="B5045" s="1">
        <v>1.3846099999999999</v>
      </c>
      <c r="C5045" s="1">
        <v>2.7770899999999998</v>
      </c>
      <c r="D5045" cm="1">
        <f t="array" ref="D5045">INDEX(B:B, (ROW(B5045)-2)*4+2)</f>
        <v>0</v>
      </c>
    </row>
    <row r="5046" spans="1:4" ht="16.5" x14ac:dyDescent="0.25">
      <c r="A5046" s="1">
        <v>5.0439999999999996</v>
      </c>
      <c r="B5046" s="1">
        <v>1.53433</v>
      </c>
      <c r="C5046" s="1">
        <v>2.77216</v>
      </c>
      <c r="D5046" cm="1">
        <f t="array" ref="D5046">INDEX(B:B, (ROW(B5046)-2)*4+2)</f>
        <v>0</v>
      </c>
    </row>
    <row r="5047" spans="1:4" ht="16.5" x14ac:dyDescent="0.25">
      <c r="A5047" s="1">
        <v>5.0449999999999999</v>
      </c>
      <c r="B5047" s="1">
        <v>1.6961999999999999</v>
      </c>
      <c r="C5047" s="1">
        <v>2.7669000000000001</v>
      </c>
      <c r="D5047" cm="1">
        <f t="array" ref="D5047">INDEX(B:B, (ROW(B5047)-2)*4+2)</f>
        <v>0</v>
      </c>
    </row>
    <row r="5048" spans="1:4" ht="16.5" x14ac:dyDescent="0.25">
      <c r="A5048" s="1">
        <v>5.0460000000000003</v>
      </c>
      <c r="B5048" s="1">
        <v>1.8597300000000001</v>
      </c>
      <c r="C5048" s="1">
        <v>2.7673899999999998</v>
      </c>
      <c r="D5048" cm="1">
        <f t="array" ref="D5048">INDEX(B:B, (ROW(B5048)-2)*4+2)</f>
        <v>0</v>
      </c>
    </row>
    <row r="5049" spans="1:4" ht="16.5" x14ac:dyDescent="0.25">
      <c r="A5049" s="1">
        <v>5.0469999999999997</v>
      </c>
      <c r="B5049" s="1">
        <v>1.98512</v>
      </c>
      <c r="C5049" s="1">
        <v>2.7713399999999999</v>
      </c>
      <c r="D5049" cm="1">
        <f t="array" ref="D5049">INDEX(B:B, (ROW(B5049)-2)*4+2)</f>
        <v>0</v>
      </c>
    </row>
    <row r="5050" spans="1:4" ht="16.5" x14ac:dyDescent="0.25">
      <c r="A5050" s="1">
        <v>5.048</v>
      </c>
      <c r="B5050" s="1">
        <v>2.0779700000000001</v>
      </c>
      <c r="C5050" s="1">
        <v>2.7708499999999998</v>
      </c>
      <c r="D5050" cm="1">
        <f t="array" ref="D5050">INDEX(B:B, (ROW(B5050)-2)*4+2)</f>
        <v>0</v>
      </c>
    </row>
    <row r="5051" spans="1:4" ht="16.5" x14ac:dyDescent="0.25">
      <c r="A5051" s="1">
        <v>5.0490000000000004</v>
      </c>
      <c r="B5051" s="1">
        <v>2.194</v>
      </c>
      <c r="C5051" s="1">
        <v>2.7726500000000001</v>
      </c>
      <c r="D5051" cm="1">
        <f t="array" ref="D5051">INDEX(B:B, (ROW(B5051)-2)*4+2)</f>
        <v>0</v>
      </c>
    </row>
    <row r="5052" spans="1:4" ht="16.5" x14ac:dyDescent="0.25">
      <c r="A5052" s="1">
        <v>5.05</v>
      </c>
      <c r="B5052" s="1">
        <v>2.3714900000000001</v>
      </c>
      <c r="C5052" s="1">
        <v>2.7700200000000001</v>
      </c>
      <c r="D5052" cm="1">
        <f t="array" ref="D5052">INDEX(B:B, (ROW(B5052)-2)*4+2)</f>
        <v>0</v>
      </c>
    </row>
    <row r="5053" spans="1:4" ht="16.5" x14ac:dyDescent="0.25">
      <c r="A5053" s="1">
        <v>5.0510000000000002</v>
      </c>
      <c r="B5053" s="1">
        <v>2.5548999999999999</v>
      </c>
      <c r="C5053" s="1">
        <v>2.7683800000000001</v>
      </c>
      <c r="D5053" cm="1">
        <f t="array" ref="D5053">INDEX(B:B, (ROW(B5053)-2)*4+2)</f>
        <v>0</v>
      </c>
    </row>
    <row r="5054" spans="1:4" ht="16.5" x14ac:dyDescent="0.25">
      <c r="A5054" s="1">
        <v>5.0519999999999996</v>
      </c>
      <c r="B5054" s="1">
        <v>2.7264699999999999</v>
      </c>
      <c r="C5054" s="1">
        <v>2.7624599999999999</v>
      </c>
      <c r="D5054" cm="1">
        <f t="array" ref="D5054">INDEX(B:B, (ROW(B5054)-2)*4+2)</f>
        <v>0</v>
      </c>
    </row>
    <row r="5055" spans="1:4" ht="16.5" x14ac:dyDescent="0.25">
      <c r="A5055" s="1">
        <v>5.0529999999999999</v>
      </c>
      <c r="B5055" s="1">
        <v>2.8855599999999999</v>
      </c>
      <c r="C5055" s="1">
        <v>2.7581899999999999</v>
      </c>
      <c r="D5055" cm="1">
        <f t="array" ref="D5055">INDEX(B:B, (ROW(B5055)-2)*4+2)</f>
        <v>0</v>
      </c>
    </row>
    <row r="5056" spans="1:4" ht="16.5" x14ac:dyDescent="0.25">
      <c r="A5056" s="1">
        <v>5.0540000000000003</v>
      </c>
      <c r="B5056" s="1">
        <v>3.0267300000000001</v>
      </c>
      <c r="C5056" s="1">
        <v>2.75162</v>
      </c>
      <c r="D5056" cm="1">
        <f t="array" ref="D5056">INDEX(B:B, (ROW(B5056)-2)*4+2)</f>
        <v>0</v>
      </c>
    </row>
    <row r="5057" spans="1:4" ht="16.5" x14ac:dyDescent="0.25">
      <c r="A5057" s="1">
        <v>5.0549999999999997</v>
      </c>
      <c r="B5057" s="1">
        <v>3.13306</v>
      </c>
      <c r="C5057" s="1">
        <v>2.7456999999999998</v>
      </c>
      <c r="D5057" cm="1">
        <f t="array" ref="D5057">INDEX(B:B, (ROW(B5057)-2)*4+2)</f>
        <v>0</v>
      </c>
    </row>
    <row r="5058" spans="1:4" ht="16.5" x14ac:dyDescent="0.25">
      <c r="A5058" s="1">
        <v>5.056</v>
      </c>
      <c r="B5058" s="1">
        <v>3.16987</v>
      </c>
      <c r="C5058" s="1">
        <v>2.7346900000000001</v>
      </c>
      <c r="D5058" cm="1">
        <f t="array" ref="D5058">INDEX(B:B, (ROW(B5058)-2)*4+2)</f>
        <v>0</v>
      </c>
    </row>
    <row r="5059" spans="1:4" ht="16.5" x14ac:dyDescent="0.25">
      <c r="A5059" s="1">
        <v>5.0570000000000004</v>
      </c>
      <c r="B5059" s="1">
        <v>3.2285400000000002</v>
      </c>
      <c r="C5059" s="1">
        <v>2.7231900000000002</v>
      </c>
      <c r="D5059" cm="1">
        <f t="array" ref="D5059">INDEX(B:B, (ROW(B5059)-2)*4+2)</f>
        <v>0</v>
      </c>
    </row>
    <row r="5060" spans="1:4" ht="16.5" x14ac:dyDescent="0.25">
      <c r="A5060" s="1">
        <v>5.0579999999999998</v>
      </c>
      <c r="B5060" s="1">
        <v>3.29888</v>
      </c>
      <c r="C5060" s="1">
        <v>2.7139799999999998</v>
      </c>
      <c r="D5060" cm="1">
        <f t="array" ref="D5060">INDEX(B:B, (ROW(B5060)-2)*4+2)</f>
        <v>0</v>
      </c>
    </row>
    <row r="5061" spans="1:4" ht="16.5" x14ac:dyDescent="0.25">
      <c r="A5061" s="1">
        <v>5.0590000000000002</v>
      </c>
      <c r="B5061" s="1">
        <v>3.3381599999999998</v>
      </c>
      <c r="C5061" s="1">
        <v>2.6988599999999998</v>
      </c>
      <c r="D5061" cm="1">
        <f t="array" ref="D5061">INDEX(B:B, (ROW(B5061)-2)*4+2)</f>
        <v>0</v>
      </c>
    </row>
    <row r="5062" spans="1:4" ht="16.5" x14ac:dyDescent="0.25">
      <c r="A5062" s="1">
        <v>5.0599999999999996</v>
      </c>
      <c r="B5062" s="1">
        <v>3.3557399999999999</v>
      </c>
      <c r="C5062" s="1">
        <v>2.68309</v>
      </c>
      <c r="D5062" cm="1">
        <f t="array" ref="D5062">INDEX(B:B, (ROW(B5062)-2)*4+2)</f>
        <v>0</v>
      </c>
    </row>
    <row r="5063" spans="1:4" ht="16.5" x14ac:dyDescent="0.25">
      <c r="A5063" s="1">
        <v>5.0609999999999999</v>
      </c>
      <c r="B5063" s="1">
        <v>3.3547600000000002</v>
      </c>
      <c r="C5063" s="1">
        <v>2.6669800000000001</v>
      </c>
      <c r="D5063" cm="1">
        <f t="array" ref="D5063">INDEX(B:B, (ROW(B5063)-2)*4+2)</f>
        <v>0</v>
      </c>
    </row>
    <row r="5064" spans="1:4" ht="16.5" x14ac:dyDescent="0.25">
      <c r="A5064" s="1">
        <v>5.0620000000000003</v>
      </c>
      <c r="B5064" s="1">
        <v>3.3333900000000001</v>
      </c>
      <c r="C5064" s="1">
        <v>2.6528499999999999</v>
      </c>
      <c r="D5064" cm="1">
        <f t="array" ref="D5064">INDEX(B:B, (ROW(B5064)-2)*4+2)</f>
        <v>0</v>
      </c>
    </row>
    <row r="5065" spans="1:4" ht="16.5" x14ac:dyDescent="0.25">
      <c r="A5065" s="1">
        <v>5.0629999999999997</v>
      </c>
      <c r="B5065" s="1">
        <v>3.3069299999999999</v>
      </c>
      <c r="C5065" s="1">
        <v>2.6369099999999999</v>
      </c>
      <c r="D5065" cm="1">
        <f t="array" ref="D5065">INDEX(B:B, (ROW(B5065)-2)*4+2)</f>
        <v>0</v>
      </c>
    </row>
    <row r="5066" spans="1:4" ht="16.5" x14ac:dyDescent="0.25">
      <c r="A5066" s="1">
        <v>5.0640000000000001</v>
      </c>
      <c r="B5066" s="1">
        <v>3.2459600000000002</v>
      </c>
      <c r="C5066" s="1">
        <v>2.6208</v>
      </c>
      <c r="D5066" cm="1">
        <f t="array" ref="D5066">INDEX(B:B, (ROW(B5066)-2)*4+2)</f>
        <v>0</v>
      </c>
    </row>
    <row r="5067" spans="1:4" ht="16.5" x14ac:dyDescent="0.25">
      <c r="A5067" s="1">
        <v>5.0650000000000004</v>
      </c>
      <c r="B5067" s="1">
        <v>3.1651099999999999</v>
      </c>
      <c r="C5067" s="1">
        <v>2.60338</v>
      </c>
      <c r="D5067" cm="1">
        <f t="array" ref="D5067">INDEX(B:B, (ROW(B5067)-2)*4+2)</f>
        <v>0</v>
      </c>
    </row>
    <row r="5068" spans="1:4" ht="16.5" x14ac:dyDescent="0.25">
      <c r="A5068" s="1">
        <v>5.0659999999999998</v>
      </c>
      <c r="B5068" s="1">
        <v>3.0681400000000001</v>
      </c>
      <c r="C5068" s="1">
        <v>2.5920399999999999</v>
      </c>
      <c r="D5068" cm="1">
        <f t="array" ref="D5068">INDEX(B:B, (ROW(B5068)-2)*4+2)</f>
        <v>0</v>
      </c>
    </row>
    <row r="5069" spans="1:4" ht="16.5" x14ac:dyDescent="0.25">
      <c r="A5069" s="1">
        <v>5.0670000000000002</v>
      </c>
      <c r="B5069" s="1">
        <v>2.95655</v>
      </c>
      <c r="C5069" s="1">
        <v>2.5823399999999999</v>
      </c>
      <c r="D5069" cm="1">
        <f t="array" ref="D5069">INDEX(B:B, (ROW(B5069)-2)*4+2)</f>
        <v>0</v>
      </c>
    </row>
    <row r="5070" spans="1:4" ht="16.5" x14ac:dyDescent="0.25">
      <c r="A5070" s="1">
        <v>5.0679999999999996</v>
      </c>
      <c r="B5070" s="1">
        <v>2.83921</v>
      </c>
      <c r="C5070" s="1">
        <v>2.5734699999999999</v>
      </c>
      <c r="D5070" cm="1">
        <f t="array" ref="D5070">INDEX(B:B, (ROW(B5070)-2)*4+2)</f>
        <v>0</v>
      </c>
    </row>
    <row r="5071" spans="1:4" ht="16.5" x14ac:dyDescent="0.25">
      <c r="A5071" s="1">
        <v>5.069</v>
      </c>
      <c r="B5071" s="1">
        <v>2.7445499999999998</v>
      </c>
      <c r="C5071" s="1">
        <v>2.5624600000000002</v>
      </c>
      <c r="D5071" cm="1">
        <f t="array" ref="D5071">INDEX(B:B, (ROW(B5071)-2)*4+2)</f>
        <v>0</v>
      </c>
    </row>
    <row r="5072" spans="1:4" ht="16.5" x14ac:dyDescent="0.25">
      <c r="A5072" s="1">
        <v>5.07</v>
      </c>
      <c r="B5072" s="1">
        <v>2.6380599999999998</v>
      </c>
      <c r="C5072" s="1">
        <v>2.5540799999999999</v>
      </c>
      <c r="D5072" cm="1">
        <f t="array" ref="D5072">INDEX(B:B, (ROW(B5072)-2)*4+2)</f>
        <v>0</v>
      </c>
    </row>
    <row r="5073" spans="1:4" ht="16.5" x14ac:dyDescent="0.25">
      <c r="A5073" s="1">
        <v>5.0709999999999997</v>
      </c>
      <c r="B5073" s="1">
        <v>2.4742099999999998</v>
      </c>
      <c r="C5073" s="1">
        <v>2.5489799999999998</v>
      </c>
      <c r="D5073" cm="1">
        <f t="array" ref="D5073">INDEX(B:B, (ROW(B5073)-2)*4+2)</f>
        <v>0</v>
      </c>
    </row>
    <row r="5074" spans="1:4" ht="16.5" x14ac:dyDescent="0.25">
      <c r="A5074" s="1">
        <v>5.0720000000000001</v>
      </c>
      <c r="B5074" s="1">
        <v>2.3231700000000002</v>
      </c>
      <c r="C5074" s="1">
        <v>2.5483199999999999</v>
      </c>
      <c r="D5074" cm="1">
        <f t="array" ref="D5074">INDEX(B:B, (ROW(B5074)-2)*4+2)</f>
        <v>0</v>
      </c>
    </row>
    <row r="5075" spans="1:4" ht="16.5" x14ac:dyDescent="0.25">
      <c r="A5075" s="1">
        <v>5.0730000000000004</v>
      </c>
      <c r="B5075" s="1">
        <v>2.2000799999999998</v>
      </c>
      <c r="C5075" s="1">
        <v>2.5517799999999999</v>
      </c>
      <c r="D5075" cm="1">
        <f t="array" ref="D5075">INDEX(B:B, (ROW(B5075)-2)*4+2)</f>
        <v>0</v>
      </c>
    </row>
    <row r="5076" spans="1:4" ht="16.5" x14ac:dyDescent="0.25">
      <c r="A5076" s="1">
        <v>5.0739999999999998</v>
      </c>
      <c r="B5076" s="1">
        <v>2.0730400000000002</v>
      </c>
      <c r="C5076" s="1">
        <v>2.56229</v>
      </c>
      <c r="D5076" cm="1">
        <f t="array" ref="D5076">INDEX(B:B, (ROW(B5076)-2)*4+2)</f>
        <v>0</v>
      </c>
    </row>
    <row r="5077" spans="1:4" ht="16.5" x14ac:dyDescent="0.25">
      <c r="A5077" s="1">
        <v>5.0750000000000002</v>
      </c>
      <c r="B5077" s="1">
        <v>1.911</v>
      </c>
      <c r="C5077" s="1">
        <v>2.5775800000000002</v>
      </c>
      <c r="D5077" cm="1">
        <f t="array" ref="D5077">INDEX(B:B, (ROW(B5077)-2)*4+2)</f>
        <v>0</v>
      </c>
    </row>
    <row r="5078" spans="1:4" ht="16.5" x14ac:dyDescent="0.25">
      <c r="A5078" s="1">
        <v>5.0759999999999996</v>
      </c>
      <c r="B5078" s="1">
        <v>1.7432099999999999</v>
      </c>
      <c r="C5078" s="1">
        <v>2.5953300000000001</v>
      </c>
      <c r="D5078" cm="1">
        <f t="array" ref="D5078">INDEX(B:B, (ROW(B5078)-2)*4+2)</f>
        <v>0</v>
      </c>
    </row>
    <row r="5079" spans="1:4" ht="16.5" x14ac:dyDescent="0.25">
      <c r="A5079" s="1">
        <v>5.077</v>
      </c>
      <c r="B5079" s="1">
        <v>1.5892200000000001</v>
      </c>
      <c r="C5079" s="1">
        <v>2.6208</v>
      </c>
      <c r="D5079" cm="1">
        <f t="array" ref="D5079">INDEX(B:B, (ROW(B5079)-2)*4+2)</f>
        <v>0</v>
      </c>
    </row>
    <row r="5080" spans="1:4" ht="16.5" x14ac:dyDescent="0.25">
      <c r="A5080" s="1">
        <v>5.0780000000000003</v>
      </c>
      <c r="B5080" s="1">
        <v>1.44706</v>
      </c>
      <c r="C5080" s="1">
        <v>2.6464400000000001</v>
      </c>
      <c r="D5080" cm="1">
        <f t="array" ref="D5080">INDEX(B:B, (ROW(B5080)-2)*4+2)</f>
        <v>0</v>
      </c>
    </row>
    <row r="5081" spans="1:4" ht="16.5" x14ac:dyDescent="0.25">
      <c r="A5081" s="1">
        <v>5.0789999999999997</v>
      </c>
      <c r="B5081" s="1">
        <v>1.3147599999999999</v>
      </c>
      <c r="C5081" s="1">
        <v>2.6755300000000002</v>
      </c>
      <c r="D5081" cm="1">
        <f t="array" ref="D5081">INDEX(B:B, (ROW(B5081)-2)*4+2)</f>
        <v>0</v>
      </c>
    </row>
    <row r="5082" spans="1:4" ht="16.5" x14ac:dyDescent="0.25">
      <c r="A5082" s="1">
        <v>5.08</v>
      </c>
      <c r="B5082" s="1">
        <v>1.19956</v>
      </c>
      <c r="C5082" s="1">
        <v>2.7049400000000001</v>
      </c>
      <c r="D5082" cm="1">
        <f t="array" ref="D5082">INDEX(B:B, (ROW(B5082)-2)*4+2)</f>
        <v>0</v>
      </c>
    </row>
    <row r="5083" spans="1:4" ht="16.5" x14ac:dyDescent="0.25">
      <c r="A5083" s="1">
        <v>5.0810000000000004</v>
      </c>
      <c r="B5083" s="1">
        <v>1.11558</v>
      </c>
      <c r="C5083" s="1">
        <v>2.7355100000000001</v>
      </c>
      <c r="D5083" cm="1">
        <f t="array" ref="D5083">INDEX(B:B, (ROW(B5083)-2)*4+2)</f>
        <v>0</v>
      </c>
    </row>
    <row r="5084" spans="1:4" ht="16.5" x14ac:dyDescent="0.25">
      <c r="A5084" s="1">
        <v>5.0819999999999999</v>
      </c>
      <c r="B5084" s="1">
        <v>1.0541199999999999</v>
      </c>
      <c r="C5084" s="1">
        <v>2.7652600000000001</v>
      </c>
      <c r="D5084" cm="1">
        <f t="array" ref="D5084">INDEX(B:B, (ROW(B5084)-2)*4+2)</f>
        <v>0</v>
      </c>
    </row>
    <row r="5085" spans="1:4" ht="16.5" x14ac:dyDescent="0.25">
      <c r="A5085" s="1">
        <v>5.0830000000000002</v>
      </c>
      <c r="B5085" s="1">
        <v>1.01484</v>
      </c>
      <c r="C5085" s="1">
        <v>2.7955000000000001</v>
      </c>
      <c r="D5085" cm="1">
        <f t="array" ref="D5085">INDEX(B:B, (ROW(B5085)-2)*4+2)</f>
        <v>0</v>
      </c>
    </row>
    <row r="5086" spans="1:4" ht="16.5" x14ac:dyDescent="0.25">
      <c r="A5086" s="1">
        <v>5.0839999999999996</v>
      </c>
      <c r="B5086" s="1">
        <v>0.99758199999999997</v>
      </c>
      <c r="C5086" s="1">
        <v>2.8239299999999998</v>
      </c>
      <c r="D5086" cm="1">
        <f t="array" ref="D5086">INDEX(B:B, (ROW(B5086)-2)*4+2)</f>
        <v>0</v>
      </c>
    </row>
    <row r="5087" spans="1:4" ht="16.5" x14ac:dyDescent="0.25">
      <c r="A5087" s="1">
        <v>5.085</v>
      </c>
      <c r="B5087" s="1">
        <v>1.0043200000000001</v>
      </c>
      <c r="C5087" s="1">
        <v>2.8536700000000002</v>
      </c>
      <c r="D5087" cm="1">
        <f t="array" ref="D5087">INDEX(B:B, (ROW(B5087)-2)*4+2)</f>
        <v>0</v>
      </c>
    </row>
    <row r="5088" spans="1:4" ht="16.5" x14ac:dyDescent="0.25">
      <c r="A5088" s="1">
        <v>5.0860000000000003</v>
      </c>
      <c r="B5088" s="1">
        <v>1.03111</v>
      </c>
      <c r="C5088" s="1">
        <v>2.8835899999999999</v>
      </c>
      <c r="D5088" cm="1">
        <f t="array" ref="D5088">INDEX(B:B, (ROW(B5088)-2)*4+2)</f>
        <v>0</v>
      </c>
    </row>
    <row r="5089" spans="1:4" ht="16.5" x14ac:dyDescent="0.25">
      <c r="A5089" s="1">
        <v>5.0869999999999997</v>
      </c>
      <c r="B5089" s="1">
        <v>1.0684100000000001</v>
      </c>
      <c r="C5089" s="1">
        <v>2.9156300000000002</v>
      </c>
      <c r="D5089" cm="1">
        <f t="array" ref="D5089">INDEX(B:B, (ROW(B5089)-2)*4+2)</f>
        <v>0</v>
      </c>
    </row>
    <row r="5090" spans="1:4" ht="16.5" x14ac:dyDescent="0.25">
      <c r="A5090" s="1">
        <v>5.0880000000000001</v>
      </c>
      <c r="B5090" s="1">
        <v>1.0998000000000001</v>
      </c>
      <c r="C5090" s="1">
        <v>2.94258</v>
      </c>
      <c r="D5090" cm="1">
        <f t="array" ref="D5090">INDEX(B:B, (ROW(B5090)-2)*4+2)</f>
        <v>0</v>
      </c>
    </row>
    <row r="5091" spans="1:4" ht="16.5" x14ac:dyDescent="0.25">
      <c r="A5091" s="1">
        <v>5.0890000000000004</v>
      </c>
      <c r="B5091" s="1">
        <v>1.0837000000000001</v>
      </c>
      <c r="C5091" s="1">
        <v>2.9690400000000001</v>
      </c>
      <c r="D5091" cm="1">
        <f t="array" ref="D5091">INDEX(B:B, (ROW(B5091)-2)*4+2)</f>
        <v>0</v>
      </c>
    </row>
    <row r="5092" spans="1:4" ht="16.5" x14ac:dyDescent="0.25">
      <c r="A5092" s="1">
        <v>5.09</v>
      </c>
      <c r="B5092" s="1">
        <v>1.1247799999999999</v>
      </c>
      <c r="C5092" s="1">
        <v>2.9950100000000002</v>
      </c>
      <c r="D5092" cm="1">
        <f t="array" ref="D5092">INDEX(B:B, (ROW(B5092)-2)*4+2)</f>
        <v>0</v>
      </c>
    </row>
    <row r="5093" spans="1:4" ht="16.5" x14ac:dyDescent="0.25">
      <c r="A5093" s="1">
        <v>5.0910000000000002</v>
      </c>
      <c r="B5093" s="1">
        <v>1.1875599999999999</v>
      </c>
      <c r="C5093" s="1">
        <v>3.0224600000000001</v>
      </c>
      <c r="D5093" cm="1">
        <f t="array" ref="D5093">INDEX(B:B, (ROW(B5093)-2)*4+2)</f>
        <v>0</v>
      </c>
    </row>
    <row r="5094" spans="1:4" ht="16.5" x14ac:dyDescent="0.25">
      <c r="A5094" s="1">
        <v>5.0919999999999996</v>
      </c>
      <c r="B5094" s="1">
        <v>1.2413000000000001</v>
      </c>
      <c r="C5094" s="1">
        <v>3.0500699999999998</v>
      </c>
      <c r="D5094" cm="1">
        <f t="array" ref="D5094">INDEX(B:B, (ROW(B5094)-2)*4+2)</f>
        <v>0</v>
      </c>
    </row>
    <row r="5095" spans="1:4" ht="16.5" x14ac:dyDescent="0.25">
      <c r="A5095" s="1">
        <v>5.093</v>
      </c>
      <c r="B5095" s="1">
        <v>1.29373</v>
      </c>
      <c r="C5095" s="1">
        <v>3.0755400000000002</v>
      </c>
      <c r="D5095" cm="1">
        <f t="array" ref="D5095">INDEX(B:B, (ROW(B5095)-2)*4+2)</f>
        <v>0</v>
      </c>
    </row>
    <row r="5096" spans="1:4" ht="16.5" x14ac:dyDescent="0.25">
      <c r="A5096" s="1">
        <v>5.0940000000000003</v>
      </c>
      <c r="B5096" s="1">
        <v>1.3310299999999999</v>
      </c>
      <c r="C5096" s="1">
        <v>3.0957499999999998</v>
      </c>
      <c r="D5096" cm="1">
        <f t="array" ref="D5096">INDEX(B:B, (ROW(B5096)-2)*4+2)</f>
        <v>0</v>
      </c>
    </row>
    <row r="5097" spans="1:4" ht="16.5" x14ac:dyDescent="0.25">
      <c r="A5097" s="1">
        <v>5.0949999999999998</v>
      </c>
      <c r="B5097" s="1">
        <v>1.3673500000000001</v>
      </c>
      <c r="C5097" s="1">
        <v>3.11531</v>
      </c>
      <c r="D5097" cm="1">
        <f t="array" ref="D5097">INDEX(B:B, (ROW(B5097)-2)*4+2)</f>
        <v>0</v>
      </c>
    </row>
    <row r="5098" spans="1:4" ht="16.5" x14ac:dyDescent="0.25">
      <c r="A5098" s="1">
        <v>5.0960000000000001</v>
      </c>
      <c r="B5098" s="1">
        <v>1.3987400000000001</v>
      </c>
      <c r="C5098" s="1">
        <v>3.1332200000000001</v>
      </c>
      <c r="D5098" cm="1">
        <f t="array" ref="D5098">INDEX(B:B, (ROW(B5098)-2)*4+2)</f>
        <v>0</v>
      </c>
    </row>
    <row r="5099" spans="1:4" ht="16.5" x14ac:dyDescent="0.25">
      <c r="A5099" s="1">
        <v>5.0970000000000004</v>
      </c>
      <c r="B5099" s="1">
        <v>1.4309499999999999</v>
      </c>
      <c r="C5099" s="1">
        <v>3.1545899999999998</v>
      </c>
      <c r="D5099" cm="1">
        <f t="array" ref="D5099">INDEX(B:B, (ROW(B5099)-2)*4+2)</f>
        <v>0</v>
      </c>
    </row>
    <row r="5100" spans="1:4" ht="16.5" x14ac:dyDescent="0.25">
      <c r="A5100" s="1">
        <v>5.0979999999999999</v>
      </c>
      <c r="B5100" s="1">
        <v>1.45939</v>
      </c>
      <c r="C5100" s="1">
        <v>3.17414</v>
      </c>
      <c r="D5100" cm="1">
        <f t="array" ref="D5100">INDEX(B:B, (ROW(B5100)-2)*4+2)</f>
        <v>0</v>
      </c>
    </row>
    <row r="5101" spans="1:4" ht="16.5" x14ac:dyDescent="0.25">
      <c r="A5101" s="1">
        <v>5.0990000000000002</v>
      </c>
      <c r="B5101" s="1">
        <v>1.4858499999999999</v>
      </c>
      <c r="C5101" s="1">
        <v>3.1882799999999998</v>
      </c>
      <c r="D5101" cm="1">
        <f t="array" ref="D5101">INDEX(B:B, (ROW(B5101)-2)*4+2)</f>
        <v>0</v>
      </c>
    </row>
    <row r="5102" spans="1:4" ht="16.5" x14ac:dyDescent="0.25">
      <c r="A5102" s="1">
        <v>5.0999999999999996</v>
      </c>
      <c r="B5102" s="1">
        <v>1.5108299999999999</v>
      </c>
      <c r="C5102" s="1">
        <v>3.20126</v>
      </c>
      <c r="D5102" cm="1">
        <f t="array" ref="D5102">INDEX(B:B, (ROW(B5102)-2)*4+2)</f>
        <v>0</v>
      </c>
    </row>
    <row r="5103" spans="1:4" ht="16.5" x14ac:dyDescent="0.25">
      <c r="A5103" s="1">
        <v>5.101</v>
      </c>
      <c r="B5103" s="1">
        <v>1.53942</v>
      </c>
      <c r="C5103" s="1">
        <v>3.2103000000000002</v>
      </c>
      <c r="D5103" cm="1">
        <f t="array" ref="D5103">INDEX(B:B, (ROW(B5103)-2)*4+2)</f>
        <v>0</v>
      </c>
    </row>
    <row r="5104" spans="1:4" ht="16.5" x14ac:dyDescent="0.25">
      <c r="A5104" s="1">
        <v>5.1020000000000003</v>
      </c>
      <c r="B5104" s="1">
        <v>1.56785</v>
      </c>
      <c r="C5104" s="1">
        <v>3.2214800000000001</v>
      </c>
      <c r="D5104" cm="1">
        <f t="array" ref="D5104">INDEX(B:B, (ROW(B5104)-2)*4+2)</f>
        <v>0</v>
      </c>
    </row>
    <row r="5105" spans="1:4" ht="16.5" x14ac:dyDescent="0.25">
      <c r="A5105" s="1">
        <v>5.1029999999999998</v>
      </c>
      <c r="B5105" s="1">
        <v>1.60171</v>
      </c>
      <c r="C5105" s="1">
        <v>3.2259099999999998</v>
      </c>
      <c r="D5105" cm="1">
        <f t="array" ref="D5105">INDEX(B:B, (ROW(B5105)-2)*4+2)</f>
        <v>0</v>
      </c>
    </row>
    <row r="5106" spans="1:4" ht="16.5" x14ac:dyDescent="0.25">
      <c r="A5106" s="1">
        <v>5.1040000000000001</v>
      </c>
      <c r="B5106" s="1">
        <v>1.63408</v>
      </c>
      <c r="C5106" s="1">
        <v>3.22871</v>
      </c>
      <c r="D5106" cm="1">
        <f t="array" ref="D5106">INDEX(B:B, (ROW(B5106)-2)*4+2)</f>
        <v>0</v>
      </c>
    </row>
    <row r="5107" spans="1:4" ht="16.5" x14ac:dyDescent="0.25">
      <c r="A5107" s="1">
        <v>5.1050000000000004</v>
      </c>
      <c r="B5107" s="1">
        <v>1.66334</v>
      </c>
      <c r="C5107" s="1">
        <v>3.2244299999999999</v>
      </c>
      <c r="D5107" cm="1">
        <f t="array" ref="D5107">INDEX(B:B, (ROW(B5107)-2)*4+2)</f>
        <v>0</v>
      </c>
    </row>
    <row r="5108" spans="1:4" ht="16.5" x14ac:dyDescent="0.25">
      <c r="A5108" s="1">
        <v>5.1059999999999999</v>
      </c>
      <c r="B5108" s="1">
        <v>1.6907799999999999</v>
      </c>
      <c r="C5108" s="1">
        <v>3.2176999999999998</v>
      </c>
      <c r="D5108" cm="1">
        <f t="array" ref="D5108">INDEX(B:B, (ROW(B5108)-2)*4+2)</f>
        <v>0</v>
      </c>
    </row>
    <row r="5109" spans="1:4" ht="16.5" x14ac:dyDescent="0.25">
      <c r="A5109" s="1">
        <v>5.1070000000000002</v>
      </c>
      <c r="B5109" s="1">
        <v>1.7205299999999999</v>
      </c>
      <c r="C5109" s="1">
        <v>3.20784</v>
      </c>
      <c r="D5109" cm="1">
        <f t="array" ref="D5109">INDEX(B:B, (ROW(B5109)-2)*4+2)</f>
        <v>0</v>
      </c>
    </row>
    <row r="5110" spans="1:4" ht="16.5" x14ac:dyDescent="0.25">
      <c r="A5110" s="1">
        <v>5.1079999999999997</v>
      </c>
      <c r="B5110" s="1">
        <v>1.7193799999999999</v>
      </c>
      <c r="C5110" s="1">
        <v>3.1917300000000002</v>
      </c>
      <c r="D5110" cm="1">
        <f t="array" ref="D5110">INDEX(B:B, (ROW(B5110)-2)*4+2)</f>
        <v>0</v>
      </c>
    </row>
    <row r="5111" spans="1:4" ht="16.5" x14ac:dyDescent="0.25">
      <c r="A5111" s="1">
        <v>5.109</v>
      </c>
      <c r="B5111" s="1">
        <v>1.72201</v>
      </c>
      <c r="C5111" s="1">
        <v>3.1623100000000002</v>
      </c>
      <c r="D5111" cm="1">
        <f t="array" ref="D5111">INDEX(B:B, (ROW(B5111)-2)*4+2)</f>
        <v>0</v>
      </c>
    </row>
    <row r="5112" spans="1:4" ht="16.5" x14ac:dyDescent="0.25">
      <c r="A5112" s="1">
        <v>5.1100000000000003</v>
      </c>
      <c r="B5112" s="1">
        <v>1.7379500000000001</v>
      </c>
      <c r="C5112" s="1">
        <v>3.1332200000000001</v>
      </c>
      <c r="D5112" cm="1">
        <f t="array" ref="D5112">INDEX(B:B, (ROW(B5112)-2)*4+2)</f>
        <v>0</v>
      </c>
    </row>
    <row r="5113" spans="1:4" ht="16.5" x14ac:dyDescent="0.25">
      <c r="A5113" s="1">
        <v>5.1109999999999998</v>
      </c>
      <c r="B5113" s="1">
        <v>1.75488</v>
      </c>
      <c r="C5113" s="1">
        <v>3.09362</v>
      </c>
      <c r="D5113" cm="1">
        <f t="array" ref="D5113">INDEX(B:B, (ROW(B5113)-2)*4+2)</f>
        <v>0</v>
      </c>
    </row>
    <row r="5114" spans="1:4" ht="16.5" x14ac:dyDescent="0.25">
      <c r="A5114" s="1">
        <v>5.1120000000000001</v>
      </c>
      <c r="B5114" s="1">
        <v>1.7750900000000001</v>
      </c>
      <c r="C5114" s="1">
        <v>3.0474399999999999</v>
      </c>
      <c r="D5114" cm="1">
        <f t="array" ref="D5114">INDEX(B:B, (ROW(B5114)-2)*4+2)</f>
        <v>0</v>
      </c>
    </row>
    <row r="5115" spans="1:4" ht="16.5" x14ac:dyDescent="0.25">
      <c r="A5115" s="1">
        <v>5.1130000000000004</v>
      </c>
      <c r="B5115" s="1">
        <v>1.79366</v>
      </c>
      <c r="C5115" s="1">
        <v>2.99485</v>
      </c>
      <c r="D5115" cm="1">
        <f t="array" ref="D5115">INDEX(B:B, (ROW(B5115)-2)*4+2)</f>
        <v>0</v>
      </c>
    </row>
    <row r="5116" spans="1:4" ht="16.5" x14ac:dyDescent="0.25">
      <c r="A5116" s="1">
        <v>5.1139999999999999</v>
      </c>
      <c r="B5116" s="1">
        <v>1.81535</v>
      </c>
      <c r="C5116" s="1">
        <v>2.9353500000000001</v>
      </c>
      <c r="D5116" cm="1">
        <f t="array" ref="D5116">INDEX(B:B, (ROW(B5116)-2)*4+2)</f>
        <v>0</v>
      </c>
    </row>
    <row r="5117" spans="1:4" ht="16.5" x14ac:dyDescent="0.25">
      <c r="A5117" s="1">
        <v>5.1150000000000002</v>
      </c>
      <c r="B5117" s="1">
        <v>1.83392</v>
      </c>
      <c r="C5117" s="1">
        <v>2.87093</v>
      </c>
      <c r="D5117" cm="1">
        <f t="array" ref="D5117">INDEX(B:B, (ROW(B5117)-2)*4+2)</f>
        <v>0</v>
      </c>
    </row>
    <row r="5118" spans="1:4" ht="16.5" x14ac:dyDescent="0.25">
      <c r="A5118" s="1">
        <v>5.1159999999999997</v>
      </c>
      <c r="B5118" s="1">
        <v>1.8496999999999999</v>
      </c>
      <c r="C5118" s="1">
        <v>2.80158</v>
      </c>
      <c r="D5118" cm="1">
        <f t="array" ref="D5118">INDEX(B:B, (ROW(B5118)-2)*4+2)</f>
        <v>0</v>
      </c>
    </row>
    <row r="5119" spans="1:4" ht="16.5" x14ac:dyDescent="0.25">
      <c r="A5119" s="1">
        <v>5.117</v>
      </c>
      <c r="B5119" s="1">
        <v>1.86581</v>
      </c>
      <c r="C5119" s="1">
        <v>2.72614</v>
      </c>
      <c r="D5119" cm="1">
        <f t="array" ref="D5119">INDEX(B:B, (ROW(B5119)-2)*4+2)</f>
        <v>0</v>
      </c>
    </row>
    <row r="5120" spans="1:4" ht="16.5" x14ac:dyDescent="0.25">
      <c r="A5120" s="1">
        <v>5.1180000000000003</v>
      </c>
      <c r="B5120" s="1">
        <v>1.8825700000000001</v>
      </c>
      <c r="C5120" s="1">
        <v>2.6474199999999999</v>
      </c>
      <c r="D5120" cm="1">
        <f t="array" ref="D5120">INDEX(B:B, (ROW(B5120)-2)*4+2)</f>
        <v>0</v>
      </c>
    </row>
    <row r="5121" spans="1:4" ht="16.5" x14ac:dyDescent="0.25">
      <c r="A5121" s="1">
        <v>5.1189999999999998</v>
      </c>
      <c r="B5121" s="1">
        <v>1.89259</v>
      </c>
      <c r="C5121" s="1">
        <v>2.5670600000000001</v>
      </c>
      <c r="D5121" cm="1">
        <f t="array" ref="D5121">INDEX(B:B, (ROW(B5121)-2)*4+2)</f>
        <v>0</v>
      </c>
    </row>
    <row r="5122" spans="1:4" ht="16.5" x14ac:dyDescent="0.25">
      <c r="A5122" s="1">
        <v>5.12</v>
      </c>
      <c r="B5122" s="1">
        <v>1.90015</v>
      </c>
      <c r="C5122" s="1">
        <v>2.4791400000000001</v>
      </c>
      <c r="D5122" cm="1">
        <f t="array" ref="D5122">INDEX(B:B, (ROW(B5122)-2)*4+2)</f>
        <v>0</v>
      </c>
    </row>
    <row r="5123" spans="1:4" ht="16.5" x14ac:dyDescent="0.25">
      <c r="A5123" s="1">
        <v>5.1210000000000004</v>
      </c>
      <c r="B5123" s="1">
        <v>1.8953899999999999</v>
      </c>
      <c r="C5123" s="1">
        <v>2.3917099999999998</v>
      </c>
      <c r="D5123" cm="1">
        <f t="array" ref="D5123">INDEX(B:B, (ROW(B5123)-2)*4+2)</f>
        <v>0</v>
      </c>
    </row>
    <row r="5124" spans="1:4" ht="16.5" x14ac:dyDescent="0.25">
      <c r="A5124" s="1">
        <v>5.1219999999999999</v>
      </c>
      <c r="B5124" s="1">
        <v>1.8748499999999999</v>
      </c>
      <c r="C5124" s="1">
        <v>2.3065799999999999</v>
      </c>
      <c r="D5124" cm="1">
        <f t="array" ref="D5124">INDEX(B:B, (ROW(B5124)-2)*4+2)</f>
        <v>0</v>
      </c>
    </row>
    <row r="5125" spans="1:4" ht="16.5" x14ac:dyDescent="0.25">
      <c r="A5125" s="1">
        <v>5.1230000000000002</v>
      </c>
      <c r="B5125" s="1">
        <v>1.84033</v>
      </c>
      <c r="C5125" s="1">
        <v>2.2189800000000002</v>
      </c>
      <c r="D5125" cm="1">
        <f t="array" ref="D5125">INDEX(B:B, (ROW(B5125)-2)*4+2)</f>
        <v>0</v>
      </c>
    </row>
    <row r="5126" spans="1:4" ht="16.5" x14ac:dyDescent="0.25">
      <c r="A5126" s="1">
        <v>5.1239999999999997</v>
      </c>
      <c r="B5126" s="1">
        <v>1.8206100000000001</v>
      </c>
      <c r="C5126" s="1">
        <v>2.1323699999999999</v>
      </c>
      <c r="D5126" cm="1">
        <f t="array" ref="D5126">INDEX(B:B, (ROW(B5126)-2)*4+2)</f>
        <v>0</v>
      </c>
    </row>
    <row r="5127" spans="1:4" ht="16.5" x14ac:dyDescent="0.25">
      <c r="A5127" s="1">
        <v>5.125</v>
      </c>
      <c r="B5127" s="1">
        <v>1.8194600000000001</v>
      </c>
      <c r="C5127" s="1">
        <v>2.0497100000000001</v>
      </c>
      <c r="D5127" cm="1">
        <f t="array" ref="D5127">INDEX(B:B, (ROW(B5127)-2)*4+2)</f>
        <v>0</v>
      </c>
    </row>
    <row r="5128" spans="1:4" ht="16.5" x14ac:dyDescent="0.25">
      <c r="A5128" s="1">
        <v>5.1260000000000003</v>
      </c>
      <c r="B5128" s="1">
        <v>1.8347500000000001</v>
      </c>
      <c r="C5128" s="1">
        <v>1.9704900000000001</v>
      </c>
      <c r="D5128" cm="1">
        <f t="array" ref="D5128">INDEX(B:B, (ROW(B5128)-2)*4+2)</f>
        <v>0</v>
      </c>
    </row>
    <row r="5129" spans="1:4" ht="16.5" x14ac:dyDescent="0.25">
      <c r="A5129" s="1">
        <v>5.1269999999999998</v>
      </c>
      <c r="B5129" s="1">
        <v>1.83918</v>
      </c>
      <c r="C5129" s="1">
        <v>1.8920999999999999</v>
      </c>
      <c r="D5129" cm="1">
        <f t="array" ref="D5129">INDEX(B:B, (ROW(B5129)-2)*4+2)</f>
        <v>0</v>
      </c>
    </row>
    <row r="5130" spans="1:4" ht="16.5" x14ac:dyDescent="0.25">
      <c r="A5130" s="1">
        <v>5.1280000000000001</v>
      </c>
      <c r="B5130" s="1">
        <v>1.8441099999999999</v>
      </c>
      <c r="C5130" s="1">
        <v>1.8165</v>
      </c>
      <c r="D5130" cm="1">
        <f t="array" ref="D5130">INDEX(B:B, (ROW(B5130)-2)*4+2)</f>
        <v>0</v>
      </c>
    </row>
    <row r="5131" spans="1:4" ht="16.5" x14ac:dyDescent="0.25">
      <c r="A5131" s="1">
        <v>5.1289999999999996</v>
      </c>
      <c r="B5131" s="1">
        <v>1.84609</v>
      </c>
      <c r="C5131" s="1">
        <v>1.7464900000000001</v>
      </c>
      <c r="D5131" cm="1">
        <f t="array" ref="D5131">INDEX(B:B, (ROW(B5131)-2)*4+2)</f>
        <v>0</v>
      </c>
    </row>
    <row r="5132" spans="1:4" ht="16.5" x14ac:dyDescent="0.25">
      <c r="A5132" s="1">
        <v>5.13</v>
      </c>
      <c r="B5132" s="1">
        <v>1.84592</v>
      </c>
      <c r="C5132" s="1">
        <v>1.6868399999999999</v>
      </c>
      <c r="D5132" cm="1">
        <f t="array" ref="D5132">INDEX(B:B, (ROW(B5132)-2)*4+2)</f>
        <v>0</v>
      </c>
    </row>
    <row r="5133" spans="1:4" ht="16.5" x14ac:dyDescent="0.25">
      <c r="A5133" s="1">
        <v>5.1310000000000002</v>
      </c>
      <c r="B5133" s="1">
        <v>1.84395</v>
      </c>
      <c r="C5133" s="1">
        <v>1.6301399999999999</v>
      </c>
      <c r="D5133" cm="1">
        <f t="array" ref="D5133">INDEX(B:B, (ROW(B5133)-2)*4+2)</f>
        <v>0</v>
      </c>
    </row>
    <row r="5134" spans="1:4" ht="16.5" x14ac:dyDescent="0.25">
      <c r="A5134" s="1">
        <v>5.1319999999999997</v>
      </c>
      <c r="B5134" s="1">
        <v>1.83951</v>
      </c>
      <c r="C5134" s="1">
        <v>1.5757399999999999</v>
      </c>
      <c r="D5134" cm="1">
        <f t="array" ref="D5134">INDEX(B:B, (ROW(B5134)-2)*4+2)</f>
        <v>0</v>
      </c>
    </row>
    <row r="5135" spans="1:4" ht="16.5" x14ac:dyDescent="0.25">
      <c r="A5135" s="1">
        <v>5.133</v>
      </c>
      <c r="B5135" s="1">
        <v>1.8342499999999999</v>
      </c>
      <c r="C5135" s="1">
        <v>1.5325200000000001</v>
      </c>
      <c r="D5135" cm="1">
        <f t="array" ref="D5135">INDEX(B:B, (ROW(B5135)-2)*4+2)</f>
        <v>0</v>
      </c>
    </row>
    <row r="5136" spans="1:4" ht="16.5" x14ac:dyDescent="0.25">
      <c r="A5136" s="1">
        <v>5.1340000000000003</v>
      </c>
      <c r="B5136" s="1">
        <v>1.8260400000000001</v>
      </c>
      <c r="C5136" s="1">
        <v>1.49143</v>
      </c>
      <c r="D5136" cm="1">
        <f t="array" ref="D5136">INDEX(B:B, (ROW(B5136)-2)*4+2)</f>
        <v>0</v>
      </c>
    </row>
    <row r="5137" spans="1:4" ht="16.5" x14ac:dyDescent="0.25">
      <c r="A5137" s="1">
        <v>5.1349999999999998</v>
      </c>
      <c r="B5137" s="1">
        <v>1.8086199999999999</v>
      </c>
      <c r="C5137" s="1">
        <v>1.4560999999999999</v>
      </c>
      <c r="D5137" cm="1">
        <f t="array" ref="D5137">INDEX(B:B, (ROW(B5137)-2)*4+2)</f>
        <v>0</v>
      </c>
    </row>
    <row r="5138" spans="1:4" ht="16.5" x14ac:dyDescent="0.25">
      <c r="A5138" s="1">
        <v>5.1360000000000001</v>
      </c>
      <c r="B5138" s="1">
        <v>1.7870900000000001</v>
      </c>
      <c r="C5138" s="1">
        <v>1.41781</v>
      </c>
      <c r="D5138" cm="1">
        <f t="array" ref="D5138">INDEX(B:B, (ROW(B5138)-2)*4+2)</f>
        <v>0</v>
      </c>
    </row>
    <row r="5139" spans="1:4" ht="16.5" x14ac:dyDescent="0.25">
      <c r="A5139" s="1">
        <v>5.1369999999999996</v>
      </c>
      <c r="B5139" s="1">
        <v>1.76589</v>
      </c>
      <c r="C5139" s="1">
        <v>1.3874</v>
      </c>
      <c r="D5139" cm="1">
        <f t="array" ref="D5139">INDEX(B:B, (ROW(B5139)-2)*4+2)</f>
        <v>0</v>
      </c>
    </row>
    <row r="5140" spans="1:4" ht="16.5" x14ac:dyDescent="0.25">
      <c r="A5140" s="1">
        <v>5.1379999999999999</v>
      </c>
      <c r="B5140" s="1">
        <v>1.7423900000000001</v>
      </c>
      <c r="C5140" s="1">
        <v>1.3596299999999999</v>
      </c>
      <c r="D5140" cm="1">
        <f t="array" ref="D5140">INDEX(B:B, (ROW(B5140)-2)*4+2)</f>
        <v>0</v>
      </c>
    </row>
    <row r="5141" spans="1:4" ht="16.5" x14ac:dyDescent="0.25">
      <c r="A5141" s="1">
        <v>5.1390000000000002</v>
      </c>
      <c r="B5141" s="1">
        <v>1.71987</v>
      </c>
      <c r="C5141" s="1">
        <v>1.3315300000000001</v>
      </c>
      <c r="D5141" cm="1">
        <f t="array" ref="D5141">INDEX(B:B, (ROW(B5141)-2)*4+2)</f>
        <v>0</v>
      </c>
    </row>
    <row r="5142" spans="1:4" ht="16.5" x14ac:dyDescent="0.25">
      <c r="A5142" s="1">
        <v>5.14</v>
      </c>
      <c r="B5142" s="1">
        <v>1.70245</v>
      </c>
      <c r="C5142" s="1">
        <v>1.31</v>
      </c>
      <c r="D5142" cm="1">
        <f t="array" ref="D5142">INDEX(B:B, (ROW(B5142)-2)*4+2)</f>
        <v>0</v>
      </c>
    </row>
    <row r="5143" spans="1:4" ht="16.5" x14ac:dyDescent="0.25">
      <c r="A5143" s="1">
        <v>5.141</v>
      </c>
      <c r="B5143" s="1">
        <v>1.6835500000000001</v>
      </c>
      <c r="C5143" s="1">
        <v>1.2886299999999999</v>
      </c>
      <c r="D5143" cm="1">
        <f t="array" ref="D5143">INDEX(B:B, (ROW(B5143)-2)*4+2)</f>
        <v>0</v>
      </c>
    </row>
    <row r="5144" spans="1:4" ht="16.5" x14ac:dyDescent="0.25">
      <c r="A5144" s="1">
        <v>5.1420000000000003</v>
      </c>
      <c r="B5144" s="1">
        <v>1.6669499999999999</v>
      </c>
      <c r="C5144" s="1">
        <v>1.2692399999999999</v>
      </c>
      <c r="D5144" cm="1">
        <f t="array" ref="D5144">INDEX(B:B, (ROW(B5144)-2)*4+2)</f>
        <v>0</v>
      </c>
    </row>
    <row r="5145" spans="1:4" ht="16.5" x14ac:dyDescent="0.25">
      <c r="A5145" s="1">
        <v>5.1429999999999998</v>
      </c>
      <c r="B5145" s="1">
        <v>1.65002</v>
      </c>
      <c r="C5145" s="1">
        <v>1.24804</v>
      </c>
      <c r="D5145" cm="1">
        <f t="array" ref="D5145">INDEX(B:B, (ROW(B5145)-2)*4+2)</f>
        <v>0</v>
      </c>
    </row>
    <row r="5146" spans="1:4" ht="16.5" x14ac:dyDescent="0.25">
      <c r="A5146" s="1">
        <v>5.1440000000000001</v>
      </c>
      <c r="B5146" s="1">
        <v>1.64723</v>
      </c>
      <c r="C5146" s="1">
        <v>1.2337400000000001</v>
      </c>
      <c r="D5146" cm="1">
        <f t="array" ref="D5146">INDEX(B:B, (ROW(B5146)-2)*4+2)</f>
        <v>0</v>
      </c>
    </row>
    <row r="5147" spans="1:4" ht="16.5" x14ac:dyDescent="0.25">
      <c r="A5147" s="1">
        <v>5.1449999999999996</v>
      </c>
      <c r="B5147" s="1">
        <v>1.6455900000000001</v>
      </c>
      <c r="C5147" s="1">
        <v>1.2155</v>
      </c>
      <c r="D5147" cm="1">
        <f t="array" ref="D5147">INDEX(B:B, (ROW(B5147)-2)*4+2)</f>
        <v>0</v>
      </c>
    </row>
    <row r="5148" spans="1:4" ht="16.5" x14ac:dyDescent="0.25">
      <c r="A5148" s="1">
        <v>5.1459999999999999</v>
      </c>
      <c r="B5148" s="1">
        <v>1.6357299999999999</v>
      </c>
      <c r="C5148" s="1">
        <v>1.2043299999999999</v>
      </c>
      <c r="D5148" cm="1">
        <f t="array" ref="D5148">INDEX(B:B, (ROW(B5148)-2)*4+2)</f>
        <v>0</v>
      </c>
    </row>
    <row r="5149" spans="1:4" ht="16.5" x14ac:dyDescent="0.25">
      <c r="A5149" s="1">
        <v>5.1470000000000002</v>
      </c>
      <c r="B5149" s="1">
        <v>1.6289899999999999</v>
      </c>
      <c r="C5149" s="1">
        <v>1.1931499999999999</v>
      </c>
      <c r="D5149" cm="1">
        <f t="array" ref="D5149">INDEX(B:B, (ROW(B5149)-2)*4+2)</f>
        <v>0</v>
      </c>
    </row>
    <row r="5150" spans="1:4" ht="16.5" x14ac:dyDescent="0.25">
      <c r="A5150" s="1">
        <v>5.1479999999999997</v>
      </c>
      <c r="B5150" s="1">
        <v>1.62307</v>
      </c>
      <c r="C5150" s="1">
        <v>1.18658</v>
      </c>
      <c r="D5150" cm="1">
        <f t="array" ref="D5150">INDEX(B:B, (ROW(B5150)-2)*4+2)</f>
        <v>0</v>
      </c>
    </row>
    <row r="5151" spans="1:4" ht="16.5" x14ac:dyDescent="0.25">
      <c r="A5151" s="1">
        <v>5.149</v>
      </c>
      <c r="B5151" s="1">
        <v>1.6125499999999999</v>
      </c>
      <c r="C5151" s="1">
        <v>1.17672</v>
      </c>
      <c r="D5151" cm="1">
        <f t="array" ref="D5151">INDEX(B:B, (ROW(B5151)-2)*4+2)</f>
        <v>0</v>
      </c>
    </row>
    <row r="5152" spans="1:4" ht="16.5" x14ac:dyDescent="0.25">
      <c r="A5152" s="1">
        <v>5.15</v>
      </c>
      <c r="B5152" s="1">
        <v>1.6128800000000001</v>
      </c>
      <c r="C5152" s="1">
        <v>1.1716200000000001</v>
      </c>
      <c r="D5152" cm="1">
        <f t="array" ref="D5152">INDEX(B:B, (ROW(B5152)-2)*4+2)</f>
        <v>0</v>
      </c>
    </row>
    <row r="5153" spans="1:4" ht="16.5" x14ac:dyDescent="0.25">
      <c r="A5153" s="1">
        <v>5.1509999999999998</v>
      </c>
      <c r="B5153" s="1">
        <v>1.61666</v>
      </c>
      <c r="C5153" s="1">
        <v>1.1642300000000001</v>
      </c>
      <c r="D5153" cm="1">
        <f t="array" ref="D5153">INDEX(B:B, (ROW(B5153)-2)*4+2)</f>
        <v>0</v>
      </c>
    </row>
    <row r="5154" spans="1:4" ht="16.5" x14ac:dyDescent="0.25">
      <c r="A5154" s="1">
        <v>5.1520000000000001</v>
      </c>
      <c r="B5154" s="1">
        <v>1.60483</v>
      </c>
      <c r="C5154" s="1">
        <v>1.1609400000000001</v>
      </c>
      <c r="D5154" cm="1">
        <f t="array" ref="D5154">INDEX(B:B, (ROW(B5154)-2)*4+2)</f>
        <v>0</v>
      </c>
    </row>
    <row r="5155" spans="1:4" ht="16.5" x14ac:dyDescent="0.25">
      <c r="A5155" s="1">
        <v>5.1529999999999996</v>
      </c>
      <c r="B5155" s="1">
        <v>1.5948</v>
      </c>
      <c r="C5155" s="1">
        <v>1.15913</v>
      </c>
      <c r="D5155" cm="1">
        <f t="array" ref="D5155">INDEX(B:B, (ROW(B5155)-2)*4+2)</f>
        <v>0</v>
      </c>
    </row>
    <row r="5156" spans="1:4" ht="16.5" x14ac:dyDescent="0.25">
      <c r="A5156" s="1">
        <v>5.1539999999999999</v>
      </c>
      <c r="B5156" s="1">
        <v>1.58955</v>
      </c>
      <c r="C5156" s="1">
        <v>1.1545300000000001</v>
      </c>
      <c r="D5156" cm="1">
        <f t="array" ref="D5156">INDEX(B:B, (ROW(B5156)-2)*4+2)</f>
        <v>0</v>
      </c>
    </row>
    <row r="5157" spans="1:4" ht="16.5" x14ac:dyDescent="0.25">
      <c r="A5157" s="1">
        <v>5.1550000000000002</v>
      </c>
      <c r="B5157" s="1">
        <v>1.5875699999999999</v>
      </c>
      <c r="C5157" s="1">
        <v>1.1532199999999999</v>
      </c>
      <c r="D5157" cm="1">
        <f t="array" ref="D5157">INDEX(B:B, (ROW(B5157)-2)*4+2)</f>
        <v>0</v>
      </c>
    </row>
    <row r="5158" spans="1:4" ht="16.5" x14ac:dyDescent="0.25">
      <c r="A5158" s="1">
        <v>5.1559999999999997</v>
      </c>
      <c r="B5158" s="1">
        <v>1.5879000000000001</v>
      </c>
      <c r="C5158" s="1">
        <v>1.15256</v>
      </c>
      <c r="D5158" cm="1">
        <f t="array" ref="D5158">INDEX(B:B, (ROW(B5158)-2)*4+2)</f>
        <v>0</v>
      </c>
    </row>
    <row r="5159" spans="1:4" ht="16.5" x14ac:dyDescent="0.25">
      <c r="A5159" s="1">
        <v>5.157</v>
      </c>
      <c r="B5159" s="1">
        <v>1.581</v>
      </c>
      <c r="C5159" s="1">
        <v>1.1545300000000001</v>
      </c>
      <c r="D5159" cm="1">
        <f t="array" ref="D5159">INDEX(B:B, (ROW(B5159)-2)*4+2)</f>
        <v>0</v>
      </c>
    </row>
    <row r="5160" spans="1:4" ht="16.5" x14ac:dyDescent="0.25">
      <c r="A5160" s="1">
        <v>5.1580000000000004</v>
      </c>
      <c r="B5160" s="1">
        <v>1.5741000000000001</v>
      </c>
      <c r="C5160" s="1">
        <v>1.1541999999999999</v>
      </c>
      <c r="D5160" cm="1">
        <f t="array" ref="D5160">INDEX(B:B, (ROW(B5160)-2)*4+2)</f>
        <v>0</v>
      </c>
    </row>
    <row r="5161" spans="1:4" ht="16.5" x14ac:dyDescent="0.25">
      <c r="A5161" s="1">
        <v>5.1589999999999998</v>
      </c>
      <c r="B5161" s="1">
        <v>1.56572</v>
      </c>
      <c r="C5161" s="1">
        <v>1.15716</v>
      </c>
      <c r="D5161" cm="1">
        <f t="array" ref="D5161">INDEX(B:B, (ROW(B5161)-2)*4+2)</f>
        <v>0</v>
      </c>
    </row>
    <row r="5162" spans="1:4" ht="16.5" x14ac:dyDescent="0.25">
      <c r="A5162" s="1">
        <v>5.16</v>
      </c>
      <c r="B5162" s="1">
        <v>1.56013</v>
      </c>
      <c r="C5162" s="1">
        <v>1.1609400000000001</v>
      </c>
      <c r="D5162" cm="1">
        <f t="array" ref="D5162">INDEX(B:B, (ROW(B5162)-2)*4+2)</f>
        <v>0</v>
      </c>
    </row>
    <row r="5163" spans="1:4" ht="16.5" x14ac:dyDescent="0.25">
      <c r="A5163" s="1">
        <v>5.1609999999999996</v>
      </c>
      <c r="B5163" s="1">
        <v>1.55996</v>
      </c>
      <c r="C5163" s="1">
        <v>1.16686</v>
      </c>
      <c r="D5163" cm="1">
        <f t="array" ref="D5163">INDEX(B:B, (ROW(B5163)-2)*4+2)</f>
        <v>0</v>
      </c>
    </row>
    <row r="5164" spans="1:4" ht="16.5" x14ac:dyDescent="0.25">
      <c r="A5164" s="1">
        <v>5.1619999999999999</v>
      </c>
      <c r="B5164" s="1">
        <v>1.5594699999999999</v>
      </c>
      <c r="C5164" s="1">
        <v>1.1716200000000001</v>
      </c>
      <c r="D5164" cm="1">
        <f t="array" ref="D5164">INDEX(B:B, (ROW(B5164)-2)*4+2)</f>
        <v>0</v>
      </c>
    </row>
    <row r="5165" spans="1:4" ht="16.5" x14ac:dyDescent="0.25">
      <c r="A5165" s="1">
        <v>5.1630000000000003</v>
      </c>
      <c r="B5165" s="1">
        <v>1.5586500000000001</v>
      </c>
      <c r="C5165" s="1">
        <v>1.18313</v>
      </c>
      <c r="D5165" cm="1">
        <f t="array" ref="D5165">INDEX(B:B, (ROW(B5165)-2)*4+2)</f>
        <v>0</v>
      </c>
    </row>
    <row r="5166" spans="1:4" ht="16.5" x14ac:dyDescent="0.25">
      <c r="A5166" s="1">
        <v>5.1639999999999997</v>
      </c>
      <c r="B5166" s="1">
        <v>1.5487899999999999</v>
      </c>
      <c r="C5166" s="1">
        <v>1.19381</v>
      </c>
      <c r="D5166" cm="1">
        <f t="array" ref="D5166">INDEX(B:B, (ROW(B5166)-2)*4+2)</f>
        <v>0</v>
      </c>
    </row>
    <row r="5167" spans="1:4" ht="16.5" x14ac:dyDescent="0.25">
      <c r="A5167" s="1">
        <v>5.165</v>
      </c>
      <c r="B5167" s="1">
        <v>1.5363</v>
      </c>
      <c r="C5167" s="1">
        <v>1.2109000000000001</v>
      </c>
      <c r="D5167" cm="1">
        <f t="array" ref="D5167">INDEX(B:B, (ROW(B5167)-2)*4+2)</f>
        <v>0</v>
      </c>
    </row>
    <row r="5168" spans="1:4" ht="16.5" x14ac:dyDescent="0.25">
      <c r="A5168" s="1">
        <v>5.1660000000000004</v>
      </c>
      <c r="B5168" s="1">
        <v>1.52857</v>
      </c>
      <c r="C5168" s="1">
        <v>1.2291399999999999</v>
      </c>
      <c r="D5168" cm="1">
        <f t="array" ref="D5168">INDEX(B:B, (ROW(B5168)-2)*4+2)</f>
        <v>0</v>
      </c>
    </row>
    <row r="5169" spans="1:4" ht="16.5" x14ac:dyDescent="0.25">
      <c r="A5169" s="1">
        <v>5.1669999999999998</v>
      </c>
      <c r="B5169" s="1">
        <v>1.5170699999999999</v>
      </c>
      <c r="C5169" s="1">
        <v>1.25396</v>
      </c>
      <c r="D5169" cm="1">
        <f t="array" ref="D5169">INDEX(B:B, (ROW(B5169)-2)*4+2)</f>
        <v>0</v>
      </c>
    </row>
    <row r="5170" spans="1:4" ht="16.5" x14ac:dyDescent="0.25">
      <c r="A5170" s="1">
        <v>5.1680000000000001</v>
      </c>
      <c r="B5170" s="1">
        <v>1.5065500000000001</v>
      </c>
      <c r="C5170" s="1">
        <v>1.2825500000000001</v>
      </c>
      <c r="D5170" cm="1">
        <f t="array" ref="D5170">INDEX(B:B, (ROW(B5170)-2)*4+2)</f>
        <v>0</v>
      </c>
    </row>
    <row r="5171" spans="1:4" ht="16.5" x14ac:dyDescent="0.25">
      <c r="A5171" s="1">
        <v>5.1689999999999996</v>
      </c>
      <c r="B5171" s="1">
        <v>1.51</v>
      </c>
      <c r="C5171" s="1">
        <v>1.32117</v>
      </c>
      <c r="D5171" cm="1">
        <f t="array" ref="D5171">INDEX(B:B, (ROW(B5171)-2)*4+2)</f>
        <v>0</v>
      </c>
    </row>
    <row r="5172" spans="1:4" ht="16.5" x14ac:dyDescent="0.25">
      <c r="A5172" s="1">
        <v>5.17</v>
      </c>
      <c r="B5172" s="1">
        <v>1.51444</v>
      </c>
      <c r="C5172" s="1">
        <v>1.3619300000000001</v>
      </c>
      <c r="D5172" cm="1">
        <f t="array" ref="D5172">INDEX(B:B, (ROW(B5172)-2)*4+2)</f>
        <v>0</v>
      </c>
    </row>
    <row r="5173" spans="1:4" ht="16.5" x14ac:dyDescent="0.25">
      <c r="A5173" s="1">
        <v>5.1710000000000003</v>
      </c>
      <c r="B5173" s="1">
        <v>1.51773</v>
      </c>
      <c r="C5173" s="1">
        <v>1.40795</v>
      </c>
      <c r="D5173" cm="1">
        <f t="array" ref="D5173">INDEX(B:B, (ROW(B5173)-2)*4+2)</f>
        <v>0</v>
      </c>
    </row>
    <row r="5174" spans="1:4" ht="16.5" x14ac:dyDescent="0.25">
      <c r="A5174" s="1">
        <v>5.1719999999999997</v>
      </c>
      <c r="B5174" s="1">
        <v>1.52003</v>
      </c>
      <c r="C5174" s="1">
        <v>1.4616899999999999</v>
      </c>
      <c r="D5174" cm="1">
        <f t="array" ref="D5174">INDEX(B:B, (ROW(B5174)-2)*4+2)</f>
        <v>0</v>
      </c>
    </row>
    <row r="5175" spans="1:4" ht="16.5" x14ac:dyDescent="0.25">
      <c r="A5175" s="1">
        <v>5.173</v>
      </c>
      <c r="B5175" s="1">
        <v>1.52101</v>
      </c>
      <c r="C5175" s="1">
        <v>1.5236400000000001</v>
      </c>
      <c r="D5175" cm="1">
        <f t="array" ref="D5175">INDEX(B:B, (ROW(B5175)-2)*4+2)</f>
        <v>0</v>
      </c>
    </row>
    <row r="5176" spans="1:4" ht="16.5" x14ac:dyDescent="0.25">
      <c r="A5176" s="1">
        <v>5.1740000000000004</v>
      </c>
      <c r="B5176" s="1">
        <v>1.52118</v>
      </c>
      <c r="C5176" s="1">
        <v>1.5900399999999999</v>
      </c>
      <c r="D5176" cm="1">
        <f t="array" ref="D5176">INDEX(B:B, (ROW(B5176)-2)*4+2)</f>
        <v>0</v>
      </c>
    </row>
    <row r="5177" spans="1:4" ht="16.5" x14ac:dyDescent="0.25">
      <c r="A5177" s="1">
        <v>5.1749999999999998</v>
      </c>
      <c r="B5177" s="1">
        <v>1.51789</v>
      </c>
      <c r="C5177" s="1">
        <v>1.66153</v>
      </c>
      <c r="D5177" cm="1">
        <f t="array" ref="D5177">INDEX(B:B, (ROW(B5177)-2)*4+2)</f>
        <v>0</v>
      </c>
    </row>
    <row r="5178" spans="1:4" ht="16.5" x14ac:dyDescent="0.25">
      <c r="A5178" s="1">
        <v>5.1760000000000002</v>
      </c>
      <c r="B5178" s="1">
        <v>1.51576</v>
      </c>
      <c r="C5178" s="1">
        <v>1.74485</v>
      </c>
      <c r="D5178" cm="1">
        <f t="array" ref="D5178">INDEX(B:B, (ROW(B5178)-2)*4+2)</f>
        <v>0</v>
      </c>
    </row>
    <row r="5179" spans="1:4" ht="16.5" x14ac:dyDescent="0.25">
      <c r="A5179" s="1">
        <v>5.1769999999999996</v>
      </c>
      <c r="B5179" s="1">
        <v>1.5185500000000001</v>
      </c>
      <c r="C5179" s="1">
        <v>1.8347500000000001</v>
      </c>
      <c r="D5179" cm="1">
        <f t="array" ref="D5179">INDEX(B:B, (ROW(B5179)-2)*4+2)</f>
        <v>0</v>
      </c>
    </row>
    <row r="5180" spans="1:4" ht="16.5" x14ac:dyDescent="0.25">
      <c r="A5180" s="1">
        <v>5.1779999999999999</v>
      </c>
      <c r="B5180" s="1">
        <v>1.5266</v>
      </c>
      <c r="C5180" s="1">
        <v>1.93483</v>
      </c>
      <c r="D5180" cm="1">
        <f t="array" ref="D5180">INDEX(B:B, (ROW(B5180)-2)*4+2)</f>
        <v>0</v>
      </c>
    </row>
    <row r="5181" spans="1:4" ht="16.5" x14ac:dyDescent="0.25">
      <c r="A5181" s="1">
        <v>5.1790000000000003</v>
      </c>
      <c r="B5181" s="1">
        <v>1.5292300000000001</v>
      </c>
      <c r="C5181" s="1">
        <v>2.0385300000000002</v>
      </c>
      <c r="D5181" cm="1">
        <f t="array" ref="D5181">INDEX(B:B, (ROW(B5181)-2)*4+2)</f>
        <v>0</v>
      </c>
    </row>
    <row r="5182" spans="1:4" ht="16.5" x14ac:dyDescent="0.25">
      <c r="A5182" s="1">
        <v>5.18</v>
      </c>
      <c r="B5182" s="1">
        <v>1.52759</v>
      </c>
      <c r="C5182" s="1">
        <v>2.1529099999999999</v>
      </c>
      <c r="D5182" cm="1">
        <f t="array" ref="D5182">INDEX(B:B, (ROW(B5182)-2)*4+2)</f>
        <v>0</v>
      </c>
    </row>
    <row r="5183" spans="1:4" ht="16.5" x14ac:dyDescent="0.25">
      <c r="A5183" s="1">
        <v>5.181</v>
      </c>
      <c r="B5183" s="1">
        <v>1.5272600000000001</v>
      </c>
      <c r="C5183" s="1">
        <v>2.2720600000000002</v>
      </c>
      <c r="D5183" cm="1">
        <f t="array" ref="D5183">INDEX(B:B, (ROW(B5183)-2)*4+2)</f>
        <v>0</v>
      </c>
    </row>
    <row r="5184" spans="1:4" ht="16.5" x14ac:dyDescent="0.25">
      <c r="A5184" s="1">
        <v>5.1820000000000004</v>
      </c>
      <c r="B5184" s="1">
        <v>1.52332</v>
      </c>
      <c r="C5184" s="1">
        <v>2.39466</v>
      </c>
      <c r="D5184" cm="1">
        <f t="array" ref="D5184">INDEX(B:B, (ROW(B5184)-2)*4+2)</f>
        <v>0</v>
      </c>
    </row>
    <row r="5185" spans="1:4" ht="16.5" x14ac:dyDescent="0.25">
      <c r="A5185" s="1">
        <v>5.1829999999999998</v>
      </c>
      <c r="B5185" s="1">
        <v>1.52003</v>
      </c>
      <c r="C5185" s="1">
        <v>2.5198900000000002</v>
      </c>
      <c r="D5185" cm="1">
        <f t="array" ref="D5185">INDEX(B:B, (ROW(B5185)-2)*4+2)</f>
        <v>0</v>
      </c>
    </row>
    <row r="5186" spans="1:4" ht="16.5" x14ac:dyDescent="0.25">
      <c r="A5186" s="1">
        <v>5.1840000000000002</v>
      </c>
      <c r="B5186" s="1">
        <v>1.5183899999999999</v>
      </c>
      <c r="C5186" s="1">
        <v>2.6456200000000001</v>
      </c>
      <c r="D5186" cm="1">
        <f t="array" ref="D5186">INDEX(B:B, (ROW(B5186)-2)*4+2)</f>
        <v>0</v>
      </c>
    </row>
    <row r="5187" spans="1:4" ht="16.5" x14ac:dyDescent="0.25">
      <c r="A5187" s="1">
        <v>5.1849999999999996</v>
      </c>
      <c r="B5187" s="1">
        <v>1.5206900000000001</v>
      </c>
      <c r="C5187" s="1">
        <v>2.7703500000000001</v>
      </c>
      <c r="D5187" cm="1">
        <f t="array" ref="D5187">INDEX(B:B, (ROW(B5187)-2)*4+2)</f>
        <v>0</v>
      </c>
    </row>
    <row r="5188" spans="1:4" ht="16.5" x14ac:dyDescent="0.25">
      <c r="A5188" s="1">
        <v>5.1859999999999999</v>
      </c>
      <c r="B5188" s="1">
        <v>1.5246299999999999</v>
      </c>
      <c r="C5188" s="1">
        <v>2.8965700000000001</v>
      </c>
      <c r="D5188" cm="1">
        <f t="array" ref="D5188">INDEX(B:B, (ROW(B5188)-2)*4+2)</f>
        <v>0</v>
      </c>
    </row>
    <row r="5189" spans="1:4" ht="16.5" x14ac:dyDescent="0.25">
      <c r="A5189" s="1">
        <v>5.1870000000000003</v>
      </c>
      <c r="B5189" s="1">
        <v>1.5247900000000001</v>
      </c>
      <c r="C5189" s="1">
        <v>3.0181800000000001</v>
      </c>
      <c r="D5189" cm="1">
        <f t="array" ref="D5189">INDEX(B:B, (ROW(B5189)-2)*4+2)</f>
        <v>0</v>
      </c>
    </row>
    <row r="5190" spans="1:4" ht="16.5" x14ac:dyDescent="0.25">
      <c r="A5190" s="1">
        <v>5.1879999999999997</v>
      </c>
      <c r="B5190" s="1">
        <v>1.51756</v>
      </c>
      <c r="C5190" s="1">
        <v>3.1342099999999999</v>
      </c>
      <c r="D5190" cm="1">
        <f t="array" ref="D5190">INDEX(B:B, (ROW(B5190)-2)*4+2)</f>
        <v>0</v>
      </c>
    </row>
    <row r="5191" spans="1:4" ht="16.5" x14ac:dyDescent="0.25">
      <c r="A5191" s="1">
        <v>5.1890000000000001</v>
      </c>
      <c r="B5191" s="1">
        <v>1.5075400000000001</v>
      </c>
      <c r="C5191" s="1">
        <v>3.23922</v>
      </c>
      <c r="D5191" cm="1">
        <f t="array" ref="D5191">INDEX(B:B, (ROW(B5191)-2)*4+2)</f>
        <v>0</v>
      </c>
    </row>
    <row r="5192" spans="1:4" ht="16.5" x14ac:dyDescent="0.25">
      <c r="A5192" s="1">
        <v>5.19</v>
      </c>
      <c r="B5192" s="1">
        <v>1.4986600000000001</v>
      </c>
      <c r="C5192" s="1">
        <v>3.2425099999999998</v>
      </c>
      <c r="D5192" cm="1">
        <f t="array" ref="D5192">INDEX(B:B, (ROW(B5192)-2)*4+2)</f>
        <v>0</v>
      </c>
    </row>
    <row r="5193" spans="1:4" ht="16.5" x14ac:dyDescent="0.25">
      <c r="A5193" s="1">
        <v>5.1909999999999998</v>
      </c>
      <c r="B5193" s="1">
        <v>1.48716</v>
      </c>
      <c r="C5193" s="1">
        <v>3.2413599999999998</v>
      </c>
      <c r="D5193" cm="1">
        <f t="array" ref="D5193">INDEX(B:B, (ROW(B5193)-2)*4+2)</f>
        <v>0</v>
      </c>
    </row>
    <row r="5194" spans="1:4" ht="16.5" x14ac:dyDescent="0.25">
      <c r="A5194" s="1">
        <v>5.1920000000000002</v>
      </c>
      <c r="B5194" s="1">
        <v>1.4258599999999999</v>
      </c>
      <c r="C5194" s="1">
        <v>3.2398799999999999</v>
      </c>
      <c r="D5194" cm="1">
        <f t="array" ref="D5194">INDEX(B:B, (ROW(B5194)-2)*4+2)</f>
        <v>0</v>
      </c>
    </row>
    <row r="5195" spans="1:4" ht="16.5" x14ac:dyDescent="0.25">
      <c r="A5195" s="1">
        <v>5.1929999999999996</v>
      </c>
      <c r="B5195" s="1">
        <v>1.41994</v>
      </c>
      <c r="C5195" s="1">
        <v>3.2389000000000001</v>
      </c>
      <c r="D5195" cm="1">
        <f t="array" ref="D5195">INDEX(B:B, (ROW(B5195)-2)*4+2)</f>
        <v>0</v>
      </c>
    </row>
    <row r="5196" spans="1:4" ht="16.5" x14ac:dyDescent="0.25">
      <c r="A5196" s="1">
        <v>5.194</v>
      </c>
      <c r="B5196" s="1">
        <v>1.4182999999999999</v>
      </c>
      <c r="C5196" s="1">
        <v>3.2398799999999999</v>
      </c>
      <c r="D5196" cm="1">
        <f t="array" ref="D5196">INDEX(B:B, (ROW(B5196)-2)*4+2)</f>
        <v>0</v>
      </c>
    </row>
    <row r="5197" spans="1:4" ht="16.5" x14ac:dyDescent="0.25">
      <c r="A5197" s="1">
        <v>5.1950000000000003</v>
      </c>
      <c r="B5197" s="1">
        <v>1.4182999999999999</v>
      </c>
      <c r="C5197" s="1">
        <v>3.2387299999999999</v>
      </c>
      <c r="D5197" cm="1">
        <f t="array" ref="D5197">INDEX(B:B, (ROW(B5197)-2)*4+2)</f>
        <v>0</v>
      </c>
    </row>
    <row r="5198" spans="1:4" ht="16.5" x14ac:dyDescent="0.25">
      <c r="A5198" s="1">
        <v>5.1959999999999997</v>
      </c>
      <c r="B5198" s="1">
        <v>1.4141900000000001</v>
      </c>
      <c r="C5198" s="1">
        <v>3.2397200000000002</v>
      </c>
      <c r="D5198" cm="1">
        <f t="array" ref="D5198">INDEX(B:B, (ROW(B5198)-2)*4+2)</f>
        <v>0</v>
      </c>
    </row>
    <row r="5199" spans="1:4" ht="16.5" x14ac:dyDescent="0.25">
      <c r="A5199" s="1">
        <v>5.1970000000000001</v>
      </c>
      <c r="B5199" s="1">
        <v>1.4105799999999999</v>
      </c>
      <c r="C5199" s="1">
        <v>3.23922</v>
      </c>
      <c r="D5199" cm="1">
        <f t="array" ref="D5199">INDEX(B:B, (ROW(B5199)-2)*4+2)</f>
        <v>0</v>
      </c>
    </row>
    <row r="5200" spans="1:4" ht="16.5" x14ac:dyDescent="0.25">
      <c r="A5200" s="1">
        <v>5.1980000000000004</v>
      </c>
      <c r="B5200" s="1">
        <v>1.40943</v>
      </c>
      <c r="C5200" s="1">
        <v>3.2390599999999998</v>
      </c>
      <c r="D5200" cm="1">
        <f t="array" ref="D5200">INDEX(B:B, (ROW(B5200)-2)*4+2)</f>
        <v>0</v>
      </c>
    </row>
    <row r="5201" spans="1:4" ht="16.5" x14ac:dyDescent="0.25">
      <c r="A5201" s="1">
        <v>5.1989999999999998</v>
      </c>
      <c r="B5201" s="1">
        <v>1.4105799999999999</v>
      </c>
      <c r="C5201" s="1">
        <v>3.2398799999999999</v>
      </c>
      <c r="D5201" cm="1">
        <f t="array" ref="D5201">INDEX(B:B, (ROW(B5201)-2)*4+2)</f>
        <v>0</v>
      </c>
    </row>
    <row r="5202" spans="1:4" ht="16.5" x14ac:dyDescent="0.25">
      <c r="A5202" s="1">
        <v>5.2</v>
      </c>
      <c r="B5202" s="1">
        <v>1.4120600000000001</v>
      </c>
      <c r="C5202" s="1">
        <v>3.2395499999999999</v>
      </c>
      <c r="D5202" cm="1">
        <f t="array" ref="D5202">INDEX(B:B, (ROW(B5202)-2)*4+2)</f>
        <v>0</v>
      </c>
    </row>
    <row r="5203" spans="1:4" ht="16.5" x14ac:dyDescent="0.25">
      <c r="A5203" s="1">
        <v>5.2009999999999996</v>
      </c>
      <c r="B5203" s="1">
        <v>1.42011</v>
      </c>
      <c r="C5203" s="1">
        <v>3.23692</v>
      </c>
      <c r="D5203" cm="1">
        <f t="array" ref="D5203">INDEX(B:B, (ROW(B5203)-2)*4+2)</f>
        <v>0</v>
      </c>
    </row>
    <row r="5204" spans="1:4" ht="16.5" x14ac:dyDescent="0.25">
      <c r="A5204" s="1">
        <v>5.202</v>
      </c>
      <c r="B5204" s="1">
        <v>1.43441</v>
      </c>
      <c r="C5204" s="1">
        <v>3.2408700000000001</v>
      </c>
      <c r="D5204" cm="1">
        <f t="array" ref="D5204">INDEX(B:B, (ROW(B5204)-2)*4+2)</f>
        <v>0</v>
      </c>
    </row>
    <row r="5205" spans="1:4" ht="16.5" x14ac:dyDescent="0.25">
      <c r="A5205" s="1">
        <v>5.2030000000000003</v>
      </c>
      <c r="B5205" s="1">
        <v>1.4480500000000001</v>
      </c>
      <c r="C5205" s="1">
        <v>3.2397200000000002</v>
      </c>
      <c r="D5205" cm="1">
        <f t="array" ref="D5205">INDEX(B:B, (ROW(B5205)-2)*4+2)</f>
        <v>0</v>
      </c>
    </row>
    <row r="5206" spans="1:4" ht="16.5" x14ac:dyDescent="0.25">
      <c r="A5206" s="1">
        <v>5.2039999999999997</v>
      </c>
      <c r="B5206" s="1">
        <v>1.4653</v>
      </c>
      <c r="C5206" s="1">
        <v>3.2387299999999999</v>
      </c>
      <c r="D5206" cm="1">
        <f t="array" ref="D5206">INDEX(B:B, (ROW(B5206)-2)*4+2)</f>
        <v>0</v>
      </c>
    </row>
    <row r="5207" spans="1:4" ht="16.5" x14ac:dyDescent="0.25">
      <c r="A5207" s="1">
        <v>5.2050000000000001</v>
      </c>
      <c r="B5207" s="1">
        <v>1.4955400000000001</v>
      </c>
      <c r="C5207" s="1">
        <v>3.24038</v>
      </c>
      <c r="D5207" cm="1">
        <f t="array" ref="D5207">INDEX(B:B, (ROW(B5207)-2)*4+2)</f>
        <v>0</v>
      </c>
    </row>
    <row r="5208" spans="1:4" ht="16.5" x14ac:dyDescent="0.25">
      <c r="A5208" s="1">
        <v>5.2060000000000004</v>
      </c>
      <c r="B5208" s="1">
        <v>1.5059</v>
      </c>
      <c r="C5208" s="1">
        <v>3.2383999999999999</v>
      </c>
      <c r="D5208" cm="1">
        <f t="array" ref="D5208">INDEX(B:B, (ROW(B5208)-2)*4+2)</f>
        <v>0</v>
      </c>
    </row>
    <row r="5209" spans="1:4" ht="16.5" x14ac:dyDescent="0.25">
      <c r="A5209" s="1">
        <v>5.2069999999999999</v>
      </c>
      <c r="B5209" s="1">
        <v>1.5141100000000001</v>
      </c>
      <c r="C5209" s="1">
        <v>3.2395499999999999</v>
      </c>
      <c r="D5209" cm="1">
        <f t="array" ref="D5209">INDEX(B:B, (ROW(B5209)-2)*4+2)</f>
        <v>0</v>
      </c>
    </row>
    <row r="5210" spans="1:4" ht="16.5" x14ac:dyDescent="0.25">
      <c r="A5210" s="1">
        <v>5.2080000000000002</v>
      </c>
      <c r="B5210" s="1">
        <v>1.522</v>
      </c>
      <c r="C5210" s="1">
        <v>3.2413599999999998</v>
      </c>
      <c r="D5210" cm="1">
        <f t="array" ref="D5210">INDEX(B:B, (ROW(B5210)-2)*4+2)</f>
        <v>0</v>
      </c>
    </row>
    <row r="5211" spans="1:4" ht="16.5" x14ac:dyDescent="0.25">
      <c r="A5211" s="1">
        <v>5.2089999999999996</v>
      </c>
      <c r="B5211" s="1">
        <v>1.5305500000000001</v>
      </c>
      <c r="C5211" s="1">
        <v>3.2418499999999999</v>
      </c>
      <c r="D5211" cm="1">
        <f t="array" ref="D5211">INDEX(B:B, (ROW(B5211)-2)*4+2)</f>
        <v>0</v>
      </c>
    </row>
    <row r="5212" spans="1:4" ht="16.5" x14ac:dyDescent="0.25">
      <c r="A5212" s="1">
        <v>5.21</v>
      </c>
      <c r="B5212" s="1">
        <v>1.53498</v>
      </c>
      <c r="C5212" s="1">
        <v>3.2433299999999998</v>
      </c>
      <c r="D5212" cm="1">
        <f t="array" ref="D5212">INDEX(B:B, (ROW(B5212)-2)*4+2)</f>
        <v>0</v>
      </c>
    </row>
    <row r="5213" spans="1:4" ht="16.5" x14ac:dyDescent="0.25">
      <c r="A5213" s="1">
        <v>5.2110000000000003</v>
      </c>
      <c r="B5213" s="1">
        <v>1.53844</v>
      </c>
      <c r="C5213" s="1">
        <v>3.24465</v>
      </c>
      <c r="D5213" cm="1">
        <f t="array" ref="D5213">INDEX(B:B, (ROW(B5213)-2)*4+2)</f>
        <v>0</v>
      </c>
    </row>
    <row r="5214" spans="1:4" ht="16.5" x14ac:dyDescent="0.25">
      <c r="A5214" s="1">
        <v>5.2119999999999997</v>
      </c>
      <c r="B5214" s="1">
        <v>1.54139</v>
      </c>
      <c r="C5214" s="1">
        <v>3.1840099999999998</v>
      </c>
      <c r="D5214" cm="1">
        <f t="array" ref="D5214">INDEX(B:B, (ROW(B5214)-2)*4+2)</f>
        <v>0</v>
      </c>
    </row>
    <row r="5215" spans="1:4" ht="16.5" x14ac:dyDescent="0.25">
      <c r="A5215" s="1">
        <v>5.2130000000000001</v>
      </c>
      <c r="B5215" s="1">
        <v>1.5404100000000001</v>
      </c>
      <c r="C5215" s="1">
        <v>3.0913200000000001</v>
      </c>
      <c r="D5215" cm="1">
        <f t="array" ref="D5215">INDEX(B:B, (ROW(B5215)-2)*4+2)</f>
        <v>0</v>
      </c>
    </row>
    <row r="5216" spans="1:4" ht="16.5" x14ac:dyDescent="0.25">
      <c r="A5216" s="1">
        <v>5.2140000000000004</v>
      </c>
      <c r="B5216" s="1">
        <v>1.5336700000000001</v>
      </c>
      <c r="C5216" s="1">
        <v>3.0009299999999999</v>
      </c>
      <c r="D5216" cm="1">
        <f t="array" ref="D5216">INDEX(B:B, (ROW(B5216)-2)*4+2)</f>
        <v>0</v>
      </c>
    </row>
    <row r="5217" spans="1:4" ht="16.5" x14ac:dyDescent="0.25">
      <c r="A5217" s="1">
        <v>5.2149999999999999</v>
      </c>
      <c r="B5217" s="1">
        <v>1.52397</v>
      </c>
      <c r="C5217" s="1">
        <v>2.9108700000000001</v>
      </c>
      <c r="D5217" cm="1">
        <f t="array" ref="D5217">INDEX(B:B, (ROW(B5217)-2)*4+2)</f>
        <v>0</v>
      </c>
    </row>
    <row r="5218" spans="1:4" ht="16.5" x14ac:dyDescent="0.25">
      <c r="A5218" s="1">
        <v>5.2160000000000002</v>
      </c>
      <c r="B5218" s="1">
        <v>1.51658</v>
      </c>
      <c r="C5218" s="1">
        <v>2.8222900000000002</v>
      </c>
      <c r="D5218" cm="1">
        <f t="array" ref="D5218">INDEX(B:B, (ROW(B5218)-2)*4+2)</f>
        <v>0</v>
      </c>
    </row>
    <row r="5219" spans="1:4" ht="16.5" x14ac:dyDescent="0.25">
      <c r="A5219" s="1">
        <v>5.2169999999999996</v>
      </c>
      <c r="B5219" s="1">
        <v>1.51115</v>
      </c>
      <c r="C5219" s="1">
        <v>2.7317300000000002</v>
      </c>
      <c r="D5219" cm="1">
        <f t="array" ref="D5219">INDEX(B:B, (ROW(B5219)-2)*4+2)</f>
        <v>0</v>
      </c>
    </row>
    <row r="5220" spans="1:4" ht="16.5" x14ac:dyDescent="0.25">
      <c r="A5220" s="1">
        <v>5.218</v>
      </c>
      <c r="B5220" s="1">
        <v>1.5050699999999999</v>
      </c>
      <c r="C5220" s="1">
        <v>2.6434799999999998</v>
      </c>
      <c r="D5220" cm="1">
        <f t="array" ref="D5220">INDEX(B:B, (ROW(B5220)-2)*4+2)</f>
        <v>0</v>
      </c>
    </row>
    <row r="5221" spans="1:4" ht="16.5" x14ac:dyDescent="0.25">
      <c r="A5221" s="1">
        <v>5.2190000000000003</v>
      </c>
      <c r="B5221" s="1">
        <v>1.5019499999999999</v>
      </c>
      <c r="C5221" s="1">
        <v>2.5560499999999999</v>
      </c>
      <c r="D5221" cm="1">
        <f t="array" ref="D5221">INDEX(B:B, (ROW(B5221)-2)*4+2)</f>
        <v>0</v>
      </c>
    </row>
    <row r="5222" spans="1:4" ht="16.5" x14ac:dyDescent="0.25">
      <c r="A5222" s="1">
        <v>5.22</v>
      </c>
      <c r="B5222" s="1">
        <v>1.4968600000000001</v>
      </c>
      <c r="C5222" s="1">
        <v>2.47601</v>
      </c>
      <c r="D5222" cm="1">
        <f t="array" ref="D5222">INDEX(B:B, (ROW(B5222)-2)*4+2)</f>
        <v>0</v>
      </c>
    </row>
    <row r="5223" spans="1:4" ht="16.5" x14ac:dyDescent="0.25">
      <c r="A5223" s="1">
        <v>5.2210000000000001</v>
      </c>
      <c r="B5223" s="1">
        <v>1.4358900000000001</v>
      </c>
      <c r="C5223" s="1">
        <v>2.3936799999999998</v>
      </c>
      <c r="D5223" cm="1">
        <f t="array" ref="D5223">INDEX(B:B, (ROW(B5223)-2)*4+2)</f>
        <v>0</v>
      </c>
    </row>
    <row r="5224" spans="1:4" ht="16.5" x14ac:dyDescent="0.25">
      <c r="A5224" s="1">
        <v>5.2220000000000004</v>
      </c>
      <c r="B5224" s="1">
        <v>1.4250400000000001</v>
      </c>
      <c r="C5224" s="1">
        <v>2.3139699999999999</v>
      </c>
      <c r="D5224" cm="1">
        <f t="array" ref="D5224">INDEX(B:B, (ROW(B5224)-2)*4+2)</f>
        <v>0</v>
      </c>
    </row>
    <row r="5225" spans="1:4" ht="16.5" x14ac:dyDescent="0.25">
      <c r="A5225" s="1">
        <v>5.2229999999999999</v>
      </c>
      <c r="B5225" s="1">
        <v>1.42011</v>
      </c>
      <c r="C5225" s="1">
        <v>2.2429700000000001</v>
      </c>
      <c r="D5225" cm="1">
        <f t="array" ref="D5225">INDEX(B:B, (ROW(B5225)-2)*4+2)</f>
        <v>0</v>
      </c>
    </row>
    <row r="5226" spans="1:4" ht="16.5" x14ac:dyDescent="0.25">
      <c r="A5226" s="1">
        <v>5.2240000000000002</v>
      </c>
      <c r="B5226" s="1">
        <v>1.4163300000000001</v>
      </c>
      <c r="C5226" s="1">
        <v>2.1997499999999999</v>
      </c>
      <c r="D5226" cm="1">
        <f t="array" ref="D5226">INDEX(B:B, (ROW(B5226)-2)*4+2)</f>
        <v>0</v>
      </c>
    </row>
    <row r="5227" spans="1:4" ht="16.5" x14ac:dyDescent="0.25">
      <c r="A5227" s="1">
        <v>5.2249999999999996</v>
      </c>
      <c r="B5227" s="1">
        <v>1.4186300000000001</v>
      </c>
      <c r="C5227" s="1">
        <v>2.1721400000000002</v>
      </c>
      <c r="D5227" cm="1">
        <f t="array" ref="D5227">INDEX(B:B, (ROW(B5227)-2)*4+2)</f>
        <v>0</v>
      </c>
    </row>
    <row r="5228" spans="1:4" ht="16.5" x14ac:dyDescent="0.25">
      <c r="A5228" s="1">
        <v>5.226</v>
      </c>
      <c r="B5228" s="1">
        <v>1.4229000000000001</v>
      </c>
      <c r="C5228" s="1">
        <v>2.1124900000000002</v>
      </c>
      <c r="D5228" cm="1">
        <f t="array" ref="D5228">INDEX(B:B, (ROW(B5228)-2)*4+2)</f>
        <v>0</v>
      </c>
    </row>
    <row r="5229" spans="1:4" ht="16.5" x14ac:dyDescent="0.25">
      <c r="A5229" s="1">
        <v>5.2270000000000003</v>
      </c>
      <c r="B5229" s="1">
        <v>1.4322699999999999</v>
      </c>
      <c r="C5229" s="1">
        <v>2.0513499999999998</v>
      </c>
      <c r="D5229" cm="1">
        <f t="array" ref="D5229">INDEX(B:B, (ROW(B5229)-2)*4+2)</f>
        <v>0</v>
      </c>
    </row>
    <row r="5230" spans="1:4" ht="16.5" x14ac:dyDescent="0.25">
      <c r="A5230" s="1">
        <v>5.2279999999999998</v>
      </c>
      <c r="B5230" s="1">
        <v>1.44262</v>
      </c>
      <c r="C5230" s="1">
        <v>1.9935</v>
      </c>
      <c r="D5230" cm="1">
        <f t="array" ref="D5230">INDEX(B:B, (ROW(B5230)-2)*4+2)</f>
        <v>0</v>
      </c>
    </row>
    <row r="5231" spans="1:4" ht="16.5" x14ac:dyDescent="0.25">
      <c r="A5231" s="1">
        <v>5.2290000000000001</v>
      </c>
      <c r="B5231" s="1">
        <v>1.45347</v>
      </c>
      <c r="C5231" s="1">
        <v>1.9419</v>
      </c>
      <c r="D5231" cm="1">
        <f t="array" ref="D5231">INDEX(B:B, (ROW(B5231)-2)*4+2)</f>
        <v>0</v>
      </c>
    </row>
    <row r="5232" spans="1:4" ht="16.5" x14ac:dyDescent="0.25">
      <c r="A5232" s="1">
        <v>5.23</v>
      </c>
      <c r="B5232" s="1">
        <v>1.46662</v>
      </c>
      <c r="C5232" s="1">
        <v>1.89375</v>
      </c>
      <c r="D5232" cm="1">
        <f t="array" ref="D5232">INDEX(B:B, (ROW(B5232)-2)*4+2)</f>
        <v>0</v>
      </c>
    </row>
    <row r="5233" spans="1:4" ht="16.5" x14ac:dyDescent="0.25">
      <c r="A5233" s="1">
        <v>5.2309999999999999</v>
      </c>
      <c r="B5233" s="1">
        <v>1.4802599999999999</v>
      </c>
      <c r="C5233" s="1">
        <v>1.8529899999999999</v>
      </c>
      <c r="D5233" cm="1">
        <f t="array" ref="D5233">INDEX(B:B, (ROW(B5233)-2)*4+2)</f>
        <v>0</v>
      </c>
    </row>
    <row r="5234" spans="1:4" ht="16.5" x14ac:dyDescent="0.25">
      <c r="A5234" s="1">
        <v>5.2320000000000002</v>
      </c>
      <c r="B5234" s="1">
        <v>1.4955400000000001</v>
      </c>
      <c r="C5234" s="1">
        <v>1.81453</v>
      </c>
      <c r="D5234" cm="1">
        <f t="array" ref="D5234">INDEX(B:B, (ROW(B5234)-2)*4+2)</f>
        <v>0</v>
      </c>
    </row>
    <row r="5235" spans="1:4" ht="16.5" x14ac:dyDescent="0.25">
      <c r="A5235" s="1">
        <v>5.2329999999999997</v>
      </c>
      <c r="B5235" s="1">
        <v>1.5139499999999999</v>
      </c>
      <c r="C5235" s="1">
        <v>1.78331</v>
      </c>
      <c r="D5235" cm="1">
        <f t="array" ref="D5235">INDEX(B:B, (ROW(B5235)-2)*4+2)</f>
        <v>0</v>
      </c>
    </row>
    <row r="5236" spans="1:4" ht="16.5" x14ac:dyDescent="0.25">
      <c r="A5236" s="1">
        <v>5.234</v>
      </c>
      <c r="B5236" s="1">
        <v>1.5363</v>
      </c>
      <c r="C5236" s="1">
        <v>1.75356</v>
      </c>
      <c r="D5236" cm="1">
        <f t="array" ref="D5236">INDEX(B:B, (ROW(B5236)-2)*4+2)</f>
        <v>0</v>
      </c>
    </row>
    <row r="5237" spans="1:4" ht="16.5" x14ac:dyDescent="0.25">
      <c r="A5237" s="1">
        <v>5.2350000000000003</v>
      </c>
      <c r="B5237" s="1">
        <v>1.5653900000000001</v>
      </c>
      <c r="C5237" s="1">
        <v>1.72217</v>
      </c>
      <c r="D5237" cm="1">
        <f t="array" ref="D5237">INDEX(B:B, (ROW(B5237)-2)*4+2)</f>
        <v>0</v>
      </c>
    </row>
    <row r="5238" spans="1:4" ht="16.5" x14ac:dyDescent="0.25">
      <c r="A5238" s="1">
        <v>5.2359999999999998</v>
      </c>
      <c r="B5238" s="1">
        <v>1.5951299999999999</v>
      </c>
      <c r="C5238" s="1">
        <v>1.6914400000000001</v>
      </c>
      <c r="D5238" cm="1">
        <f t="array" ref="D5238">INDEX(B:B, (ROW(B5238)-2)*4+2)</f>
        <v>0</v>
      </c>
    </row>
    <row r="5239" spans="1:4" ht="16.5" x14ac:dyDescent="0.25">
      <c r="A5239" s="1">
        <v>5.2370000000000001</v>
      </c>
      <c r="B5239" s="1">
        <v>1.65479</v>
      </c>
      <c r="C5239" s="1">
        <v>1.6653100000000001</v>
      </c>
      <c r="D5239" cm="1">
        <f t="array" ref="D5239">INDEX(B:B, (ROW(B5239)-2)*4+2)</f>
        <v>0</v>
      </c>
    </row>
    <row r="5240" spans="1:4" ht="16.5" x14ac:dyDescent="0.25">
      <c r="A5240" s="1">
        <v>5.2380000000000004</v>
      </c>
      <c r="B5240" s="1">
        <v>1.7040900000000001</v>
      </c>
      <c r="C5240" s="1">
        <v>1.6401600000000001</v>
      </c>
      <c r="D5240" cm="1">
        <f t="array" ref="D5240">INDEX(B:B, (ROW(B5240)-2)*4+2)</f>
        <v>0</v>
      </c>
    </row>
    <row r="5241" spans="1:4" ht="16.5" x14ac:dyDescent="0.25">
      <c r="A5241" s="1">
        <v>5.2389999999999999</v>
      </c>
      <c r="B5241" s="1">
        <v>1.7366299999999999</v>
      </c>
      <c r="C5241" s="1">
        <v>1.6173200000000001</v>
      </c>
      <c r="D5241" cm="1">
        <f t="array" ref="D5241">INDEX(B:B, (ROW(B5241)-2)*4+2)</f>
        <v>0</v>
      </c>
    </row>
    <row r="5242" spans="1:4" ht="16.5" x14ac:dyDescent="0.25">
      <c r="A5242" s="1">
        <v>5.24</v>
      </c>
      <c r="B5242" s="1">
        <v>1.76999</v>
      </c>
      <c r="C5242" s="1">
        <v>1.59941</v>
      </c>
      <c r="D5242" cm="1">
        <f t="array" ref="D5242">INDEX(B:B, (ROW(B5242)-2)*4+2)</f>
        <v>0</v>
      </c>
    </row>
    <row r="5243" spans="1:4" ht="16.5" x14ac:dyDescent="0.25">
      <c r="A5243" s="1">
        <v>5.2409999999999997</v>
      </c>
      <c r="B5243" s="1">
        <v>1.79941</v>
      </c>
      <c r="C5243" s="1">
        <v>1.5813299999999999</v>
      </c>
      <c r="D5243" cm="1">
        <f t="array" ref="D5243">INDEX(B:B, (ROW(B5243)-2)*4+2)</f>
        <v>0</v>
      </c>
    </row>
    <row r="5244" spans="1:4" ht="16.5" x14ac:dyDescent="0.25">
      <c r="A5244" s="1">
        <v>5.242</v>
      </c>
      <c r="B5244" s="1">
        <v>1.8294900000000001</v>
      </c>
      <c r="C5244" s="1">
        <v>1.5658799999999999</v>
      </c>
      <c r="D5244" cm="1">
        <f t="array" ref="D5244">INDEX(B:B, (ROW(B5244)-2)*4+2)</f>
        <v>0</v>
      </c>
    </row>
    <row r="5245" spans="1:4" ht="16.5" x14ac:dyDescent="0.25">
      <c r="A5245" s="1">
        <v>5.2430000000000003</v>
      </c>
      <c r="B5245" s="1">
        <v>1.8548</v>
      </c>
      <c r="C5245" s="1">
        <v>1.55355</v>
      </c>
      <c r="D5245" cm="1">
        <f t="array" ref="D5245">INDEX(B:B, (ROW(B5245)-2)*4+2)</f>
        <v>0</v>
      </c>
    </row>
    <row r="5246" spans="1:4" ht="16.5" x14ac:dyDescent="0.25">
      <c r="A5246" s="1">
        <v>5.2439999999999998</v>
      </c>
      <c r="B5246" s="1">
        <v>1.8759999999999999</v>
      </c>
      <c r="C5246" s="1">
        <v>1.5476399999999999</v>
      </c>
      <c r="D5246" cm="1">
        <f t="array" ref="D5246">INDEX(B:B, (ROW(B5246)-2)*4+2)</f>
        <v>0</v>
      </c>
    </row>
    <row r="5247" spans="1:4" ht="16.5" x14ac:dyDescent="0.25">
      <c r="A5247" s="1">
        <v>5.2450000000000001</v>
      </c>
      <c r="B5247" s="1">
        <v>1.88931</v>
      </c>
      <c r="C5247" s="1">
        <v>1.5381100000000001</v>
      </c>
      <c r="D5247" cm="1">
        <f t="array" ref="D5247">INDEX(B:B, (ROW(B5247)-2)*4+2)</f>
        <v>0</v>
      </c>
    </row>
    <row r="5248" spans="1:4" ht="16.5" x14ac:dyDescent="0.25">
      <c r="A5248" s="1">
        <v>5.2460000000000004</v>
      </c>
      <c r="B5248" s="1">
        <v>1.90246</v>
      </c>
      <c r="C5248" s="1">
        <v>1.5272600000000001</v>
      </c>
      <c r="D5248" cm="1">
        <f t="array" ref="D5248">INDEX(B:B, (ROW(B5248)-2)*4+2)</f>
        <v>0</v>
      </c>
    </row>
    <row r="5249" spans="1:4" ht="16.5" x14ac:dyDescent="0.25">
      <c r="A5249" s="1">
        <v>5.2469999999999999</v>
      </c>
      <c r="B5249" s="1">
        <v>1.91429</v>
      </c>
      <c r="C5249" s="1">
        <v>1.5215099999999999</v>
      </c>
      <c r="D5249" cm="1">
        <f t="array" ref="D5249">INDEX(B:B, (ROW(B5249)-2)*4+2)</f>
        <v>0</v>
      </c>
    </row>
    <row r="5250" spans="1:4" ht="16.5" x14ac:dyDescent="0.25">
      <c r="A5250" s="1">
        <v>5.2480000000000002</v>
      </c>
      <c r="B5250" s="1">
        <v>1.9254599999999999</v>
      </c>
      <c r="C5250" s="1">
        <v>1.51888</v>
      </c>
      <c r="D5250" cm="1">
        <f t="array" ref="D5250">INDEX(B:B, (ROW(B5250)-2)*4+2)</f>
        <v>0</v>
      </c>
    </row>
    <row r="5251" spans="1:4" ht="16.5" x14ac:dyDescent="0.25">
      <c r="A5251" s="1">
        <v>5.2489999999999997</v>
      </c>
      <c r="B5251" s="1">
        <v>1.93384</v>
      </c>
      <c r="C5251" s="1">
        <v>1.5150999999999999</v>
      </c>
      <c r="D5251" cm="1">
        <f t="array" ref="D5251">INDEX(B:B, (ROW(B5251)-2)*4+2)</f>
        <v>0</v>
      </c>
    </row>
    <row r="5252" spans="1:4" ht="16.5" x14ac:dyDescent="0.25">
      <c r="A5252" s="1">
        <v>5.25</v>
      </c>
      <c r="B5252" s="1">
        <v>1.9410799999999999</v>
      </c>
      <c r="C5252" s="1">
        <v>1.51214</v>
      </c>
      <c r="D5252" cm="1">
        <f t="array" ref="D5252">INDEX(B:B, (ROW(B5252)-2)*4+2)</f>
        <v>0</v>
      </c>
    </row>
    <row r="5253" spans="1:4" ht="16.5" x14ac:dyDescent="0.25">
      <c r="A5253" s="1">
        <v>5.2510000000000003</v>
      </c>
      <c r="B5253" s="1">
        <v>1.9468300000000001</v>
      </c>
      <c r="C5253" s="1">
        <v>1.51017</v>
      </c>
      <c r="D5253" cm="1">
        <f t="array" ref="D5253">INDEX(B:B, (ROW(B5253)-2)*4+2)</f>
        <v>0</v>
      </c>
    </row>
    <row r="5254" spans="1:4" ht="16.5" x14ac:dyDescent="0.25">
      <c r="A5254" s="1">
        <v>5.2519999999999998</v>
      </c>
      <c r="B5254" s="1">
        <v>1.9512700000000001</v>
      </c>
      <c r="C5254" s="1">
        <v>1.5085200000000001</v>
      </c>
      <c r="D5254" cm="1">
        <f t="array" ref="D5254">INDEX(B:B, (ROW(B5254)-2)*4+2)</f>
        <v>0</v>
      </c>
    </row>
    <row r="5255" spans="1:4" ht="16.5" x14ac:dyDescent="0.25">
      <c r="A5255" s="1">
        <v>5.2530000000000001</v>
      </c>
      <c r="B5255" s="1">
        <v>1.95044</v>
      </c>
      <c r="C5255" s="1">
        <v>1.5082</v>
      </c>
      <c r="D5255" cm="1">
        <f t="array" ref="D5255">INDEX(B:B, (ROW(B5255)-2)*4+2)</f>
        <v>0</v>
      </c>
    </row>
    <row r="5256" spans="1:4" ht="16.5" x14ac:dyDescent="0.25">
      <c r="A5256" s="1">
        <v>5.2539999999999996</v>
      </c>
      <c r="B5256" s="1">
        <v>1.9519200000000001</v>
      </c>
      <c r="C5256" s="1">
        <v>1.51247</v>
      </c>
      <c r="D5256" cm="1">
        <f t="array" ref="D5256">INDEX(B:B, (ROW(B5256)-2)*4+2)</f>
        <v>0</v>
      </c>
    </row>
    <row r="5257" spans="1:4" ht="16.5" x14ac:dyDescent="0.25">
      <c r="A5257" s="1">
        <v>5.2549999999999999</v>
      </c>
      <c r="B5257" s="1">
        <v>1.9552099999999999</v>
      </c>
      <c r="C5257" s="1">
        <v>1.51986</v>
      </c>
      <c r="D5257" cm="1">
        <f t="array" ref="D5257">INDEX(B:B, (ROW(B5257)-2)*4+2)</f>
        <v>0</v>
      </c>
    </row>
    <row r="5258" spans="1:4" ht="16.5" x14ac:dyDescent="0.25">
      <c r="A5258" s="1">
        <v>5.2560000000000002</v>
      </c>
      <c r="B5258" s="1">
        <v>1.96014</v>
      </c>
      <c r="C5258" s="1">
        <v>1.52973</v>
      </c>
      <c r="D5258" cm="1">
        <f t="array" ref="D5258">INDEX(B:B, (ROW(B5258)-2)*4+2)</f>
        <v>0</v>
      </c>
    </row>
    <row r="5259" spans="1:4" ht="16.5" x14ac:dyDescent="0.25">
      <c r="A5259" s="1">
        <v>5.2569999999999997</v>
      </c>
      <c r="B5259" s="1">
        <v>1.9714799999999999</v>
      </c>
      <c r="C5259" s="1">
        <v>1.5410600000000001</v>
      </c>
      <c r="D5259" cm="1">
        <f t="array" ref="D5259">INDEX(B:B, (ROW(B5259)-2)*4+2)</f>
        <v>0</v>
      </c>
    </row>
    <row r="5260" spans="1:4" ht="16.5" x14ac:dyDescent="0.25">
      <c r="A5260" s="1">
        <v>5.258</v>
      </c>
      <c r="B5260" s="1">
        <v>1.9836400000000001</v>
      </c>
      <c r="C5260" s="1">
        <v>1.5555300000000001</v>
      </c>
      <c r="D5260" cm="1">
        <f t="array" ref="D5260">INDEX(B:B, (ROW(B5260)-2)*4+2)</f>
        <v>0</v>
      </c>
    </row>
    <row r="5261" spans="1:4" ht="16.5" x14ac:dyDescent="0.25">
      <c r="A5261" s="1">
        <v>5.2590000000000003</v>
      </c>
      <c r="B5261" s="1">
        <v>1.99071</v>
      </c>
      <c r="C5261" s="1">
        <v>1.5764</v>
      </c>
      <c r="D5261" cm="1">
        <f t="array" ref="D5261">INDEX(B:B, (ROW(B5261)-2)*4+2)</f>
        <v>0</v>
      </c>
    </row>
    <row r="5262" spans="1:4" ht="16.5" x14ac:dyDescent="0.25">
      <c r="A5262" s="1">
        <v>5.26</v>
      </c>
      <c r="B5262" s="1">
        <v>1.9972799999999999</v>
      </c>
      <c r="C5262" s="1">
        <v>1.5966100000000001</v>
      </c>
      <c r="D5262" cm="1">
        <f t="array" ref="D5262">INDEX(B:B, (ROW(B5262)-2)*4+2)</f>
        <v>0</v>
      </c>
    </row>
    <row r="5263" spans="1:4" ht="16.5" x14ac:dyDescent="0.25">
      <c r="A5263" s="1">
        <v>5.2610000000000001</v>
      </c>
      <c r="B5263" s="1">
        <v>2.0059900000000002</v>
      </c>
      <c r="C5263" s="1">
        <v>1.6234</v>
      </c>
      <c r="D5263" cm="1">
        <f t="array" ref="D5263">INDEX(B:B, (ROW(B5263)-2)*4+2)</f>
        <v>0</v>
      </c>
    </row>
    <row r="5264" spans="1:4" ht="16.5" x14ac:dyDescent="0.25">
      <c r="A5264" s="1">
        <v>5.2619999999999996</v>
      </c>
      <c r="B5264" s="1">
        <v>2.0145400000000002</v>
      </c>
      <c r="C5264" s="1">
        <v>1.65282</v>
      </c>
      <c r="D5264" cm="1">
        <f t="array" ref="D5264">INDEX(B:B, (ROW(B5264)-2)*4+2)</f>
        <v>0</v>
      </c>
    </row>
    <row r="5265" spans="1:4" ht="16.5" x14ac:dyDescent="0.25">
      <c r="A5265" s="1">
        <v>5.2629999999999999</v>
      </c>
      <c r="B5265" s="1">
        <v>1.97723</v>
      </c>
      <c r="C5265" s="1">
        <v>1.6843699999999999</v>
      </c>
      <c r="D5265" cm="1">
        <f t="array" ref="D5265">INDEX(B:B, (ROW(B5265)-2)*4+2)</f>
        <v>0</v>
      </c>
    </row>
    <row r="5266" spans="1:4" ht="16.5" x14ac:dyDescent="0.25">
      <c r="A5266" s="1">
        <v>5.2640000000000002</v>
      </c>
      <c r="B5266" s="1">
        <v>1.9847900000000001</v>
      </c>
      <c r="C5266" s="1">
        <v>1.72299</v>
      </c>
      <c r="D5266" cm="1">
        <f t="array" ref="D5266">INDEX(B:B, (ROW(B5266)-2)*4+2)</f>
        <v>0</v>
      </c>
    </row>
    <row r="5267" spans="1:4" ht="16.5" x14ac:dyDescent="0.25">
      <c r="A5267" s="1">
        <v>5.2649999999999997</v>
      </c>
      <c r="B5267" s="1">
        <v>1.99383</v>
      </c>
      <c r="C5267" s="1">
        <v>1.76359</v>
      </c>
      <c r="D5267" cm="1">
        <f t="array" ref="D5267">INDEX(B:B, (ROW(B5267)-2)*4+2)</f>
        <v>0</v>
      </c>
    </row>
    <row r="5268" spans="1:4" ht="16.5" x14ac:dyDescent="0.25">
      <c r="A5268" s="1">
        <v>5.266</v>
      </c>
      <c r="B5268" s="1">
        <v>1.9954700000000001</v>
      </c>
      <c r="C5268" s="1">
        <v>1.8045100000000001</v>
      </c>
      <c r="D5268" cm="1">
        <f t="array" ref="D5268">INDEX(B:B, (ROW(B5268)-2)*4+2)</f>
        <v>0</v>
      </c>
    </row>
    <row r="5269" spans="1:4" ht="16.5" x14ac:dyDescent="0.25">
      <c r="A5269" s="1">
        <v>5.2670000000000003</v>
      </c>
      <c r="B5269" s="1">
        <v>1.99465</v>
      </c>
      <c r="C5269" s="1">
        <v>1.8500300000000001</v>
      </c>
      <c r="D5269" cm="1">
        <f t="array" ref="D5269">INDEX(B:B, (ROW(B5269)-2)*4+2)</f>
        <v>0</v>
      </c>
    </row>
    <row r="5270" spans="1:4" ht="16.5" x14ac:dyDescent="0.25">
      <c r="A5270" s="1">
        <v>5.2679999999999998</v>
      </c>
      <c r="B5270" s="1">
        <v>1.99186</v>
      </c>
      <c r="C5270" s="1">
        <v>1.9009799999999999</v>
      </c>
      <c r="D5270" cm="1">
        <f t="array" ref="D5270">INDEX(B:B, (ROW(B5270)-2)*4+2)</f>
        <v>0</v>
      </c>
    </row>
    <row r="5271" spans="1:4" ht="16.5" x14ac:dyDescent="0.25">
      <c r="A5271" s="1">
        <v>5.2690000000000001</v>
      </c>
      <c r="B5271" s="1">
        <v>1.99153</v>
      </c>
      <c r="C5271" s="1">
        <v>1.95587</v>
      </c>
      <c r="D5271" cm="1">
        <f t="array" ref="D5271">INDEX(B:B, (ROW(B5271)-2)*4+2)</f>
        <v>0</v>
      </c>
    </row>
    <row r="5272" spans="1:4" ht="16.5" x14ac:dyDescent="0.25">
      <c r="A5272" s="1">
        <v>5.27</v>
      </c>
      <c r="B5272" s="1">
        <v>1.98742</v>
      </c>
      <c r="C5272" s="1">
        <v>2.0150299999999999</v>
      </c>
      <c r="D5272" cm="1">
        <f t="array" ref="D5272">INDEX(B:B, (ROW(B5272)-2)*4+2)</f>
        <v>0</v>
      </c>
    </row>
    <row r="5273" spans="1:4" ht="16.5" x14ac:dyDescent="0.25">
      <c r="A5273" s="1">
        <v>5.2709999999999999</v>
      </c>
      <c r="B5273" s="1">
        <v>1.9790399999999999</v>
      </c>
      <c r="C5273" s="1">
        <v>2.0779700000000001</v>
      </c>
      <c r="D5273" cm="1">
        <f t="array" ref="D5273">INDEX(B:B, (ROW(B5273)-2)*4+2)</f>
        <v>0</v>
      </c>
    </row>
    <row r="5274" spans="1:4" ht="16.5" x14ac:dyDescent="0.25">
      <c r="A5274" s="1">
        <v>5.2720000000000002</v>
      </c>
      <c r="B5274" s="1">
        <v>1.9658899999999999</v>
      </c>
      <c r="C5274" s="1">
        <v>2.1488100000000001</v>
      </c>
      <c r="D5274" cm="1">
        <f t="array" ref="D5274">INDEX(B:B, (ROW(B5274)-2)*4+2)</f>
        <v>0</v>
      </c>
    </row>
    <row r="5275" spans="1:4" ht="16.5" x14ac:dyDescent="0.25">
      <c r="A5275" s="1">
        <v>5.2729999999999997</v>
      </c>
      <c r="B5275" s="1">
        <v>1.95932</v>
      </c>
      <c r="C5275" s="1">
        <v>2.22194</v>
      </c>
      <c r="D5275" cm="1">
        <f t="array" ref="D5275">INDEX(B:B, (ROW(B5275)-2)*4+2)</f>
        <v>0</v>
      </c>
    </row>
    <row r="5276" spans="1:4" ht="16.5" x14ac:dyDescent="0.25">
      <c r="A5276" s="1">
        <v>5.274</v>
      </c>
      <c r="B5276" s="1">
        <v>1.95011</v>
      </c>
      <c r="C5276" s="1">
        <v>2.3008199999999999</v>
      </c>
      <c r="D5276" cm="1">
        <f t="array" ref="D5276">INDEX(B:B, (ROW(B5276)-2)*4+2)</f>
        <v>0</v>
      </c>
    </row>
    <row r="5277" spans="1:4" ht="16.5" x14ac:dyDescent="0.25">
      <c r="A5277" s="1">
        <v>5.2750000000000004</v>
      </c>
      <c r="B5277" s="1">
        <v>1.9410799999999999</v>
      </c>
      <c r="C5277" s="1">
        <v>2.3811900000000001</v>
      </c>
      <c r="D5277" cm="1">
        <f t="array" ref="D5277">INDEX(B:B, (ROW(B5277)-2)*4+2)</f>
        <v>0</v>
      </c>
    </row>
    <row r="5278" spans="1:4" ht="16.5" x14ac:dyDescent="0.25">
      <c r="A5278" s="1">
        <v>5.2759999999999998</v>
      </c>
      <c r="B5278" s="1">
        <v>1.9313800000000001</v>
      </c>
      <c r="C5278" s="1">
        <v>2.46435</v>
      </c>
      <c r="D5278" cm="1">
        <f t="array" ref="D5278">INDEX(B:B, (ROW(B5278)-2)*4+2)</f>
        <v>0</v>
      </c>
    </row>
    <row r="5279" spans="1:4" ht="16.5" x14ac:dyDescent="0.25">
      <c r="A5279" s="1">
        <v>5.2770000000000001</v>
      </c>
      <c r="B5279" s="1">
        <v>1.92103</v>
      </c>
      <c r="C5279" s="1">
        <v>2.5453700000000001</v>
      </c>
      <c r="D5279" cm="1">
        <f t="array" ref="D5279">INDEX(B:B, (ROW(B5279)-2)*4+2)</f>
        <v>0</v>
      </c>
    </row>
    <row r="5280" spans="1:4" ht="16.5" x14ac:dyDescent="0.25">
      <c r="A5280" s="1">
        <v>5.2779999999999996</v>
      </c>
      <c r="B5280" s="1">
        <v>1.9137900000000001</v>
      </c>
      <c r="C5280" s="1">
        <v>2.62967</v>
      </c>
      <c r="D5280" cm="1">
        <f t="array" ref="D5280">INDEX(B:B, (ROW(B5280)-2)*4+2)</f>
        <v>0</v>
      </c>
    </row>
    <row r="5281" spans="1:4" ht="16.5" x14ac:dyDescent="0.25">
      <c r="A5281" s="1">
        <v>5.2789999999999999</v>
      </c>
      <c r="B5281" s="1">
        <v>1.9039299999999999</v>
      </c>
      <c r="C5281" s="1">
        <v>2.7151299999999998</v>
      </c>
      <c r="D5281" cm="1">
        <f t="array" ref="D5281">INDEX(B:B, (ROW(B5281)-2)*4+2)</f>
        <v>0</v>
      </c>
    </row>
    <row r="5282" spans="1:4" ht="16.5" x14ac:dyDescent="0.25">
      <c r="A5282" s="1">
        <v>5.28</v>
      </c>
      <c r="B5282" s="1">
        <v>1.8922699999999999</v>
      </c>
      <c r="C5282" s="1">
        <v>2.79813</v>
      </c>
      <c r="D5282" cm="1">
        <f t="array" ref="D5282">INDEX(B:B, (ROW(B5282)-2)*4+2)</f>
        <v>0</v>
      </c>
    </row>
    <row r="5283" spans="1:4" ht="16.5" x14ac:dyDescent="0.25">
      <c r="A5283" s="1">
        <v>5.2809999999999997</v>
      </c>
      <c r="B5283" s="1">
        <v>1.88323</v>
      </c>
      <c r="C5283" s="1">
        <v>2.8849</v>
      </c>
      <c r="D5283" cm="1">
        <f t="array" ref="D5283">INDEX(B:B, (ROW(B5283)-2)*4+2)</f>
        <v>0</v>
      </c>
    </row>
    <row r="5284" spans="1:4" ht="16.5" x14ac:dyDescent="0.25">
      <c r="A5284" s="1">
        <v>5.282</v>
      </c>
      <c r="B5284" s="1">
        <v>1.87402</v>
      </c>
      <c r="C5284" s="1">
        <v>2.9700299999999999</v>
      </c>
      <c r="D5284" cm="1">
        <f t="array" ref="D5284">INDEX(B:B, (ROW(B5284)-2)*4+2)</f>
        <v>0</v>
      </c>
    </row>
    <row r="5285" spans="1:4" ht="16.5" x14ac:dyDescent="0.25">
      <c r="A5285" s="1">
        <v>5.2830000000000004</v>
      </c>
      <c r="B5285" s="1">
        <v>1.8671199999999999</v>
      </c>
      <c r="C5285" s="1">
        <v>3.0546700000000002</v>
      </c>
      <c r="D5285" cm="1">
        <f t="array" ref="D5285">INDEX(B:B, (ROW(B5285)-2)*4+2)</f>
        <v>0</v>
      </c>
    </row>
    <row r="5286" spans="1:4" ht="16.5" x14ac:dyDescent="0.25">
      <c r="A5286" s="1">
        <v>5.2839999999999998</v>
      </c>
      <c r="B5286" s="1">
        <v>1.85381</v>
      </c>
      <c r="C5286" s="1">
        <v>3.1415999999999999</v>
      </c>
      <c r="D5286" cm="1">
        <f t="array" ref="D5286">INDEX(B:B, (ROW(B5286)-2)*4+2)</f>
        <v>0</v>
      </c>
    </row>
    <row r="5287" spans="1:4" ht="16.5" x14ac:dyDescent="0.25">
      <c r="A5287" s="1">
        <v>5.2850000000000001</v>
      </c>
      <c r="B5287" s="1">
        <v>1.84083</v>
      </c>
      <c r="C5287" s="1">
        <v>3.2262400000000002</v>
      </c>
      <c r="D5287" cm="1">
        <f t="array" ref="D5287">INDEX(B:B, (ROW(B5287)-2)*4+2)</f>
        <v>0</v>
      </c>
    </row>
    <row r="5288" spans="1:4" ht="16.5" x14ac:dyDescent="0.25">
      <c r="A5288" s="1">
        <v>5.2859999999999996</v>
      </c>
      <c r="B5288" s="1">
        <v>1.8184800000000001</v>
      </c>
      <c r="C5288" s="1">
        <v>3.2444799999999998</v>
      </c>
      <c r="D5288" cm="1">
        <f t="array" ref="D5288">INDEX(B:B, (ROW(B5288)-2)*4+2)</f>
        <v>0</v>
      </c>
    </row>
    <row r="5289" spans="1:4" ht="16.5" x14ac:dyDescent="0.25">
      <c r="A5289" s="1">
        <v>5.2869999999999999</v>
      </c>
      <c r="B5289" s="1">
        <v>1.8018799999999999</v>
      </c>
      <c r="C5289" s="1">
        <v>3.2421799999999998</v>
      </c>
      <c r="D5289" cm="1">
        <f t="array" ref="D5289">INDEX(B:B, (ROW(B5289)-2)*4+2)</f>
        <v>0</v>
      </c>
    </row>
    <row r="5290" spans="1:4" ht="16.5" x14ac:dyDescent="0.25">
      <c r="A5290" s="1">
        <v>5.2880000000000003</v>
      </c>
      <c r="B5290" s="1">
        <v>1.7867599999999999</v>
      </c>
      <c r="C5290" s="1">
        <v>3.2400500000000001</v>
      </c>
      <c r="D5290" cm="1">
        <f t="array" ref="D5290">INDEX(B:B, (ROW(B5290)-2)*4+2)</f>
        <v>0</v>
      </c>
    </row>
    <row r="5291" spans="1:4" ht="16.5" x14ac:dyDescent="0.25">
      <c r="A5291" s="1">
        <v>5.2889999999999997</v>
      </c>
      <c r="B5291" s="1">
        <v>1.76769</v>
      </c>
      <c r="C5291" s="1">
        <v>3.2400500000000001</v>
      </c>
      <c r="D5291" cm="1">
        <f t="array" ref="D5291">INDEX(B:B, (ROW(B5291)-2)*4+2)</f>
        <v>0</v>
      </c>
    </row>
    <row r="5292" spans="1:4" ht="16.5" x14ac:dyDescent="0.25">
      <c r="A5292" s="1">
        <v>5.29</v>
      </c>
      <c r="B5292" s="1">
        <v>1.7474799999999999</v>
      </c>
      <c r="C5292" s="1">
        <v>3.2393900000000002</v>
      </c>
      <c r="D5292" cm="1">
        <f t="array" ref="D5292">INDEX(B:B, (ROW(B5292)-2)*4+2)</f>
        <v>0</v>
      </c>
    </row>
    <row r="5293" spans="1:4" ht="16.5" x14ac:dyDescent="0.25">
      <c r="A5293" s="1">
        <v>5.2910000000000004</v>
      </c>
      <c r="B5293" s="1">
        <v>1.72546</v>
      </c>
      <c r="C5293" s="1">
        <v>3.2405400000000002</v>
      </c>
      <c r="D5293" cm="1">
        <f t="array" ref="D5293">INDEX(B:B, (ROW(B5293)-2)*4+2)</f>
        <v>0</v>
      </c>
    </row>
    <row r="5294" spans="1:4" ht="16.5" x14ac:dyDescent="0.25">
      <c r="A5294" s="1">
        <v>5.2919999999999998</v>
      </c>
      <c r="B5294" s="1">
        <v>1.70048</v>
      </c>
      <c r="C5294" s="1">
        <v>3.2393900000000002</v>
      </c>
      <c r="D5294" cm="1">
        <f t="array" ref="D5294">INDEX(B:B, (ROW(B5294)-2)*4+2)</f>
        <v>0</v>
      </c>
    </row>
    <row r="5295" spans="1:4" ht="16.5" x14ac:dyDescent="0.25">
      <c r="A5295" s="1">
        <v>5.2930000000000001</v>
      </c>
      <c r="B5295" s="1">
        <v>1.6748400000000001</v>
      </c>
      <c r="C5295" s="1">
        <v>3.2382399999999998</v>
      </c>
      <c r="D5295" cm="1">
        <f t="array" ref="D5295">INDEX(B:B, (ROW(B5295)-2)*4+2)</f>
        <v>0</v>
      </c>
    </row>
    <row r="5296" spans="1:4" ht="16.5" x14ac:dyDescent="0.25">
      <c r="A5296" s="1">
        <v>5.2939999999999996</v>
      </c>
      <c r="B5296" s="1">
        <v>1.6454200000000001</v>
      </c>
      <c r="C5296" s="1">
        <v>3.2387299999999999</v>
      </c>
      <c r="D5296" cm="1">
        <f t="array" ref="D5296">INDEX(B:B, (ROW(B5296)-2)*4+2)</f>
        <v>0</v>
      </c>
    </row>
    <row r="5297" spans="1:4" ht="16.5" x14ac:dyDescent="0.25">
      <c r="A5297" s="1">
        <v>5.2949999999999999</v>
      </c>
      <c r="B5297" s="1">
        <v>1.6122300000000001</v>
      </c>
      <c r="C5297" s="1">
        <v>3.2389000000000001</v>
      </c>
      <c r="D5297" cm="1">
        <f t="array" ref="D5297">INDEX(B:B, (ROW(B5297)-2)*4+2)</f>
        <v>0</v>
      </c>
    </row>
    <row r="5298" spans="1:4" ht="16.5" x14ac:dyDescent="0.25">
      <c r="A5298" s="1">
        <v>5.2960000000000003</v>
      </c>
      <c r="B5298" s="1">
        <v>1.5778799999999999</v>
      </c>
      <c r="C5298" s="1">
        <v>3.2393900000000002</v>
      </c>
      <c r="D5298" cm="1">
        <f t="array" ref="D5298">INDEX(B:B, (ROW(B5298)-2)*4+2)</f>
        <v>0</v>
      </c>
    </row>
    <row r="5299" spans="1:4" ht="16.5" x14ac:dyDescent="0.25">
      <c r="A5299" s="1">
        <v>5.2969999999999997</v>
      </c>
      <c r="B5299" s="1">
        <v>1.5387599999999999</v>
      </c>
      <c r="C5299" s="1">
        <v>3.2390599999999998</v>
      </c>
      <c r="D5299" cm="1">
        <f t="array" ref="D5299">INDEX(B:B, (ROW(B5299)-2)*4+2)</f>
        <v>0</v>
      </c>
    </row>
    <row r="5300" spans="1:4" ht="16.5" x14ac:dyDescent="0.25">
      <c r="A5300" s="1">
        <v>5.298</v>
      </c>
      <c r="B5300" s="1">
        <v>1.4943900000000001</v>
      </c>
      <c r="C5300" s="1">
        <v>3.2389000000000001</v>
      </c>
      <c r="D5300" cm="1">
        <f t="array" ref="D5300">INDEX(B:B, (ROW(B5300)-2)*4+2)</f>
        <v>0</v>
      </c>
    </row>
    <row r="5301" spans="1:4" ht="16.5" x14ac:dyDescent="0.25">
      <c r="A5301" s="1">
        <v>5.2990000000000004</v>
      </c>
      <c r="B5301" s="1">
        <v>1.4572499999999999</v>
      </c>
      <c r="C5301" s="1">
        <v>3.2400500000000001</v>
      </c>
      <c r="D5301" cm="1">
        <f t="array" ref="D5301">INDEX(B:B, (ROW(B5301)-2)*4+2)</f>
        <v>0</v>
      </c>
    </row>
    <row r="5302" spans="1:4" ht="16.5" x14ac:dyDescent="0.25">
      <c r="A5302" s="1">
        <v>5.3</v>
      </c>
      <c r="B5302" s="1">
        <v>1.4204399999999999</v>
      </c>
      <c r="C5302" s="1">
        <v>3.2383999999999999</v>
      </c>
      <c r="D5302" cm="1">
        <f t="array" ref="D5302">INDEX(B:B, (ROW(B5302)-2)*4+2)</f>
        <v>0</v>
      </c>
    </row>
    <row r="5303" spans="1:4" ht="16.5" x14ac:dyDescent="0.25">
      <c r="A5303" s="1">
        <v>5.3010000000000002</v>
      </c>
      <c r="B5303" s="1">
        <v>1.3824700000000001</v>
      </c>
      <c r="C5303" s="1">
        <v>3.2383999999999999</v>
      </c>
      <c r="D5303" cm="1">
        <f t="array" ref="D5303">INDEX(B:B, (ROW(B5303)-2)*4+2)</f>
        <v>0</v>
      </c>
    </row>
    <row r="5304" spans="1:4" ht="16.5" x14ac:dyDescent="0.25">
      <c r="A5304" s="1">
        <v>5.3019999999999996</v>
      </c>
      <c r="B5304" s="1">
        <v>1.34467</v>
      </c>
      <c r="C5304" s="1">
        <v>3.2400500000000001</v>
      </c>
      <c r="D5304" cm="1">
        <f t="array" ref="D5304">INDEX(B:B, (ROW(B5304)-2)*4+2)</f>
        <v>0</v>
      </c>
    </row>
    <row r="5305" spans="1:4" ht="16.5" x14ac:dyDescent="0.25">
      <c r="A5305" s="1">
        <v>5.3029999999999999</v>
      </c>
      <c r="B5305" s="1">
        <v>1.3077000000000001</v>
      </c>
      <c r="C5305" s="1">
        <v>3.2379099999999998</v>
      </c>
      <c r="D5305" cm="1">
        <f t="array" ref="D5305">INDEX(B:B, (ROW(B5305)-2)*4+2)</f>
        <v>0</v>
      </c>
    </row>
    <row r="5306" spans="1:4" ht="16.5" x14ac:dyDescent="0.25">
      <c r="A5306" s="1">
        <v>5.3040000000000003</v>
      </c>
      <c r="B5306" s="1">
        <v>1.27105</v>
      </c>
      <c r="C5306" s="1">
        <v>3.23922</v>
      </c>
      <c r="D5306" cm="1">
        <f t="array" ref="D5306">INDEX(B:B, (ROW(B5306)-2)*4+2)</f>
        <v>0</v>
      </c>
    </row>
    <row r="5307" spans="1:4" ht="16.5" x14ac:dyDescent="0.25">
      <c r="A5307" s="1">
        <v>5.3049999999999997</v>
      </c>
      <c r="B5307" s="1">
        <v>1.2311099999999999</v>
      </c>
      <c r="C5307" s="1">
        <v>3.2382399999999998</v>
      </c>
      <c r="D5307" cm="1">
        <f t="array" ref="D5307">INDEX(B:B, (ROW(B5307)-2)*4+2)</f>
        <v>0</v>
      </c>
    </row>
    <row r="5308" spans="1:4" ht="16.5" x14ac:dyDescent="0.25">
      <c r="A5308" s="1">
        <v>5.306</v>
      </c>
      <c r="B5308" s="1">
        <v>1.1989000000000001</v>
      </c>
      <c r="C5308" s="1">
        <v>3.2408700000000001</v>
      </c>
      <c r="D5308" cm="1">
        <f t="array" ref="D5308">INDEX(B:B, (ROW(B5308)-2)*4+2)</f>
        <v>0</v>
      </c>
    </row>
    <row r="5309" spans="1:4" ht="16.5" x14ac:dyDescent="0.25">
      <c r="A5309" s="1">
        <v>5.3070000000000004</v>
      </c>
      <c r="B5309" s="1">
        <v>1.19726</v>
      </c>
      <c r="C5309" s="1">
        <v>3.2387299999999999</v>
      </c>
      <c r="D5309" cm="1">
        <f t="array" ref="D5309">INDEX(B:B, (ROW(B5309)-2)*4+2)</f>
        <v>0</v>
      </c>
    </row>
    <row r="5310" spans="1:4" ht="16.5" x14ac:dyDescent="0.25">
      <c r="A5310" s="1">
        <v>5.3079999999999998</v>
      </c>
      <c r="B5310" s="1">
        <v>1.17343</v>
      </c>
      <c r="C5310" s="1">
        <v>3.2389000000000001</v>
      </c>
      <c r="D5310" cm="1">
        <f t="array" ref="D5310">INDEX(B:B, (ROW(B5310)-2)*4+2)</f>
        <v>0</v>
      </c>
    </row>
    <row r="5311" spans="1:4" ht="16.5" x14ac:dyDescent="0.25">
      <c r="A5311" s="1">
        <v>5.3090000000000002</v>
      </c>
      <c r="B5311" s="1">
        <v>1.1468100000000001</v>
      </c>
      <c r="C5311" s="1">
        <v>3.2416900000000002</v>
      </c>
      <c r="D5311" cm="1">
        <f t="array" ref="D5311">INDEX(B:B, (ROW(B5311)-2)*4+2)</f>
        <v>0</v>
      </c>
    </row>
    <row r="5312" spans="1:4" ht="16.5" x14ac:dyDescent="0.25">
      <c r="A5312" s="1">
        <v>5.31</v>
      </c>
      <c r="B5312" s="1">
        <v>1.1228100000000001</v>
      </c>
      <c r="C5312" s="1">
        <v>3.2383999999999999</v>
      </c>
      <c r="D5312" cm="1">
        <f t="array" ref="D5312">INDEX(B:B, (ROW(B5312)-2)*4+2)</f>
        <v>0</v>
      </c>
    </row>
    <row r="5313" spans="1:4" ht="16.5" x14ac:dyDescent="0.25">
      <c r="A5313" s="1">
        <v>5.3109999999999999</v>
      </c>
      <c r="B5313" s="1">
        <v>1.1022700000000001</v>
      </c>
      <c r="C5313" s="1">
        <v>3.2402099999999998</v>
      </c>
      <c r="D5313" cm="1">
        <f t="array" ref="D5313">INDEX(B:B, (ROW(B5313)-2)*4+2)</f>
        <v>0</v>
      </c>
    </row>
    <row r="5314" spans="1:4" ht="16.5" x14ac:dyDescent="0.25">
      <c r="A5314" s="1">
        <v>5.3120000000000003</v>
      </c>
      <c r="B5314" s="1">
        <v>1.0827100000000001</v>
      </c>
      <c r="C5314" s="1">
        <v>3.2400500000000001</v>
      </c>
      <c r="D5314" cm="1">
        <f t="array" ref="D5314">INDEX(B:B, (ROW(B5314)-2)*4+2)</f>
        <v>0</v>
      </c>
    </row>
    <row r="5315" spans="1:4" ht="16.5" x14ac:dyDescent="0.25">
      <c r="A5315" s="1">
        <v>5.3129999999999997</v>
      </c>
      <c r="B5315" s="1">
        <v>1.06891</v>
      </c>
      <c r="C5315" s="1">
        <v>3.2402099999999998</v>
      </c>
      <c r="D5315" cm="1">
        <f t="array" ref="D5315">INDEX(B:B, (ROW(B5315)-2)*4+2)</f>
        <v>0</v>
      </c>
    </row>
    <row r="5316" spans="1:4" ht="16.5" x14ac:dyDescent="0.25">
      <c r="A5316" s="1">
        <v>5.3140000000000001</v>
      </c>
      <c r="B5316" s="1">
        <v>1.0583899999999999</v>
      </c>
      <c r="C5316" s="1">
        <v>3.2423500000000001</v>
      </c>
      <c r="D5316" cm="1">
        <f t="array" ref="D5316">INDEX(B:B, (ROW(B5316)-2)*4+2)</f>
        <v>0</v>
      </c>
    </row>
    <row r="5317" spans="1:4" ht="16.5" x14ac:dyDescent="0.25">
      <c r="A5317" s="1">
        <v>5.3150000000000004</v>
      </c>
      <c r="B5317" s="1">
        <v>1.04935</v>
      </c>
      <c r="C5317" s="1">
        <v>3.2428400000000002</v>
      </c>
      <c r="D5317" cm="1">
        <f t="array" ref="D5317">INDEX(B:B, (ROW(B5317)-2)*4+2)</f>
        <v>0</v>
      </c>
    </row>
    <row r="5318" spans="1:4" ht="16.5" x14ac:dyDescent="0.25">
      <c r="A5318" s="1">
        <v>5.3159999999999998</v>
      </c>
      <c r="B5318" s="1">
        <v>1.04179</v>
      </c>
      <c r="C5318" s="1">
        <v>3.2416900000000002</v>
      </c>
      <c r="D5318" cm="1">
        <f t="array" ref="D5318">INDEX(B:B, (ROW(B5318)-2)*4+2)</f>
        <v>0</v>
      </c>
    </row>
    <row r="5319" spans="1:4" ht="16.5" x14ac:dyDescent="0.25">
      <c r="A5319" s="1">
        <v>5.3170000000000002</v>
      </c>
      <c r="B5319" s="1">
        <v>1.03555</v>
      </c>
      <c r="C5319" s="1">
        <v>3.2418499999999999</v>
      </c>
      <c r="D5319" cm="1">
        <f t="array" ref="D5319">INDEX(B:B, (ROW(B5319)-2)*4+2)</f>
        <v>0</v>
      </c>
    </row>
    <row r="5320" spans="1:4" ht="16.5" x14ac:dyDescent="0.25">
      <c r="A5320" s="1">
        <v>5.3179999999999996</v>
      </c>
      <c r="B5320" s="1">
        <v>1.03094</v>
      </c>
      <c r="C5320" s="1">
        <v>3.2435</v>
      </c>
      <c r="D5320" cm="1">
        <f t="array" ref="D5320">INDEX(B:B, (ROW(B5320)-2)*4+2)</f>
        <v>0</v>
      </c>
    </row>
    <row r="5321" spans="1:4" ht="16.5" x14ac:dyDescent="0.25">
      <c r="A5321" s="1">
        <v>5.319</v>
      </c>
      <c r="B5321" s="1">
        <v>1.0271600000000001</v>
      </c>
      <c r="C5321" s="1">
        <v>3.2428400000000002</v>
      </c>
      <c r="D5321" cm="1">
        <f t="array" ref="D5321">INDEX(B:B, (ROW(B5321)-2)*4+2)</f>
        <v>0</v>
      </c>
    </row>
    <row r="5322" spans="1:4" ht="16.5" x14ac:dyDescent="0.25">
      <c r="A5322" s="1">
        <v>5.32</v>
      </c>
      <c r="B5322" s="1">
        <v>1.0246999999999999</v>
      </c>
      <c r="C5322" s="1">
        <v>3.2257500000000001</v>
      </c>
      <c r="D5322" cm="1">
        <f t="array" ref="D5322">INDEX(B:B, (ROW(B5322)-2)*4+2)</f>
        <v>0</v>
      </c>
    </row>
    <row r="5323" spans="1:4" ht="16.5" x14ac:dyDescent="0.25">
      <c r="A5323" s="1">
        <v>5.3209999999999997</v>
      </c>
      <c r="B5323" s="1">
        <v>1.0225599999999999</v>
      </c>
      <c r="C5323" s="1">
        <v>3.1751299999999998</v>
      </c>
      <c r="D5323" cm="1">
        <f t="array" ref="D5323">INDEX(B:B, (ROW(B5323)-2)*4+2)</f>
        <v>0</v>
      </c>
    </row>
    <row r="5324" spans="1:4" ht="16.5" x14ac:dyDescent="0.25">
      <c r="A5324" s="1">
        <v>5.3220000000000001</v>
      </c>
      <c r="B5324" s="1">
        <v>1.02092</v>
      </c>
      <c r="C5324" s="1">
        <v>3.12764</v>
      </c>
      <c r="D5324" cm="1">
        <f t="array" ref="D5324">INDEX(B:B, (ROW(B5324)-2)*4+2)</f>
        <v>0</v>
      </c>
    </row>
    <row r="5325" spans="1:4" ht="16.5" x14ac:dyDescent="0.25">
      <c r="A5325" s="1">
        <v>5.3230000000000004</v>
      </c>
      <c r="B5325" s="1">
        <v>1.0201</v>
      </c>
      <c r="C5325" s="1">
        <v>3.08162</v>
      </c>
      <c r="D5325" cm="1">
        <f t="array" ref="D5325">INDEX(B:B, (ROW(B5325)-2)*4+2)</f>
        <v>0</v>
      </c>
    </row>
    <row r="5326" spans="1:4" ht="16.5" x14ac:dyDescent="0.25">
      <c r="A5326" s="1">
        <v>5.3239999999999998</v>
      </c>
      <c r="B5326" s="1">
        <v>1.0194399999999999</v>
      </c>
      <c r="C5326" s="1">
        <v>3.0374099999999999</v>
      </c>
      <c r="D5326" cm="1">
        <f t="array" ref="D5326">INDEX(B:B, (ROW(B5326)-2)*4+2)</f>
        <v>0</v>
      </c>
    </row>
    <row r="5327" spans="1:4" ht="16.5" x14ac:dyDescent="0.25">
      <c r="A5327" s="1">
        <v>5.3250000000000002</v>
      </c>
      <c r="B5327" s="1">
        <v>1.0186200000000001</v>
      </c>
      <c r="C5327" s="1">
        <v>2.9974799999999999</v>
      </c>
      <c r="D5327" cm="1">
        <f t="array" ref="D5327">INDEX(B:B, (ROW(B5327)-2)*4+2)</f>
        <v>0</v>
      </c>
    </row>
    <row r="5328" spans="1:4" ht="16.5" x14ac:dyDescent="0.25">
      <c r="A5328" s="1">
        <v>5.3259999999999996</v>
      </c>
      <c r="B5328" s="1">
        <v>1.0182899999999999</v>
      </c>
      <c r="C5328" s="1">
        <v>2.9655900000000002</v>
      </c>
      <c r="D5328" cm="1">
        <f t="array" ref="D5328">INDEX(B:B, (ROW(B5328)-2)*4+2)</f>
        <v>0</v>
      </c>
    </row>
    <row r="5329" spans="1:4" ht="16.5" x14ac:dyDescent="0.25">
      <c r="A5329" s="1">
        <v>5.327</v>
      </c>
      <c r="B5329" s="1">
        <v>1.0182899999999999</v>
      </c>
      <c r="C5329" s="1">
        <v>2.9356800000000001</v>
      </c>
      <c r="D5329" cm="1">
        <f t="array" ref="D5329">INDEX(B:B, (ROW(B5329)-2)*4+2)</f>
        <v>0</v>
      </c>
    </row>
    <row r="5330" spans="1:4" ht="16.5" x14ac:dyDescent="0.25">
      <c r="A5330" s="1">
        <v>5.3280000000000003</v>
      </c>
      <c r="B5330" s="1">
        <v>1.01813</v>
      </c>
      <c r="C5330" s="1">
        <v>2.9085700000000001</v>
      </c>
      <c r="D5330" cm="1">
        <f t="array" ref="D5330">INDEX(B:B, (ROW(B5330)-2)*4+2)</f>
        <v>0</v>
      </c>
    </row>
    <row r="5331" spans="1:4" ht="16.5" x14ac:dyDescent="0.25">
      <c r="A5331" s="1">
        <v>5.3289999999999997</v>
      </c>
      <c r="B5331" s="1">
        <v>1.01813</v>
      </c>
      <c r="C5331" s="1">
        <v>2.8875299999999999</v>
      </c>
      <c r="D5331" cm="1">
        <f t="array" ref="D5331">INDEX(B:B, (ROW(B5331)-2)*4+2)</f>
        <v>0</v>
      </c>
    </row>
    <row r="5332" spans="1:4" ht="16.5" x14ac:dyDescent="0.25">
      <c r="A5332" s="1">
        <v>5.33</v>
      </c>
      <c r="B5332" s="1">
        <v>1.01813</v>
      </c>
      <c r="C5332" s="1">
        <v>2.86633</v>
      </c>
      <c r="D5332" cm="1">
        <f t="array" ref="D5332">INDEX(B:B, (ROW(B5332)-2)*4+2)</f>
        <v>0</v>
      </c>
    </row>
    <row r="5333" spans="1:4" ht="16.5" x14ac:dyDescent="0.25">
      <c r="A5333" s="1">
        <v>5.3310000000000004</v>
      </c>
      <c r="B5333" s="1">
        <v>1.0182899999999999</v>
      </c>
      <c r="C5333" s="1">
        <v>2.8508800000000001</v>
      </c>
      <c r="D5333" cm="1">
        <f t="array" ref="D5333">INDEX(B:B, (ROW(B5333)-2)*4+2)</f>
        <v>0</v>
      </c>
    </row>
    <row r="5334" spans="1:4" ht="16.5" x14ac:dyDescent="0.25">
      <c r="A5334" s="1">
        <v>5.3319999999999999</v>
      </c>
      <c r="B5334" s="1">
        <v>1.0184500000000001</v>
      </c>
      <c r="C5334" s="1">
        <v>2.8397100000000002</v>
      </c>
      <c r="D5334" cm="1">
        <f t="array" ref="D5334">INDEX(B:B, (ROW(B5334)-2)*4+2)</f>
        <v>0</v>
      </c>
    </row>
    <row r="5335" spans="1:4" ht="16.5" x14ac:dyDescent="0.25">
      <c r="A5335" s="1">
        <v>5.3330000000000002</v>
      </c>
      <c r="B5335" s="1">
        <v>1.01911</v>
      </c>
      <c r="C5335" s="1">
        <v>2.83067</v>
      </c>
      <c r="D5335" cm="1">
        <f t="array" ref="D5335">INDEX(B:B, (ROW(B5335)-2)*4+2)</f>
        <v>0</v>
      </c>
    </row>
    <row r="5336" spans="1:4" ht="16.5" x14ac:dyDescent="0.25">
      <c r="A5336" s="1">
        <v>5.3339999999999996</v>
      </c>
      <c r="B5336" s="1">
        <v>1.01993</v>
      </c>
      <c r="C5336" s="1">
        <v>2.8242600000000002</v>
      </c>
      <c r="D5336" cm="1">
        <f t="array" ref="D5336">INDEX(B:B, (ROW(B5336)-2)*4+2)</f>
        <v>0</v>
      </c>
    </row>
    <row r="5337" spans="1:4" ht="16.5" x14ac:dyDescent="0.25">
      <c r="A5337" s="1">
        <v>5.335</v>
      </c>
      <c r="B5337" s="1">
        <v>1.0205900000000001</v>
      </c>
      <c r="C5337" s="1">
        <v>2.82294</v>
      </c>
      <c r="D5337" cm="1">
        <f t="array" ref="D5337">INDEX(B:B, (ROW(B5337)-2)*4+2)</f>
        <v>0</v>
      </c>
    </row>
    <row r="5338" spans="1:4" ht="16.5" x14ac:dyDescent="0.25">
      <c r="A5338" s="1">
        <v>5.3360000000000003</v>
      </c>
      <c r="B5338" s="1">
        <v>1.0224</v>
      </c>
      <c r="C5338" s="1">
        <v>2.8219599999999998</v>
      </c>
      <c r="D5338" cm="1">
        <f t="array" ref="D5338">INDEX(B:B, (ROW(B5338)-2)*4+2)</f>
        <v>0</v>
      </c>
    </row>
    <row r="5339" spans="1:4" ht="16.5" x14ac:dyDescent="0.25">
      <c r="A5339" s="1">
        <v>5.3369999999999997</v>
      </c>
      <c r="B5339" s="1">
        <v>1.02437</v>
      </c>
      <c r="C5339" s="1">
        <v>2.82639</v>
      </c>
      <c r="D5339" cm="1">
        <f t="array" ref="D5339">INDEX(B:B, (ROW(B5339)-2)*4+2)</f>
        <v>0</v>
      </c>
    </row>
    <row r="5340" spans="1:4" ht="16.5" x14ac:dyDescent="0.25">
      <c r="A5340" s="1">
        <v>5.3380000000000001</v>
      </c>
      <c r="B5340" s="1">
        <v>1.0269999999999999</v>
      </c>
      <c r="C5340" s="1">
        <v>2.8334600000000001</v>
      </c>
      <c r="D5340" cm="1">
        <f t="array" ref="D5340">INDEX(B:B, (ROW(B5340)-2)*4+2)</f>
        <v>0</v>
      </c>
    </row>
    <row r="5341" spans="1:4" ht="16.5" x14ac:dyDescent="0.25">
      <c r="A5341" s="1">
        <v>5.3390000000000004</v>
      </c>
      <c r="B5341" s="1">
        <v>1.02996</v>
      </c>
      <c r="C5341" s="1">
        <v>2.84266</v>
      </c>
      <c r="D5341" cm="1">
        <f t="array" ref="D5341">INDEX(B:B, (ROW(B5341)-2)*4+2)</f>
        <v>0</v>
      </c>
    </row>
    <row r="5342" spans="1:4" ht="16.5" x14ac:dyDescent="0.25">
      <c r="A5342" s="1">
        <v>5.34</v>
      </c>
      <c r="B5342" s="1">
        <v>1.0332399999999999</v>
      </c>
      <c r="C5342" s="1">
        <v>2.8510499999999999</v>
      </c>
      <c r="D5342" cm="1">
        <f t="array" ref="D5342">INDEX(B:B, (ROW(B5342)-2)*4+2)</f>
        <v>0</v>
      </c>
    </row>
    <row r="5343" spans="1:4" ht="16.5" x14ac:dyDescent="0.25">
      <c r="A5343" s="1">
        <v>5.3410000000000002</v>
      </c>
      <c r="B5343" s="1">
        <v>1.0362</v>
      </c>
      <c r="C5343" s="1">
        <v>2.86469</v>
      </c>
      <c r="D5343" cm="1">
        <f t="array" ref="D5343">INDEX(B:B, (ROW(B5343)-2)*4+2)</f>
        <v>0</v>
      </c>
    </row>
    <row r="5344" spans="1:4" ht="16.5" x14ac:dyDescent="0.25">
      <c r="A5344" s="1">
        <v>5.3419999999999996</v>
      </c>
      <c r="B5344" s="1">
        <v>1.0388299999999999</v>
      </c>
      <c r="C5344" s="1">
        <v>2.8719199999999998</v>
      </c>
      <c r="D5344" cm="1">
        <f t="array" ref="D5344">INDEX(B:B, (ROW(B5344)-2)*4+2)</f>
        <v>0</v>
      </c>
    </row>
    <row r="5345" spans="1:4" ht="16.5" x14ac:dyDescent="0.25">
      <c r="A5345" s="1">
        <v>5.343</v>
      </c>
      <c r="B5345" s="1">
        <v>1.0407999999999999</v>
      </c>
      <c r="C5345" s="1">
        <v>2.8791500000000001</v>
      </c>
      <c r="D5345" cm="1">
        <f t="array" ref="D5345">INDEX(B:B, (ROW(B5345)-2)*4+2)</f>
        <v>0</v>
      </c>
    </row>
    <row r="5346" spans="1:4" ht="16.5" x14ac:dyDescent="0.25">
      <c r="A5346" s="1">
        <v>5.3440000000000003</v>
      </c>
      <c r="B5346" s="1">
        <v>1.0424500000000001</v>
      </c>
      <c r="C5346" s="1">
        <v>2.8885200000000002</v>
      </c>
      <c r="D5346" cm="1">
        <f t="array" ref="D5346">INDEX(B:B, (ROW(B5346)-2)*4+2)</f>
        <v>0</v>
      </c>
    </row>
    <row r="5347" spans="1:4" ht="16.5" x14ac:dyDescent="0.25">
      <c r="A5347" s="1">
        <v>5.3449999999999998</v>
      </c>
      <c r="B5347" s="1">
        <v>1.04376</v>
      </c>
      <c r="C5347" s="1">
        <v>2.89723</v>
      </c>
      <c r="D5347" cm="1">
        <f t="array" ref="D5347">INDEX(B:B, (ROW(B5347)-2)*4+2)</f>
        <v>0</v>
      </c>
    </row>
    <row r="5348" spans="1:4" ht="16.5" x14ac:dyDescent="0.25">
      <c r="A5348" s="1">
        <v>5.3460000000000001</v>
      </c>
      <c r="B5348" s="1">
        <v>1.0467200000000001</v>
      </c>
      <c r="C5348" s="1">
        <v>2.9018299999999999</v>
      </c>
      <c r="D5348" cm="1">
        <f t="array" ref="D5348">INDEX(B:B, (ROW(B5348)-2)*4+2)</f>
        <v>0</v>
      </c>
    </row>
    <row r="5349" spans="1:4" ht="16.5" x14ac:dyDescent="0.25">
      <c r="A5349" s="1">
        <v>5.3470000000000004</v>
      </c>
      <c r="B5349" s="1">
        <v>1.0500100000000001</v>
      </c>
      <c r="C5349" s="1">
        <v>2.9126699999999999</v>
      </c>
      <c r="D5349" cm="1">
        <f t="array" ref="D5349">INDEX(B:B, (ROW(B5349)-2)*4+2)</f>
        <v>0</v>
      </c>
    </row>
    <row r="5350" spans="1:4" ht="16.5" x14ac:dyDescent="0.25">
      <c r="A5350" s="1">
        <v>5.3479999999999999</v>
      </c>
      <c r="B5350" s="1">
        <v>1.05149</v>
      </c>
      <c r="C5350" s="1">
        <v>2.9179300000000001</v>
      </c>
      <c r="D5350" cm="1">
        <f t="array" ref="D5350">INDEX(B:B, (ROW(B5350)-2)*4+2)</f>
        <v>0</v>
      </c>
    </row>
    <row r="5351" spans="1:4" ht="16.5" x14ac:dyDescent="0.25">
      <c r="A5351" s="1">
        <v>5.3490000000000002</v>
      </c>
      <c r="B5351" s="1">
        <v>1.0532900000000001</v>
      </c>
      <c r="C5351" s="1">
        <v>2.92516</v>
      </c>
      <c r="D5351" cm="1">
        <f t="array" ref="D5351">INDEX(B:B, (ROW(B5351)-2)*4+2)</f>
        <v>0</v>
      </c>
    </row>
    <row r="5352" spans="1:4" ht="16.5" x14ac:dyDescent="0.25">
      <c r="A5352" s="1">
        <v>5.35</v>
      </c>
      <c r="B5352" s="1">
        <v>1.0550999999999999</v>
      </c>
      <c r="C5352" s="1">
        <v>2.9330500000000002</v>
      </c>
      <c r="D5352" cm="1">
        <f t="array" ref="D5352">INDEX(B:B, (ROW(B5352)-2)*4+2)</f>
        <v>0</v>
      </c>
    </row>
    <row r="5353" spans="1:4" ht="16.5" x14ac:dyDescent="0.25">
      <c r="A5353" s="1">
        <v>5.351</v>
      </c>
      <c r="B5353" s="1">
        <v>1.0564199999999999</v>
      </c>
      <c r="C5353" s="1">
        <v>2.9384800000000002</v>
      </c>
      <c r="D5353" cm="1">
        <f t="array" ref="D5353">INDEX(B:B, (ROW(B5353)-2)*4+2)</f>
        <v>0</v>
      </c>
    </row>
    <row r="5354" spans="1:4" ht="16.5" x14ac:dyDescent="0.25">
      <c r="A5354" s="1">
        <v>5.3520000000000003</v>
      </c>
      <c r="B5354" s="1">
        <v>1.05888</v>
      </c>
      <c r="C5354" s="1">
        <v>2.9439000000000002</v>
      </c>
      <c r="D5354" cm="1">
        <f t="array" ref="D5354">INDEX(B:B, (ROW(B5354)-2)*4+2)</f>
        <v>0</v>
      </c>
    </row>
    <row r="5355" spans="1:4" ht="16.5" x14ac:dyDescent="0.25">
      <c r="A5355" s="1">
        <v>5.3529999999999998</v>
      </c>
      <c r="B5355" s="1">
        <v>1.06168</v>
      </c>
      <c r="C5355" s="1">
        <v>2.9527700000000001</v>
      </c>
      <c r="D5355" cm="1">
        <f t="array" ref="D5355">INDEX(B:B, (ROW(B5355)-2)*4+2)</f>
        <v>0</v>
      </c>
    </row>
    <row r="5356" spans="1:4" ht="16.5" x14ac:dyDescent="0.25">
      <c r="A5356" s="1">
        <v>5.3540000000000001</v>
      </c>
      <c r="B5356" s="1">
        <v>1.06447</v>
      </c>
      <c r="C5356" s="1">
        <v>2.9619800000000001</v>
      </c>
      <c r="D5356" cm="1">
        <f t="array" ref="D5356">INDEX(B:B, (ROW(B5356)-2)*4+2)</f>
        <v>0</v>
      </c>
    </row>
    <row r="5357" spans="1:4" ht="16.5" x14ac:dyDescent="0.25">
      <c r="A5357" s="1">
        <v>5.3550000000000004</v>
      </c>
      <c r="B5357" s="1">
        <v>1.06792</v>
      </c>
      <c r="C5357" s="1">
        <v>2.9718399999999998</v>
      </c>
      <c r="D5357" cm="1">
        <f t="array" ref="D5357">INDEX(B:B, (ROW(B5357)-2)*4+2)</f>
        <v>0</v>
      </c>
    </row>
    <row r="5358" spans="1:4" ht="16.5" x14ac:dyDescent="0.25">
      <c r="A5358" s="1">
        <v>5.3559999999999999</v>
      </c>
      <c r="B5358" s="1">
        <v>1.0725199999999999</v>
      </c>
      <c r="C5358" s="1">
        <v>2.9854799999999999</v>
      </c>
      <c r="D5358" cm="1">
        <f t="array" ref="D5358">INDEX(B:B, (ROW(B5358)-2)*4+2)</f>
        <v>0</v>
      </c>
    </row>
    <row r="5359" spans="1:4" ht="16.5" x14ac:dyDescent="0.25">
      <c r="A5359" s="1">
        <v>5.3570000000000002</v>
      </c>
      <c r="B5359" s="1">
        <v>1.0763</v>
      </c>
      <c r="C5359" s="1">
        <v>2.9977999999999998</v>
      </c>
      <c r="D5359" cm="1">
        <f t="array" ref="D5359">INDEX(B:B, (ROW(B5359)-2)*4+2)</f>
        <v>0</v>
      </c>
    </row>
    <row r="5360" spans="1:4" ht="16.5" x14ac:dyDescent="0.25">
      <c r="A5360" s="1">
        <v>5.3579999999999997</v>
      </c>
      <c r="B5360" s="1">
        <v>1.0813999999999999</v>
      </c>
      <c r="C5360" s="1">
        <v>3.0139100000000001</v>
      </c>
      <c r="D5360" cm="1">
        <f t="array" ref="D5360">INDEX(B:B, (ROW(B5360)-2)*4+2)</f>
        <v>0</v>
      </c>
    </row>
    <row r="5361" spans="1:4" ht="16.5" x14ac:dyDescent="0.25">
      <c r="A5361" s="1">
        <v>5.359</v>
      </c>
      <c r="B5361" s="1">
        <v>1.08501</v>
      </c>
      <c r="C5361" s="1">
        <v>3.03166</v>
      </c>
      <c r="D5361" cm="1">
        <f t="array" ref="D5361">INDEX(B:B, (ROW(B5361)-2)*4+2)</f>
        <v>0</v>
      </c>
    </row>
    <row r="5362" spans="1:4" ht="16.5" x14ac:dyDescent="0.25">
      <c r="A5362" s="1">
        <v>5.36</v>
      </c>
      <c r="B5362" s="1">
        <v>1.0906</v>
      </c>
      <c r="C5362" s="1">
        <v>3.0441500000000001</v>
      </c>
      <c r="D5362" cm="1">
        <f t="array" ref="D5362">INDEX(B:B, (ROW(B5362)-2)*4+2)</f>
        <v>0</v>
      </c>
    </row>
    <row r="5363" spans="1:4" ht="16.5" x14ac:dyDescent="0.25">
      <c r="A5363" s="1">
        <v>5.3609999999999998</v>
      </c>
      <c r="B5363" s="1">
        <v>1.0965199999999999</v>
      </c>
      <c r="C5363" s="1">
        <v>3.0582799999999999</v>
      </c>
      <c r="D5363" cm="1">
        <f t="array" ref="D5363">INDEX(B:B, (ROW(B5363)-2)*4+2)</f>
        <v>0</v>
      </c>
    </row>
    <row r="5364" spans="1:4" ht="16.5" x14ac:dyDescent="0.25">
      <c r="A5364" s="1">
        <v>5.3620000000000001</v>
      </c>
      <c r="B5364" s="1">
        <v>1.1052299999999999</v>
      </c>
      <c r="C5364" s="1">
        <v>3.0732400000000002</v>
      </c>
      <c r="D5364" cm="1">
        <f t="array" ref="D5364">INDEX(B:B, (ROW(B5364)-2)*4+2)</f>
        <v>0</v>
      </c>
    </row>
    <row r="5365" spans="1:4" ht="16.5" x14ac:dyDescent="0.25">
      <c r="A5365" s="1">
        <v>5.3630000000000004</v>
      </c>
      <c r="B5365" s="1">
        <v>1.11459</v>
      </c>
      <c r="C5365" s="1">
        <v>3.08622</v>
      </c>
      <c r="D5365" cm="1">
        <f t="array" ref="D5365">INDEX(B:B, (ROW(B5365)-2)*4+2)</f>
        <v>0</v>
      </c>
    </row>
    <row r="5366" spans="1:4" ht="16.5" x14ac:dyDescent="0.25">
      <c r="A5366" s="1">
        <v>5.3639999999999999</v>
      </c>
      <c r="B5366" s="1">
        <v>1.1241300000000001</v>
      </c>
      <c r="C5366" s="1">
        <v>3.10101</v>
      </c>
      <c r="D5366" cm="1">
        <f t="array" ref="D5366">INDEX(B:B, (ROW(B5366)-2)*4+2)</f>
        <v>0</v>
      </c>
    </row>
    <row r="5367" spans="1:4" ht="16.5" x14ac:dyDescent="0.25">
      <c r="A5367" s="1">
        <v>5.3650000000000002</v>
      </c>
      <c r="B5367" s="1">
        <v>1.1348100000000001</v>
      </c>
      <c r="C5367" s="1">
        <v>3.1158000000000001</v>
      </c>
      <c r="D5367" cm="1">
        <f t="array" ref="D5367">INDEX(B:B, (ROW(B5367)-2)*4+2)</f>
        <v>0</v>
      </c>
    </row>
    <row r="5368" spans="1:4" ht="16.5" x14ac:dyDescent="0.25">
      <c r="A5368" s="1">
        <v>5.3659999999999997</v>
      </c>
      <c r="B5368" s="1">
        <v>1.12643</v>
      </c>
      <c r="C5368" s="1">
        <v>3.1299399999999999</v>
      </c>
      <c r="D5368" cm="1">
        <f t="array" ref="D5368">INDEX(B:B, (ROW(B5368)-2)*4+2)</f>
        <v>0</v>
      </c>
    </row>
    <row r="5369" spans="1:4" ht="16.5" x14ac:dyDescent="0.25">
      <c r="A5369" s="1">
        <v>5.367</v>
      </c>
      <c r="B5369" s="1">
        <v>1.1338200000000001</v>
      </c>
      <c r="C5369" s="1">
        <v>3.14588</v>
      </c>
      <c r="D5369" cm="1">
        <f t="array" ref="D5369">INDEX(B:B, (ROW(B5369)-2)*4+2)</f>
        <v>0</v>
      </c>
    </row>
    <row r="5370" spans="1:4" ht="16.5" x14ac:dyDescent="0.25">
      <c r="A5370" s="1">
        <v>5.3680000000000003</v>
      </c>
      <c r="B5370" s="1">
        <v>1.1476299999999999</v>
      </c>
      <c r="C5370" s="1">
        <v>3.1606700000000001</v>
      </c>
      <c r="D5370" cm="1">
        <f t="array" ref="D5370">INDEX(B:B, (ROW(B5370)-2)*4+2)</f>
        <v>0</v>
      </c>
    </row>
    <row r="5371" spans="1:4" ht="16.5" x14ac:dyDescent="0.25">
      <c r="A5371" s="1">
        <v>5.3689999999999998</v>
      </c>
      <c r="B5371" s="1">
        <v>1.1593</v>
      </c>
      <c r="C5371" s="1">
        <v>3.1797300000000002</v>
      </c>
      <c r="D5371" cm="1">
        <f t="array" ref="D5371">INDEX(B:B, (ROW(B5371)-2)*4+2)</f>
        <v>0</v>
      </c>
    </row>
    <row r="5372" spans="1:4" ht="16.5" x14ac:dyDescent="0.25">
      <c r="A5372" s="1">
        <v>5.37</v>
      </c>
      <c r="B5372" s="1">
        <v>1.17195</v>
      </c>
      <c r="C5372" s="1">
        <v>3.19469</v>
      </c>
      <c r="D5372" cm="1">
        <f t="array" ref="D5372">INDEX(B:B, (ROW(B5372)-2)*4+2)</f>
        <v>0</v>
      </c>
    </row>
    <row r="5373" spans="1:4" ht="16.5" x14ac:dyDescent="0.25">
      <c r="A5373" s="1">
        <v>5.3710000000000004</v>
      </c>
      <c r="B5373" s="1">
        <v>1.1855899999999999</v>
      </c>
      <c r="C5373" s="1">
        <v>3.2099700000000002</v>
      </c>
      <c r="D5373" cm="1">
        <f t="array" ref="D5373">INDEX(B:B, (ROW(B5373)-2)*4+2)</f>
        <v>0</v>
      </c>
    </row>
    <row r="5374" spans="1:4" ht="16.5" x14ac:dyDescent="0.25">
      <c r="A5374" s="1">
        <v>5.3719999999999999</v>
      </c>
      <c r="B5374" s="1">
        <v>1.19825</v>
      </c>
      <c r="C5374" s="1">
        <v>3.2214800000000001</v>
      </c>
      <c r="D5374" cm="1">
        <f t="array" ref="D5374">INDEX(B:B, (ROW(B5374)-2)*4+2)</f>
        <v>0</v>
      </c>
    </row>
    <row r="5375" spans="1:4" ht="16.5" x14ac:dyDescent="0.25">
      <c r="A5375" s="1">
        <v>5.3730000000000002</v>
      </c>
      <c r="B5375" s="1">
        <v>1.2089300000000001</v>
      </c>
      <c r="C5375" s="1">
        <v>3.2341299999999999</v>
      </c>
      <c r="D5375" cm="1">
        <f t="array" ref="D5375">INDEX(B:B, (ROW(B5375)-2)*4+2)</f>
        <v>0</v>
      </c>
    </row>
    <row r="5376" spans="1:4" ht="16.5" x14ac:dyDescent="0.25">
      <c r="A5376" s="1">
        <v>5.3739999999999997</v>
      </c>
      <c r="B5376" s="1">
        <v>1.22339</v>
      </c>
      <c r="C5376" s="1">
        <v>3.2433299999999998</v>
      </c>
      <c r="D5376" cm="1">
        <f t="array" ref="D5376">INDEX(B:B, (ROW(B5376)-2)*4+2)</f>
        <v>0</v>
      </c>
    </row>
    <row r="5377" spans="1:4" ht="16.5" x14ac:dyDescent="0.25">
      <c r="A5377" s="1">
        <v>5.375</v>
      </c>
      <c r="B5377" s="1">
        <v>1.2357199999999999</v>
      </c>
      <c r="C5377" s="1">
        <v>3.2464599999999999</v>
      </c>
      <c r="D5377" cm="1">
        <f t="array" ref="D5377">INDEX(B:B, (ROW(B5377)-2)*4+2)</f>
        <v>0</v>
      </c>
    </row>
    <row r="5378" spans="1:4" ht="16.5" x14ac:dyDescent="0.25">
      <c r="A5378" s="1">
        <v>5.3760000000000003</v>
      </c>
      <c r="B5378" s="1">
        <v>1.2478800000000001</v>
      </c>
      <c r="C5378" s="1">
        <v>3.2448100000000002</v>
      </c>
      <c r="D5378" cm="1">
        <f t="array" ref="D5378">INDEX(B:B, (ROW(B5378)-2)*4+2)</f>
        <v>0</v>
      </c>
    </row>
    <row r="5379" spans="1:4" ht="16.5" x14ac:dyDescent="0.25">
      <c r="A5379" s="1">
        <v>5.3769999999999998</v>
      </c>
      <c r="B5379" s="1">
        <v>1.2608600000000001</v>
      </c>
      <c r="C5379" s="1">
        <v>3.2425099999999998</v>
      </c>
      <c r="D5379" cm="1">
        <f t="array" ref="D5379">INDEX(B:B, (ROW(B5379)-2)*4+2)</f>
        <v>0</v>
      </c>
    </row>
    <row r="5380" spans="1:4" ht="16.5" x14ac:dyDescent="0.25">
      <c r="A5380" s="1">
        <v>5.3780000000000001</v>
      </c>
      <c r="B5380" s="1">
        <v>1.2814000000000001</v>
      </c>
      <c r="C5380" s="1">
        <v>3.24383</v>
      </c>
      <c r="D5380" cm="1">
        <f t="array" ref="D5380">INDEX(B:B, (ROW(B5380)-2)*4+2)</f>
        <v>0</v>
      </c>
    </row>
    <row r="5381" spans="1:4" ht="16.5" x14ac:dyDescent="0.25">
      <c r="A5381" s="1">
        <v>5.3789999999999996</v>
      </c>
      <c r="B5381" s="1">
        <v>1.30342</v>
      </c>
      <c r="C5381" s="1">
        <v>3.24498</v>
      </c>
      <c r="D5381" cm="1">
        <f t="array" ref="D5381">INDEX(B:B, (ROW(B5381)-2)*4+2)</f>
        <v>0</v>
      </c>
    </row>
    <row r="5382" spans="1:4" ht="16.5" x14ac:dyDescent="0.25">
      <c r="A5382" s="1">
        <v>5.38</v>
      </c>
      <c r="B5382" s="1">
        <v>1.3284</v>
      </c>
      <c r="C5382" s="1">
        <v>3.2439900000000002</v>
      </c>
      <c r="D5382" cm="1">
        <f t="array" ref="D5382">INDEX(B:B, (ROW(B5382)-2)*4+2)</f>
        <v>0</v>
      </c>
    </row>
    <row r="5383" spans="1:4" ht="16.5" x14ac:dyDescent="0.25">
      <c r="A5383" s="1">
        <v>5.3810000000000002</v>
      </c>
      <c r="B5383" s="1">
        <v>1.3484499999999999</v>
      </c>
      <c r="C5383" s="1">
        <v>3.24383</v>
      </c>
      <c r="D5383" cm="1">
        <f t="array" ref="D5383">INDEX(B:B, (ROW(B5383)-2)*4+2)</f>
        <v>0</v>
      </c>
    </row>
    <row r="5384" spans="1:4" ht="16.5" x14ac:dyDescent="0.25">
      <c r="A5384" s="1">
        <v>5.3819999999999997</v>
      </c>
      <c r="B5384" s="1">
        <v>1.3719600000000001</v>
      </c>
      <c r="C5384" s="1">
        <v>3.24465</v>
      </c>
      <c r="D5384" cm="1">
        <f t="array" ref="D5384">INDEX(B:B, (ROW(B5384)-2)*4+2)</f>
        <v>0</v>
      </c>
    </row>
    <row r="5385" spans="1:4" ht="16.5" x14ac:dyDescent="0.25">
      <c r="A5385" s="1">
        <v>5.383</v>
      </c>
      <c r="B5385" s="1">
        <v>1.3974299999999999</v>
      </c>
      <c r="C5385" s="1">
        <v>3.2421799999999998</v>
      </c>
      <c r="D5385" cm="1">
        <f t="array" ref="D5385">INDEX(B:B, (ROW(B5385)-2)*4+2)</f>
        <v>0</v>
      </c>
    </row>
    <row r="5386" spans="1:4" ht="16.5" x14ac:dyDescent="0.25">
      <c r="A5386" s="1">
        <v>5.3840000000000003</v>
      </c>
      <c r="B5386" s="1">
        <v>1.4214199999999999</v>
      </c>
      <c r="C5386" s="1">
        <v>3.2439900000000002</v>
      </c>
      <c r="D5386" cm="1">
        <f t="array" ref="D5386">INDEX(B:B, (ROW(B5386)-2)*4+2)</f>
        <v>0</v>
      </c>
    </row>
    <row r="5387" spans="1:4" ht="16.5" x14ac:dyDescent="0.25">
      <c r="A5387" s="1">
        <v>5.3849999999999998</v>
      </c>
      <c r="B5387" s="1">
        <v>1.44492</v>
      </c>
      <c r="C5387" s="1">
        <v>3.2441599999999999</v>
      </c>
      <c r="D5387" cm="1">
        <f t="array" ref="D5387">INDEX(B:B, (ROW(B5387)-2)*4+2)</f>
        <v>0</v>
      </c>
    </row>
    <row r="5388" spans="1:4" ht="16.5" x14ac:dyDescent="0.25">
      <c r="A5388" s="1">
        <v>5.3860000000000001</v>
      </c>
      <c r="B5388" s="1">
        <v>1.5040899999999999</v>
      </c>
      <c r="C5388" s="1">
        <v>3.2413599999999998</v>
      </c>
      <c r="D5388" cm="1">
        <f t="array" ref="D5388">INDEX(B:B, (ROW(B5388)-2)*4+2)</f>
        <v>0</v>
      </c>
    </row>
    <row r="5389" spans="1:4" ht="16.5" x14ac:dyDescent="0.25">
      <c r="A5389" s="1">
        <v>5.3869999999999996</v>
      </c>
      <c r="B5389" s="1">
        <v>1.54139</v>
      </c>
      <c r="C5389" s="1">
        <v>3.2323200000000001</v>
      </c>
      <c r="D5389" cm="1">
        <f t="array" ref="D5389">INDEX(B:B, (ROW(B5389)-2)*4+2)</f>
        <v>0</v>
      </c>
    </row>
    <row r="5390" spans="1:4" ht="16.5" x14ac:dyDescent="0.25">
      <c r="A5390" s="1">
        <v>5.3879999999999999</v>
      </c>
      <c r="B5390" s="1">
        <v>1.5724499999999999</v>
      </c>
      <c r="C5390" s="1">
        <v>3.2255799999999999</v>
      </c>
      <c r="D5390" cm="1">
        <f t="array" ref="D5390">INDEX(B:B, (ROW(B5390)-2)*4+2)</f>
        <v>0</v>
      </c>
    </row>
    <row r="5391" spans="1:4" ht="16.5" x14ac:dyDescent="0.25">
      <c r="A5391" s="1">
        <v>5.3890000000000002</v>
      </c>
      <c r="B5391" s="1">
        <v>1.6063099999999999</v>
      </c>
      <c r="C5391" s="1">
        <v>3.2173699999999998</v>
      </c>
      <c r="D5391" cm="1">
        <f t="array" ref="D5391">INDEX(B:B, (ROW(B5391)-2)*4+2)</f>
        <v>0</v>
      </c>
    </row>
    <row r="5392" spans="1:4" ht="16.5" x14ac:dyDescent="0.25">
      <c r="A5392" s="1">
        <v>5.39</v>
      </c>
      <c r="B5392" s="1">
        <v>1.64164</v>
      </c>
      <c r="C5392" s="1">
        <v>3.2042199999999998</v>
      </c>
      <c r="D5392" cm="1">
        <f t="array" ref="D5392">INDEX(B:B, (ROW(B5392)-2)*4+2)</f>
        <v>0</v>
      </c>
    </row>
    <row r="5393" spans="1:4" ht="16.5" x14ac:dyDescent="0.25">
      <c r="A5393" s="1">
        <v>5.391</v>
      </c>
      <c r="B5393" s="1">
        <v>1.67665</v>
      </c>
      <c r="C5393" s="1">
        <v>3.1895899999999999</v>
      </c>
      <c r="D5393" cm="1">
        <f t="array" ref="D5393">INDEX(B:B, (ROW(B5393)-2)*4+2)</f>
        <v>0</v>
      </c>
    </row>
    <row r="5394" spans="1:4" ht="16.5" x14ac:dyDescent="0.25">
      <c r="A5394" s="1">
        <v>5.3920000000000003</v>
      </c>
      <c r="B5394" s="1">
        <v>1.7116499999999999</v>
      </c>
      <c r="C5394" s="1">
        <v>3.1716799999999998</v>
      </c>
      <c r="D5394" cm="1">
        <f t="array" ref="D5394">INDEX(B:B, (ROW(B5394)-2)*4+2)</f>
        <v>0</v>
      </c>
    </row>
    <row r="5395" spans="1:4" ht="16.5" x14ac:dyDescent="0.25">
      <c r="A5395" s="1">
        <v>5.3929999999999998</v>
      </c>
      <c r="B5395" s="1">
        <v>1.7435400000000001</v>
      </c>
      <c r="C5395" s="1">
        <v>3.15245</v>
      </c>
      <c r="D5395" cm="1">
        <f t="array" ref="D5395">INDEX(B:B, (ROW(B5395)-2)*4+2)</f>
        <v>0</v>
      </c>
    </row>
    <row r="5396" spans="1:4" ht="16.5" x14ac:dyDescent="0.25">
      <c r="A5396" s="1">
        <v>5.3940000000000001</v>
      </c>
      <c r="B5396" s="1">
        <v>1.7723</v>
      </c>
      <c r="C5396" s="1">
        <v>3.1309200000000001</v>
      </c>
      <c r="D5396" cm="1">
        <f t="array" ref="D5396">INDEX(B:B, (ROW(B5396)-2)*4+2)</f>
        <v>0</v>
      </c>
    </row>
    <row r="5397" spans="1:4" ht="16.5" x14ac:dyDescent="0.25">
      <c r="A5397" s="1">
        <v>5.3949999999999996</v>
      </c>
      <c r="B5397" s="1">
        <v>1.80023</v>
      </c>
      <c r="C5397" s="1">
        <v>3.1082399999999999</v>
      </c>
      <c r="D5397" cm="1">
        <f t="array" ref="D5397">INDEX(B:B, (ROW(B5397)-2)*4+2)</f>
        <v>0</v>
      </c>
    </row>
    <row r="5398" spans="1:4" ht="16.5" x14ac:dyDescent="0.25">
      <c r="A5398" s="1">
        <v>5.3959999999999999</v>
      </c>
      <c r="B5398" s="1">
        <v>1.8294900000000001</v>
      </c>
      <c r="C5398" s="1">
        <v>3.0814499999999998</v>
      </c>
      <c r="D5398" cm="1">
        <f t="array" ref="D5398">INDEX(B:B, (ROW(B5398)-2)*4+2)</f>
        <v>0</v>
      </c>
    </row>
    <row r="5399" spans="1:4" ht="16.5" x14ac:dyDescent="0.25">
      <c r="A5399" s="1">
        <v>5.3970000000000002</v>
      </c>
      <c r="B5399" s="1">
        <v>1.8608800000000001</v>
      </c>
      <c r="C5399" s="1">
        <v>3.0531899999999998</v>
      </c>
      <c r="D5399" cm="1">
        <f t="array" ref="D5399">INDEX(B:B, (ROW(B5399)-2)*4+2)</f>
        <v>0</v>
      </c>
    </row>
    <row r="5400" spans="1:4" ht="16.5" x14ac:dyDescent="0.25">
      <c r="A5400" s="1">
        <v>5.3979999999999997</v>
      </c>
      <c r="B5400" s="1">
        <v>1.8855299999999999</v>
      </c>
      <c r="C5400" s="1">
        <v>3.02393</v>
      </c>
      <c r="D5400" cm="1">
        <f t="array" ref="D5400">INDEX(B:B, (ROW(B5400)-2)*4+2)</f>
        <v>0</v>
      </c>
    </row>
    <row r="5401" spans="1:4" ht="16.5" x14ac:dyDescent="0.25">
      <c r="A5401" s="1">
        <v>5.399</v>
      </c>
      <c r="B5401" s="1">
        <v>1.91248</v>
      </c>
      <c r="C5401" s="1">
        <v>2.9889299999999999</v>
      </c>
      <c r="D5401" cm="1">
        <f t="array" ref="D5401">INDEX(B:B, (ROW(B5401)-2)*4+2)</f>
        <v>0</v>
      </c>
    </row>
    <row r="5402" spans="1:4" ht="16.5" x14ac:dyDescent="0.25">
      <c r="A5402" s="1">
        <v>5.4</v>
      </c>
      <c r="B5402" s="1">
        <v>1.94371</v>
      </c>
      <c r="C5402" s="1">
        <v>2.95425</v>
      </c>
      <c r="D5402" cm="1">
        <f t="array" ref="D5402">INDEX(B:B, (ROW(B5402)-2)*4+2)</f>
        <v>0</v>
      </c>
    </row>
    <row r="5403" spans="1:4" ht="16.5" x14ac:dyDescent="0.25">
      <c r="A5403" s="1">
        <v>5.4009999999999998</v>
      </c>
      <c r="B5403" s="1">
        <v>1.96441</v>
      </c>
      <c r="C5403" s="1">
        <v>2.9157999999999999</v>
      </c>
      <c r="D5403" cm="1">
        <f t="array" ref="D5403">INDEX(B:B, (ROW(B5403)-2)*4+2)</f>
        <v>0</v>
      </c>
    </row>
    <row r="5404" spans="1:4" ht="16.5" x14ac:dyDescent="0.25">
      <c r="A5404" s="1">
        <v>5.4020000000000001</v>
      </c>
      <c r="B5404" s="1">
        <v>1.9823299999999999</v>
      </c>
      <c r="C5404" s="1">
        <v>2.8738899999999998</v>
      </c>
      <c r="D5404" cm="1">
        <f t="array" ref="D5404">INDEX(B:B, (ROW(B5404)-2)*4+2)</f>
        <v>0</v>
      </c>
    </row>
    <row r="5405" spans="1:4" ht="16.5" x14ac:dyDescent="0.25">
      <c r="A5405" s="1">
        <v>5.4029999999999996</v>
      </c>
      <c r="B5405" s="1">
        <v>1.99712</v>
      </c>
      <c r="C5405" s="1">
        <v>2.8278699999999999</v>
      </c>
      <c r="D5405" cm="1">
        <f t="array" ref="D5405">INDEX(B:B, (ROW(B5405)-2)*4+2)</f>
        <v>0</v>
      </c>
    </row>
    <row r="5406" spans="1:4" ht="16.5" x14ac:dyDescent="0.25">
      <c r="A5406" s="1">
        <v>5.4039999999999999</v>
      </c>
      <c r="B5406" s="1">
        <v>2.00353</v>
      </c>
      <c r="C5406" s="1">
        <v>2.7833399999999999</v>
      </c>
      <c r="D5406" cm="1">
        <f t="array" ref="D5406">INDEX(B:B, (ROW(B5406)-2)*4+2)</f>
        <v>0</v>
      </c>
    </row>
    <row r="5407" spans="1:4" ht="16.5" x14ac:dyDescent="0.25">
      <c r="A5407" s="1">
        <v>5.4050000000000002</v>
      </c>
      <c r="B5407" s="1">
        <v>2.00386</v>
      </c>
      <c r="C5407" s="1">
        <v>2.7287699999999999</v>
      </c>
      <c r="D5407" cm="1">
        <f t="array" ref="D5407">INDEX(B:B, (ROW(B5407)-2)*4+2)</f>
        <v>0</v>
      </c>
    </row>
    <row r="5408" spans="1:4" ht="16.5" x14ac:dyDescent="0.25">
      <c r="A5408" s="1">
        <v>5.4059999999999997</v>
      </c>
      <c r="B5408" s="1">
        <v>1.9777199999999999</v>
      </c>
      <c r="C5408" s="1">
        <v>2.6775000000000002</v>
      </c>
      <c r="D5408" cm="1">
        <f t="array" ref="D5408">INDEX(B:B, (ROW(B5408)-2)*4+2)</f>
        <v>0</v>
      </c>
    </row>
    <row r="5409" spans="1:4" ht="16.5" x14ac:dyDescent="0.25">
      <c r="A5409" s="1">
        <v>5.407</v>
      </c>
      <c r="B5409" s="1">
        <v>1.9675400000000001</v>
      </c>
      <c r="C5409" s="1">
        <v>2.62507</v>
      </c>
      <c r="D5409" cm="1">
        <f t="array" ref="D5409">INDEX(B:B, (ROW(B5409)-2)*4+2)</f>
        <v>0</v>
      </c>
    </row>
    <row r="5410" spans="1:4" ht="16.5" x14ac:dyDescent="0.25">
      <c r="A5410" s="1">
        <v>5.4080000000000004</v>
      </c>
      <c r="B5410" s="1">
        <v>1.9619500000000001</v>
      </c>
      <c r="C5410" s="1">
        <v>2.57544</v>
      </c>
      <c r="D5410" cm="1">
        <f t="array" ref="D5410">INDEX(B:B, (ROW(B5410)-2)*4+2)</f>
        <v>0</v>
      </c>
    </row>
    <row r="5411" spans="1:4" ht="16.5" x14ac:dyDescent="0.25">
      <c r="A5411" s="1">
        <v>5.4089999999999998</v>
      </c>
      <c r="B5411" s="1">
        <v>1.9511000000000001</v>
      </c>
      <c r="C5411" s="1">
        <v>2.52121</v>
      </c>
      <c r="D5411" cm="1">
        <f t="array" ref="D5411">INDEX(B:B, (ROW(B5411)-2)*4+2)</f>
        <v>0</v>
      </c>
    </row>
    <row r="5412" spans="1:4" ht="16.5" x14ac:dyDescent="0.25">
      <c r="A5412" s="1">
        <v>5.41</v>
      </c>
      <c r="B5412" s="1">
        <v>1.9409099999999999</v>
      </c>
      <c r="C5412" s="1">
        <v>2.4684499999999998</v>
      </c>
      <c r="D5412" cm="1">
        <f t="array" ref="D5412">INDEX(B:B, (ROW(B5412)-2)*4+2)</f>
        <v>0</v>
      </c>
    </row>
    <row r="5413" spans="1:4" ht="16.5" x14ac:dyDescent="0.25">
      <c r="A5413" s="1">
        <v>5.4109999999999996</v>
      </c>
      <c r="B5413" s="1">
        <v>1.9262900000000001</v>
      </c>
      <c r="C5413" s="1">
        <v>2.4171800000000001</v>
      </c>
      <c r="D5413" cm="1">
        <f t="array" ref="D5413">INDEX(B:B, (ROW(B5413)-2)*4+2)</f>
        <v>0</v>
      </c>
    </row>
    <row r="5414" spans="1:4" ht="16.5" x14ac:dyDescent="0.25">
      <c r="A5414" s="1">
        <v>5.4119999999999999</v>
      </c>
      <c r="B5414" s="1">
        <v>1.90985</v>
      </c>
      <c r="C5414" s="1">
        <v>2.3691900000000001</v>
      </c>
      <c r="D5414" cm="1">
        <f t="array" ref="D5414">INDEX(B:B, (ROW(B5414)-2)*4+2)</f>
        <v>0</v>
      </c>
    </row>
    <row r="5415" spans="1:4" ht="16.5" x14ac:dyDescent="0.25">
      <c r="A5415" s="1">
        <v>5.4130000000000003</v>
      </c>
      <c r="B5415" s="1">
        <v>1.8886499999999999</v>
      </c>
      <c r="C5415" s="1">
        <v>2.3236699999999999</v>
      </c>
      <c r="D5415" cm="1">
        <f t="array" ref="D5415">INDEX(B:B, (ROW(B5415)-2)*4+2)</f>
        <v>0</v>
      </c>
    </row>
    <row r="5416" spans="1:4" ht="16.5" x14ac:dyDescent="0.25">
      <c r="A5416" s="1">
        <v>5.4139999999999997</v>
      </c>
      <c r="B5416" s="1">
        <v>1.8663000000000001</v>
      </c>
      <c r="C5416" s="1">
        <v>2.27765</v>
      </c>
      <c r="D5416" cm="1">
        <f t="array" ref="D5416">INDEX(B:B, (ROW(B5416)-2)*4+2)</f>
        <v>0</v>
      </c>
    </row>
    <row r="5417" spans="1:4" ht="16.5" x14ac:dyDescent="0.25">
      <c r="A5417" s="1">
        <v>5.415</v>
      </c>
      <c r="B5417" s="1">
        <v>1.83918</v>
      </c>
      <c r="C5417" s="1">
        <v>2.2347600000000001</v>
      </c>
      <c r="D5417" cm="1">
        <f t="array" ref="D5417">INDEX(B:B, (ROW(B5417)-2)*4+2)</f>
        <v>0</v>
      </c>
    </row>
    <row r="5418" spans="1:4" ht="16.5" x14ac:dyDescent="0.25">
      <c r="A5418" s="1">
        <v>5.4160000000000004</v>
      </c>
      <c r="B5418" s="1">
        <v>1.8081199999999999</v>
      </c>
      <c r="C5418" s="1">
        <v>2.1931799999999999</v>
      </c>
      <c r="D5418" cm="1">
        <f t="array" ref="D5418">INDEX(B:B, (ROW(B5418)-2)*4+2)</f>
        <v>0</v>
      </c>
    </row>
    <row r="5419" spans="1:4" ht="16.5" x14ac:dyDescent="0.25">
      <c r="A5419" s="1">
        <v>5.4169999999999998</v>
      </c>
      <c r="B5419" s="1">
        <v>1.7780499999999999</v>
      </c>
      <c r="C5419" s="1">
        <v>2.1489699999999998</v>
      </c>
      <c r="D5419" cm="1">
        <f t="array" ref="D5419">INDEX(B:B, (ROW(B5419)-2)*4+2)</f>
        <v>0</v>
      </c>
    </row>
    <row r="5420" spans="1:4" ht="16.5" x14ac:dyDescent="0.25">
      <c r="A5420" s="1">
        <v>5.4180000000000001</v>
      </c>
      <c r="B5420" s="1">
        <v>1.7458400000000001</v>
      </c>
      <c r="C5420" s="1">
        <v>2.1083799999999999</v>
      </c>
      <c r="D5420" cm="1">
        <f t="array" ref="D5420">INDEX(B:B, (ROW(B5420)-2)*4+2)</f>
        <v>0</v>
      </c>
    </row>
    <row r="5421" spans="1:4" ht="16.5" x14ac:dyDescent="0.25">
      <c r="A5421" s="1">
        <v>5.4189999999999996</v>
      </c>
      <c r="B5421" s="1">
        <v>1.70919</v>
      </c>
      <c r="C5421" s="1">
        <v>2.0707399999999998</v>
      </c>
      <c r="D5421" cm="1">
        <f t="array" ref="D5421">INDEX(B:B, (ROW(B5421)-2)*4+2)</f>
        <v>0</v>
      </c>
    </row>
    <row r="5422" spans="1:4" ht="16.5" x14ac:dyDescent="0.25">
      <c r="A5422" s="1">
        <v>5.42</v>
      </c>
      <c r="B5422" s="1">
        <v>1.6789499999999999</v>
      </c>
      <c r="C5422" s="1">
        <v>2.0345900000000001</v>
      </c>
      <c r="D5422" cm="1">
        <f t="array" ref="D5422">INDEX(B:B, (ROW(B5422)-2)*4+2)</f>
        <v>0</v>
      </c>
    </row>
    <row r="5423" spans="1:4" ht="16.5" x14ac:dyDescent="0.25">
      <c r="A5423" s="1">
        <v>5.4210000000000003</v>
      </c>
      <c r="B5423" s="1">
        <v>1.65282</v>
      </c>
      <c r="C5423" s="1">
        <v>1.9981</v>
      </c>
      <c r="D5423" cm="1">
        <f t="array" ref="D5423">INDEX(B:B, (ROW(B5423)-2)*4+2)</f>
        <v>0</v>
      </c>
    </row>
    <row r="5424" spans="1:4" ht="16.5" x14ac:dyDescent="0.25">
      <c r="A5424" s="1">
        <v>5.4219999999999997</v>
      </c>
      <c r="B5424" s="1">
        <v>1.6321099999999999</v>
      </c>
      <c r="C5424" s="1">
        <v>1.9639200000000001</v>
      </c>
      <c r="D5424" cm="1">
        <f t="array" ref="D5424">INDEX(B:B, (ROW(B5424)-2)*4+2)</f>
        <v>0</v>
      </c>
    </row>
    <row r="5425" spans="1:4" ht="16.5" x14ac:dyDescent="0.25">
      <c r="A5425" s="1">
        <v>5.423</v>
      </c>
      <c r="B5425" s="1">
        <v>1.61354</v>
      </c>
      <c r="C5425" s="1">
        <v>1.92744</v>
      </c>
      <c r="D5425" cm="1">
        <f t="array" ref="D5425">INDEX(B:B, (ROW(B5425)-2)*4+2)</f>
        <v>0</v>
      </c>
    </row>
    <row r="5426" spans="1:4" ht="16.5" x14ac:dyDescent="0.25">
      <c r="A5426" s="1">
        <v>5.4240000000000004</v>
      </c>
      <c r="B5426" s="1">
        <v>1.5964499999999999</v>
      </c>
      <c r="C5426" s="1">
        <v>1.88964</v>
      </c>
      <c r="D5426" cm="1">
        <f t="array" ref="D5426">INDEX(B:B, (ROW(B5426)-2)*4+2)</f>
        <v>0</v>
      </c>
    </row>
    <row r="5427" spans="1:4" ht="16.5" x14ac:dyDescent="0.25">
      <c r="A5427" s="1">
        <v>5.4249999999999998</v>
      </c>
      <c r="B5427" s="1">
        <v>1.57755</v>
      </c>
      <c r="C5427" s="1">
        <v>1.85677</v>
      </c>
      <c r="D5427" cm="1">
        <f t="array" ref="D5427">INDEX(B:B, (ROW(B5427)-2)*4+2)</f>
        <v>0</v>
      </c>
    </row>
    <row r="5428" spans="1:4" ht="16.5" x14ac:dyDescent="0.25">
      <c r="A5428" s="1">
        <v>5.4260000000000002</v>
      </c>
      <c r="B5428" s="1">
        <v>1.55701</v>
      </c>
      <c r="C5428" s="1">
        <v>1.82636</v>
      </c>
      <c r="D5428" cm="1">
        <f t="array" ref="D5428">INDEX(B:B, (ROW(B5428)-2)*4+2)</f>
        <v>0</v>
      </c>
    </row>
    <row r="5429" spans="1:4" ht="16.5" x14ac:dyDescent="0.25">
      <c r="A5429" s="1">
        <v>5.4269999999999996</v>
      </c>
      <c r="B5429" s="1">
        <v>1.53318</v>
      </c>
      <c r="C5429" s="1">
        <v>1.7923500000000001</v>
      </c>
      <c r="D5429" cm="1">
        <f t="array" ref="D5429">INDEX(B:B, (ROW(B5429)-2)*4+2)</f>
        <v>0</v>
      </c>
    </row>
    <row r="5430" spans="1:4" ht="16.5" x14ac:dyDescent="0.25">
      <c r="A5430" s="1">
        <v>5.4279999999999999</v>
      </c>
      <c r="B5430" s="1">
        <v>1.5050699999999999</v>
      </c>
      <c r="C5430" s="1">
        <v>1.7606299999999999</v>
      </c>
      <c r="D5430" cm="1">
        <f t="array" ref="D5430">INDEX(B:B, (ROW(B5430)-2)*4+2)</f>
        <v>0</v>
      </c>
    </row>
    <row r="5431" spans="1:4" ht="16.5" x14ac:dyDescent="0.25">
      <c r="A5431" s="1">
        <v>5.4290000000000003</v>
      </c>
      <c r="B5431" s="1">
        <v>1.47434</v>
      </c>
      <c r="C5431" s="1">
        <v>1.7290700000000001</v>
      </c>
      <c r="D5431" cm="1">
        <f t="array" ref="D5431">INDEX(B:B, (ROW(B5431)-2)*4+2)</f>
        <v>0</v>
      </c>
    </row>
    <row r="5432" spans="1:4" ht="16.5" x14ac:dyDescent="0.25">
      <c r="A5432" s="1">
        <v>5.43</v>
      </c>
      <c r="B5432" s="1">
        <v>1.44032</v>
      </c>
      <c r="C5432" s="1">
        <v>1.6996599999999999</v>
      </c>
      <c r="D5432" cm="1">
        <f t="array" ref="D5432">INDEX(B:B, (ROW(B5432)-2)*4+2)</f>
        <v>0</v>
      </c>
    </row>
    <row r="5433" spans="1:4" ht="16.5" x14ac:dyDescent="0.25">
      <c r="A5433" s="1">
        <v>5.431</v>
      </c>
      <c r="B5433" s="1">
        <v>1.40663</v>
      </c>
      <c r="C5433" s="1">
        <v>1.6697500000000001</v>
      </c>
      <c r="D5433" cm="1">
        <f t="array" ref="D5433">INDEX(B:B, (ROW(B5433)-2)*4+2)</f>
        <v>0</v>
      </c>
    </row>
    <row r="5434" spans="1:4" ht="16.5" x14ac:dyDescent="0.25">
      <c r="A5434" s="1">
        <v>5.4320000000000004</v>
      </c>
      <c r="B5434" s="1">
        <v>1.36965</v>
      </c>
      <c r="C5434" s="1">
        <v>1.6375299999999999</v>
      </c>
      <c r="D5434" cm="1">
        <f t="array" ref="D5434">INDEX(B:B, (ROW(B5434)-2)*4+2)</f>
        <v>0</v>
      </c>
    </row>
    <row r="5435" spans="1:4" ht="16.5" x14ac:dyDescent="0.25">
      <c r="A5435" s="1">
        <v>5.4329999999999998</v>
      </c>
      <c r="B5435" s="1">
        <v>1.3303799999999999</v>
      </c>
      <c r="C5435" s="1">
        <v>1.60927</v>
      </c>
      <c r="D5435" cm="1">
        <f t="array" ref="D5435">INDEX(B:B, (ROW(B5435)-2)*4+2)</f>
        <v>0</v>
      </c>
    </row>
    <row r="5436" spans="1:4" ht="16.5" x14ac:dyDescent="0.25">
      <c r="A5436" s="1">
        <v>5.4340000000000002</v>
      </c>
      <c r="B5436" s="1">
        <v>1.29406</v>
      </c>
      <c r="C5436" s="1">
        <v>1.58264</v>
      </c>
      <c r="D5436" cm="1">
        <f t="array" ref="D5436">INDEX(B:B, (ROW(B5436)-2)*4+2)</f>
        <v>0</v>
      </c>
    </row>
    <row r="5437" spans="1:4" ht="16.5" x14ac:dyDescent="0.25">
      <c r="A5437" s="1">
        <v>5.4349999999999996</v>
      </c>
      <c r="B5437" s="1">
        <v>1.2542899999999999</v>
      </c>
      <c r="C5437" s="1">
        <v>1.5573300000000001</v>
      </c>
      <c r="D5437" cm="1">
        <f t="array" ref="D5437">INDEX(B:B, (ROW(B5437)-2)*4+2)</f>
        <v>0</v>
      </c>
    </row>
    <row r="5438" spans="1:4" ht="16.5" x14ac:dyDescent="0.25">
      <c r="A5438" s="1">
        <v>5.4359999999999999</v>
      </c>
      <c r="B5438" s="1">
        <v>1.2225699999999999</v>
      </c>
      <c r="C5438" s="1">
        <v>1.53071</v>
      </c>
      <c r="D5438" cm="1">
        <f t="array" ref="D5438">INDEX(B:B, (ROW(B5438)-2)*4+2)</f>
        <v>0</v>
      </c>
    </row>
    <row r="5439" spans="1:4" ht="16.5" x14ac:dyDescent="0.25">
      <c r="A5439" s="1">
        <v>5.4370000000000003</v>
      </c>
      <c r="B5439" s="1">
        <v>1.19512</v>
      </c>
      <c r="C5439" s="1">
        <v>1.5059</v>
      </c>
      <c r="D5439" cm="1">
        <f t="array" ref="D5439">INDEX(B:B, (ROW(B5439)-2)*4+2)</f>
        <v>0</v>
      </c>
    </row>
    <row r="5440" spans="1:4" ht="16.5" x14ac:dyDescent="0.25">
      <c r="A5440" s="1">
        <v>5.4379999999999997</v>
      </c>
      <c r="B5440" s="1">
        <v>1.1717900000000001</v>
      </c>
      <c r="C5440" s="1">
        <v>1.48634</v>
      </c>
      <c r="D5440" cm="1">
        <f t="array" ref="D5440">INDEX(B:B, (ROW(B5440)-2)*4+2)</f>
        <v>0</v>
      </c>
    </row>
    <row r="5441" spans="1:4" ht="16.5" x14ac:dyDescent="0.25">
      <c r="A5441" s="1">
        <v>5.4390000000000001</v>
      </c>
      <c r="B5441" s="1">
        <v>1.15174</v>
      </c>
      <c r="C5441" s="1">
        <v>1.46892</v>
      </c>
      <c r="D5441" cm="1">
        <f t="array" ref="D5441">INDEX(B:B, (ROW(B5441)-2)*4+2)</f>
        <v>0</v>
      </c>
    </row>
    <row r="5442" spans="1:4" ht="16.5" x14ac:dyDescent="0.25">
      <c r="A5442" s="1">
        <v>5.44</v>
      </c>
      <c r="B5442" s="1">
        <v>1.1359600000000001</v>
      </c>
      <c r="C5442" s="1">
        <v>1.4542900000000001</v>
      </c>
      <c r="D5442" cm="1">
        <f t="array" ref="D5442">INDEX(B:B, (ROW(B5442)-2)*4+2)</f>
        <v>0</v>
      </c>
    </row>
    <row r="5443" spans="1:4" ht="16.5" x14ac:dyDescent="0.25">
      <c r="A5443" s="1">
        <v>5.4409999999999998</v>
      </c>
      <c r="B5443" s="1">
        <v>1.1228100000000001</v>
      </c>
      <c r="C5443" s="1">
        <v>1.44262</v>
      </c>
      <c r="D5443" cm="1">
        <f t="array" ref="D5443">INDEX(B:B, (ROW(B5443)-2)*4+2)</f>
        <v>0</v>
      </c>
    </row>
    <row r="5444" spans="1:4" ht="16.5" x14ac:dyDescent="0.25">
      <c r="A5444" s="1">
        <v>5.4420000000000002</v>
      </c>
      <c r="B5444" s="1">
        <v>1.1109800000000001</v>
      </c>
      <c r="C5444" s="1">
        <v>1.4311199999999999</v>
      </c>
      <c r="D5444" cm="1">
        <f t="array" ref="D5444">INDEX(B:B, (ROW(B5444)-2)*4+2)</f>
        <v>0</v>
      </c>
    </row>
    <row r="5445" spans="1:4" ht="16.5" x14ac:dyDescent="0.25">
      <c r="A5445" s="1">
        <v>5.4429999999999996</v>
      </c>
      <c r="B5445" s="1">
        <v>1.09964</v>
      </c>
      <c r="C5445" s="1">
        <v>1.42109</v>
      </c>
      <c r="D5445" cm="1">
        <f t="array" ref="D5445">INDEX(B:B, (ROW(B5445)-2)*4+2)</f>
        <v>0</v>
      </c>
    </row>
    <row r="5446" spans="1:4" ht="16.5" x14ac:dyDescent="0.25">
      <c r="A5446" s="1">
        <v>5.444</v>
      </c>
      <c r="B5446" s="1">
        <v>1.09076</v>
      </c>
      <c r="C5446" s="1">
        <v>1.4140299999999999</v>
      </c>
      <c r="D5446" cm="1">
        <f t="array" ref="D5446">INDEX(B:B, (ROW(B5446)-2)*4+2)</f>
        <v>0</v>
      </c>
    </row>
    <row r="5447" spans="1:4" ht="16.5" x14ac:dyDescent="0.25">
      <c r="A5447" s="1">
        <v>5.4450000000000003</v>
      </c>
      <c r="B5447" s="1">
        <v>1.0835300000000001</v>
      </c>
      <c r="C5447" s="1">
        <v>1.4105799999999999</v>
      </c>
      <c r="D5447" cm="1">
        <f t="array" ref="D5447">INDEX(B:B, (ROW(B5447)-2)*4+2)</f>
        <v>0</v>
      </c>
    </row>
    <row r="5448" spans="1:4" ht="16.5" x14ac:dyDescent="0.25">
      <c r="A5448" s="1">
        <v>5.4459999999999997</v>
      </c>
      <c r="B5448" s="1">
        <v>1.0769599999999999</v>
      </c>
      <c r="C5448" s="1">
        <v>1.4054800000000001</v>
      </c>
      <c r="D5448" cm="1">
        <f t="array" ref="D5448">INDEX(B:B, (ROW(B5448)-2)*4+2)</f>
        <v>0</v>
      </c>
    </row>
    <row r="5449" spans="1:4" ht="16.5" x14ac:dyDescent="0.25">
      <c r="A5449" s="1">
        <v>5.4470000000000001</v>
      </c>
      <c r="B5449" s="1">
        <v>1.07104</v>
      </c>
      <c r="C5449" s="1">
        <v>1.40055</v>
      </c>
      <c r="D5449" cm="1">
        <f t="array" ref="D5449">INDEX(B:B, (ROW(B5449)-2)*4+2)</f>
        <v>0</v>
      </c>
    </row>
    <row r="5450" spans="1:4" ht="16.5" x14ac:dyDescent="0.25">
      <c r="A5450" s="1">
        <v>5.4480000000000004</v>
      </c>
      <c r="B5450" s="1">
        <v>1.0654600000000001</v>
      </c>
      <c r="C5450" s="1">
        <v>1.3974299999999999</v>
      </c>
      <c r="D5450" cm="1">
        <f t="array" ref="D5450">INDEX(B:B, (ROW(B5450)-2)*4+2)</f>
        <v>0</v>
      </c>
    </row>
    <row r="5451" spans="1:4" ht="16.5" x14ac:dyDescent="0.25">
      <c r="A5451" s="1">
        <v>5.4489999999999998</v>
      </c>
      <c r="B5451" s="1">
        <v>1.06151</v>
      </c>
      <c r="C5451" s="1">
        <v>1.3972599999999999</v>
      </c>
      <c r="D5451" cm="1">
        <f t="array" ref="D5451">INDEX(B:B, (ROW(B5451)-2)*4+2)</f>
        <v>0</v>
      </c>
    </row>
    <row r="5452" spans="1:4" ht="16.5" x14ac:dyDescent="0.25">
      <c r="A5452" s="1">
        <v>5.45</v>
      </c>
      <c r="B5452" s="1">
        <v>1.05806</v>
      </c>
      <c r="C5452" s="1">
        <v>1.39595</v>
      </c>
      <c r="D5452" cm="1">
        <f t="array" ref="D5452">INDEX(B:B, (ROW(B5452)-2)*4+2)</f>
        <v>0</v>
      </c>
    </row>
    <row r="5453" spans="1:4" ht="16.5" x14ac:dyDescent="0.25">
      <c r="A5453" s="1">
        <v>5.4509999999999996</v>
      </c>
      <c r="B5453" s="1">
        <v>1.0550999999999999</v>
      </c>
      <c r="C5453" s="1">
        <v>1.39398</v>
      </c>
      <c r="D5453" cm="1">
        <f t="array" ref="D5453">INDEX(B:B, (ROW(B5453)-2)*4+2)</f>
        <v>0</v>
      </c>
    </row>
    <row r="5454" spans="1:4" ht="16.5" x14ac:dyDescent="0.25">
      <c r="A5454" s="1">
        <v>5.452</v>
      </c>
      <c r="B5454" s="1">
        <v>1.0528</v>
      </c>
      <c r="C5454" s="1">
        <v>1.39086</v>
      </c>
      <c r="D5454" cm="1">
        <f t="array" ref="D5454">INDEX(B:B, (ROW(B5454)-2)*4+2)</f>
        <v>0</v>
      </c>
    </row>
    <row r="5455" spans="1:4" ht="16.5" x14ac:dyDescent="0.25">
      <c r="A5455" s="1">
        <v>5.4530000000000003</v>
      </c>
      <c r="B5455" s="1">
        <v>1.0511600000000001</v>
      </c>
      <c r="C5455" s="1">
        <v>1.3888799999999999</v>
      </c>
      <c r="D5455" cm="1">
        <f t="array" ref="D5455">INDEX(B:B, (ROW(B5455)-2)*4+2)</f>
        <v>0</v>
      </c>
    </row>
    <row r="5456" spans="1:4" ht="16.5" x14ac:dyDescent="0.25">
      <c r="A5456" s="1">
        <v>5.4539999999999997</v>
      </c>
      <c r="B5456" s="1">
        <v>1.0495099999999999</v>
      </c>
      <c r="C5456" s="1">
        <v>1.3878999999999999</v>
      </c>
      <c r="D5456" cm="1">
        <f t="array" ref="D5456">INDEX(B:B, (ROW(B5456)-2)*4+2)</f>
        <v>0</v>
      </c>
    </row>
    <row r="5457" spans="1:4" ht="16.5" x14ac:dyDescent="0.25">
      <c r="A5457" s="1">
        <v>5.4550000000000001</v>
      </c>
      <c r="B5457" s="1">
        <v>1.0486899999999999</v>
      </c>
      <c r="C5457" s="1">
        <v>1.3870800000000001</v>
      </c>
      <c r="D5457" cm="1">
        <f t="array" ref="D5457">INDEX(B:B, (ROW(B5457)-2)*4+2)</f>
        <v>0</v>
      </c>
    </row>
    <row r="5458" spans="1:4" ht="16.5" x14ac:dyDescent="0.25">
      <c r="A5458" s="1">
        <v>5.4560000000000004</v>
      </c>
      <c r="B5458" s="1">
        <v>1.0477099999999999</v>
      </c>
      <c r="C5458" s="1">
        <v>1.38592</v>
      </c>
      <c r="D5458" cm="1">
        <f t="array" ref="D5458">INDEX(B:B, (ROW(B5458)-2)*4+2)</f>
        <v>0</v>
      </c>
    </row>
    <row r="5459" spans="1:4" ht="16.5" x14ac:dyDescent="0.25">
      <c r="A5459" s="1">
        <v>5.4569999999999999</v>
      </c>
      <c r="B5459" s="1">
        <v>1.0467200000000001</v>
      </c>
      <c r="C5459" s="1">
        <v>1.38428</v>
      </c>
      <c r="D5459" cm="1">
        <f t="array" ref="D5459">INDEX(B:B, (ROW(B5459)-2)*4+2)</f>
        <v>0</v>
      </c>
    </row>
    <row r="5460" spans="1:4" ht="16.5" x14ac:dyDescent="0.25">
      <c r="A5460" s="1">
        <v>5.4580000000000002</v>
      </c>
      <c r="B5460" s="1">
        <v>1.0459000000000001</v>
      </c>
      <c r="C5460" s="1">
        <v>1.38313</v>
      </c>
      <c r="D5460" cm="1">
        <f t="array" ref="D5460">INDEX(B:B, (ROW(B5460)-2)*4+2)</f>
        <v>0</v>
      </c>
    </row>
    <row r="5461" spans="1:4" ht="16.5" x14ac:dyDescent="0.25">
      <c r="A5461" s="1">
        <v>5.4589999999999996</v>
      </c>
      <c r="B5461" s="1">
        <v>1.04541</v>
      </c>
      <c r="C5461" s="1">
        <v>1.38182</v>
      </c>
      <c r="D5461" cm="1">
        <f t="array" ref="D5461">INDEX(B:B, (ROW(B5461)-2)*4+2)</f>
        <v>0</v>
      </c>
    </row>
    <row r="5462" spans="1:4" ht="16.5" x14ac:dyDescent="0.25">
      <c r="A5462" s="1">
        <v>5.46</v>
      </c>
      <c r="B5462" s="1">
        <v>1.0467200000000001</v>
      </c>
      <c r="C5462" s="1">
        <v>1.38297</v>
      </c>
      <c r="D5462" cm="1">
        <f t="array" ref="D5462">INDEX(B:B, (ROW(B5462)-2)*4+2)</f>
        <v>0</v>
      </c>
    </row>
    <row r="5463" spans="1:4" ht="16.5" x14ac:dyDescent="0.25">
      <c r="A5463" s="1">
        <v>5.4610000000000003</v>
      </c>
      <c r="B5463" s="1">
        <v>1.0468900000000001</v>
      </c>
      <c r="C5463" s="1">
        <v>1.3836200000000001</v>
      </c>
      <c r="D5463" cm="1">
        <f t="array" ref="D5463">INDEX(B:B, (ROW(B5463)-2)*4+2)</f>
        <v>0</v>
      </c>
    </row>
    <row r="5464" spans="1:4" ht="16.5" x14ac:dyDescent="0.25">
      <c r="A5464" s="1">
        <v>5.4619999999999997</v>
      </c>
      <c r="B5464" s="1">
        <v>1.0467200000000001</v>
      </c>
      <c r="C5464" s="1">
        <v>1.38297</v>
      </c>
      <c r="D5464" cm="1">
        <f t="array" ref="D5464">INDEX(B:B, (ROW(B5464)-2)*4+2)</f>
        <v>0</v>
      </c>
    </row>
    <row r="5465" spans="1:4" ht="16.5" x14ac:dyDescent="0.25">
      <c r="A5465" s="1">
        <v>5.4630000000000001</v>
      </c>
      <c r="B5465" s="1">
        <v>1.0468900000000001</v>
      </c>
      <c r="C5465" s="1">
        <v>1.38395</v>
      </c>
      <c r="D5465" cm="1">
        <f t="array" ref="D5465">INDEX(B:B, (ROW(B5465)-2)*4+2)</f>
        <v>0</v>
      </c>
    </row>
    <row r="5466" spans="1:4" ht="16.5" x14ac:dyDescent="0.25">
      <c r="A5466" s="1">
        <v>5.4640000000000004</v>
      </c>
      <c r="B5466" s="1">
        <v>1.0467200000000001</v>
      </c>
      <c r="C5466" s="1">
        <v>1.3865799999999999</v>
      </c>
      <c r="D5466" cm="1">
        <f t="array" ref="D5466">INDEX(B:B, (ROW(B5466)-2)*4+2)</f>
        <v>0</v>
      </c>
    </row>
    <row r="5467" spans="1:4" ht="16.5" x14ac:dyDescent="0.25">
      <c r="A5467" s="1">
        <v>5.4649999999999999</v>
      </c>
      <c r="B5467" s="1">
        <v>1.04705</v>
      </c>
      <c r="C5467" s="1">
        <v>1.38954</v>
      </c>
      <c r="D5467" cm="1">
        <f t="array" ref="D5467">INDEX(B:B, (ROW(B5467)-2)*4+2)</f>
        <v>0</v>
      </c>
    </row>
    <row r="5468" spans="1:4" ht="16.5" x14ac:dyDescent="0.25">
      <c r="A5468" s="1">
        <v>5.4660000000000002</v>
      </c>
      <c r="B5468" s="1">
        <v>1.04721</v>
      </c>
      <c r="C5468" s="1">
        <v>1.39086</v>
      </c>
      <c r="D5468" cm="1">
        <f t="array" ref="D5468">INDEX(B:B, (ROW(B5468)-2)*4+2)</f>
        <v>0</v>
      </c>
    </row>
    <row r="5469" spans="1:4" ht="16.5" x14ac:dyDescent="0.25">
      <c r="A5469" s="1">
        <v>5.4669999999999996</v>
      </c>
      <c r="B5469" s="1">
        <v>1.0478700000000001</v>
      </c>
      <c r="C5469" s="1">
        <v>1.39496</v>
      </c>
      <c r="D5469" cm="1">
        <f t="array" ref="D5469">INDEX(B:B, (ROW(B5469)-2)*4+2)</f>
        <v>0</v>
      </c>
    </row>
    <row r="5470" spans="1:4" ht="16.5" x14ac:dyDescent="0.25">
      <c r="A5470" s="1">
        <v>5.468</v>
      </c>
      <c r="B5470" s="1">
        <v>1.0488599999999999</v>
      </c>
      <c r="C5470" s="1">
        <v>1.40269</v>
      </c>
      <c r="D5470" cm="1">
        <f t="array" ref="D5470">INDEX(B:B, (ROW(B5470)-2)*4+2)</f>
        <v>0</v>
      </c>
    </row>
    <row r="5471" spans="1:4" ht="16.5" x14ac:dyDescent="0.25">
      <c r="A5471" s="1">
        <v>5.4690000000000003</v>
      </c>
      <c r="B5471" s="1">
        <v>1.0496799999999999</v>
      </c>
      <c r="C5471" s="1">
        <v>1.4117299999999999</v>
      </c>
      <c r="D5471" cm="1">
        <f t="array" ref="D5471">INDEX(B:B, (ROW(B5471)-2)*4+2)</f>
        <v>0</v>
      </c>
    </row>
    <row r="5472" spans="1:4" ht="16.5" x14ac:dyDescent="0.25">
      <c r="A5472" s="1">
        <v>5.47</v>
      </c>
      <c r="B5472" s="1">
        <v>1.05067</v>
      </c>
      <c r="C5472" s="1">
        <v>1.41649</v>
      </c>
      <c r="D5472" cm="1">
        <f t="array" ref="D5472">INDEX(B:B, (ROW(B5472)-2)*4+2)</f>
        <v>0</v>
      </c>
    </row>
    <row r="5473" spans="1:4" ht="16.5" x14ac:dyDescent="0.25">
      <c r="A5473" s="1">
        <v>5.4710000000000001</v>
      </c>
      <c r="B5473" s="1">
        <v>1.0508299999999999</v>
      </c>
      <c r="C5473" s="1">
        <v>1.4257</v>
      </c>
      <c r="D5473" cm="1">
        <f t="array" ref="D5473">INDEX(B:B, (ROW(B5473)-2)*4+2)</f>
        <v>0</v>
      </c>
    </row>
    <row r="5474" spans="1:4" ht="16.5" x14ac:dyDescent="0.25">
      <c r="A5474" s="1">
        <v>5.4720000000000004</v>
      </c>
      <c r="B5474" s="1">
        <v>1.0509900000000001</v>
      </c>
      <c r="C5474" s="1">
        <v>1.4376899999999999</v>
      </c>
      <c r="D5474" cm="1">
        <f t="array" ref="D5474">INDEX(B:B, (ROW(B5474)-2)*4+2)</f>
        <v>0</v>
      </c>
    </row>
    <row r="5475" spans="1:4" ht="16.5" x14ac:dyDescent="0.25">
      <c r="A5475" s="1">
        <v>5.4729999999999999</v>
      </c>
      <c r="B5475" s="1">
        <v>1.0508299999999999</v>
      </c>
      <c r="C5475" s="1">
        <v>1.4475499999999999</v>
      </c>
      <c r="D5475" cm="1">
        <f t="array" ref="D5475">INDEX(B:B, (ROW(B5475)-2)*4+2)</f>
        <v>0</v>
      </c>
    </row>
    <row r="5476" spans="1:4" ht="16.5" x14ac:dyDescent="0.25">
      <c r="A5476" s="1">
        <v>5.4740000000000002</v>
      </c>
      <c r="B5476" s="1">
        <v>1.0496799999999999</v>
      </c>
      <c r="C5476" s="1">
        <v>1.45906</v>
      </c>
      <c r="D5476" cm="1">
        <f t="array" ref="D5476">INDEX(B:B, (ROW(B5476)-2)*4+2)</f>
        <v>0</v>
      </c>
    </row>
    <row r="5477" spans="1:4" ht="16.5" x14ac:dyDescent="0.25">
      <c r="A5477" s="1">
        <v>5.4749999999999996</v>
      </c>
      <c r="B5477" s="1">
        <v>1.04853</v>
      </c>
      <c r="C5477" s="1">
        <v>1.4703999999999999</v>
      </c>
      <c r="D5477" cm="1">
        <f t="array" ref="D5477">INDEX(B:B, (ROW(B5477)-2)*4+2)</f>
        <v>0</v>
      </c>
    </row>
    <row r="5478" spans="1:4" ht="16.5" x14ac:dyDescent="0.25">
      <c r="A5478" s="1">
        <v>5.476</v>
      </c>
      <c r="B5478" s="1">
        <v>1.0475399999999999</v>
      </c>
      <c r="C5478" s="1">
        <v>1.4804200000000001</v>
      </c>
      <c r="D5478" cm="1">
        <f t="array" ref="D5478">INDEX(B:B, (ROW(B5478)-2)*4+2)</f>
        <v>0</v>
      </c>
    </row>
    <row r="5479" spans="1:4" ht="16.5" x14ac:dyDescent="0.25">
      <c r="A5479" s="1">
        <v>5.4770000000000003</v>
      </c>
      <c r="B5479" s="1">
        <v>1.0463899999999999</v>
      </c>
      <c r="C5479" s="1">
        <v>1.4897899999999999</v>
      </c>
      <c r="D5479" cm="1">
        <f t="array" ref="D5479">INDEX(B:B, (ROW(B5479)-2)*4+2)</f>
        <v>0</v>
      </c>
    </row>
    <row r="5480" spans="1:4" ht="16.5" x14ac:dyDescent="0.25">
      <c r="A5480" s="1">
        <v>5.4779999999999998</v>
      </c>
      <c r="B5480" s="1">
        <v>1.0455700000000001</v>
      </c>
      <c r="C5480" s="1">
        <v>1.4986600000000001</v>
      </c>
      <c r="D5480" cm="1">
        <f t="array" ref="D5480">INDEX(B:B, (ROW(B5480)-2)*4+2)</f>
        <v>0</v>
      </c>
    </row>
    <row r="5481" spans="1:4" ht="16.5" x14ac:dyDescent="0.25">
      <c r="A5481" s="1">
        <v>5.4790000000000001</v>
      </c>
      <c r="B5481" s="1">
        <v>1.04508</v>
      </c>
      <c r="C5481" s="1">
        <v>1.50918</v>
      </c>
      <c r="D5481" cm="1">
        <f t="array" ref="D5481">INDEX(B:B, (ROW(B5481)-2)*4+2)</f>
        <v>0</v>
      </c>
    </row>
    <row r="5482" spans="1:4" ht="16.5" x14ac:dyDescent="0.25">
      <c r="A5482" s="1">
        <v>5.48</v>
      </c>
      <c r="B5482" s="1">
        <v>1.04508</v>
      </c>
      <c r="C5482" s="1">
        <v>1.5170699999999999</v>
      </c>
      <c r="D5482" cm="1">
        <f t="array" ref="D5482">INDEX(B:B, (ROW(B5482)-2)*4+2)</f>
        <v>0</v>
      </c>
    </row>
    <row r="5483" spans="1:4" ht="16.5" x14ac:dyDescent="0.25">
      <c r="A5483" s="1">
        <v>5.4809999999999999</v>
      </c>
      <c r="B5483" s="1">
        <v>1.0445800000000001</v>
      </c>
      <c r="C5483" s="1">
        <v>1.5290699999999999</v>
      </c>
      <c r="D5483" cm="1">
        <f t="array" ref="D5483">INDEX(B:B, (ROW(B5483)-2)*4+2)</f>
        <v>0</v>
      </c>
    </row>
    <row r="5484" spans="1:4" ht="16.5" x14ac:dyDescent="0.25">
      <c r="A5484" s="1">
        <v>5.4820000000000002</v>
      </c>
      <c r="B5484" s="1">
        <v>1.04491</v>
      </c>
      <c r="C5484" s="1">
        <v>1.54172</v>
      </c>
      <c r="D5484" cm="1">
        <f t="array" ref="D5484">INDEX(B:B, (ROW(B5484)-2)*4+2)</f>
        <v>0</v>
      </c>
    </row>
    <row r="5485" spans="1:4" ht="16.5" x14ac:dyDescent="0.25">
      <c r="A5485" s="1">
        <v>5.4829999999999997</v>
      </c>
      <c r="B5485" s="1">
        <v>1.0452399999999999</v>
      </c>
      <c r="C5485" s="1">
        <v>1.55125</v>
      </c>
      <c r="D5485" cm="1">
        <f t="array" ref="D5485">INDEX(B:B, (ROW(B5485)-2)*4+2)</f>
        <v>0</v>
      </c>
    </row>
    <row r="5486" spans="1:4" ht="16.5" x14ac:dyDescent="0.25">
      <c r="A5486" s="1">
        <v>5.484</v>
      </c>
      <c r="B5486" s="1">
        <v>1.04573</v>
      </c>
      <c r="C5486" s="1">
        <v>1.5614399999999999</v>
      </c>
      <c r="D5486" cm="1">
        <f t="array" ref="D5486">INDEX(B:B, (ROW(B5486)-2)*4+2)</f>
        <v>0</v>
      </c>
    </row>
    <row r="5487" spans="1:4" ht="16.5" x14ac:dyDescent="0.25">
      <c r="A5487" s="1">
        <v>5.4850000000000003</v>
      </c>
      <c r="B5487" s="1">
        <v>1.0488599999999999</v>
      </c>
      <c r="C5487" s="1">
        <v>1.57098</v>
      </c>
      <c r="D5487" cm="1">
        <f t="array" ref="D5487">INDEX(B:B, (ROW(B5487)-2)*4+2)</f>
        <v>0</v>
      </c>
    </row>
    <row r="5488" spans="1:4" ht="16.5" x14ac:dyDescent="0.25">
      <c r="A5488" s="1">
        <v>5.4859999999999998</v>
      </c>
      <c r="B5488" s="1">
        <v>1.0498400000000001</v>
      </c>
      <c r="C5488" s="1">
        <v>1.5824800000000001</v>
      </c>
      <c r="D5488" cm="1">
        <f t="array" ref="D5488">INDEX(B:B, (ROW(B5488)-2)*4+2)</f>
        <v>0</v>
      </c>
    </row>
    <row r="5489" spans="1:4" ht="16.5" x14ac:dyDescent="0.25">
      <c r="A5489" s="1">
        <v>5.4870000000000001</v>
      </c>
      <c r="B5489" s="1">
        <v>1.0505</v>
      </c>
      <c r="C5489" s="1">
        <v>1.5931599999999999</v>
      </c>
      <c r="D5489" cm="1">
        <f t="array" ref="D5489">INDEX(B:B, (ROW(B5489)-2)*4+2)</f>
        <v>0</v>
      </c>
    </row>
    <row r="5490" spans="1:4" ht="16.5" x14ac:dyDescent="0.25">
      <c r="A5490" s="1">
        <v>5.4880000000000004</v>
      </c>
      <c r="B5490" s="1">
        <v>1.05149</v>
      </c>
      <c r="C5490" s="1">
        <v>1.6053200000000001</v>
      </c>
      <c r="D5490" cm="1">
        <f t="array" ref="D5490">INDEX(B:B, (ROW(B5490)-2)*4+2)</f>
        <v>0</v>
      </c>
    </row>
    <row r="5491" spans="1:4" ht="16.5" x14ac:dyDescent="0.25">
      <c r="A5491" s="1">
        <v>5.4889999999999999</v>
      </c>
      <c r="B5491" s="1">
        <v>1.0403100000000001</v>
      </c>
      <c r="C5491" s="1">
        <v>1.6160099999999999</v>
      </c>
      <c r="D5491" cm="1">
        <f t="array" ref="D5491">INDEX(B:B, (ROW(B5491)-2)*4+2)</f>
        <v>0</v>
      </c>
    </row>
    <row r="5492" spans="1:4" ht="16.5" x14ac:dyDescent="0.25">
      <c r="A5492" s="1">
        <v>5.49</v>
      </c>
      <c r="B5492" s="1">
        <v>1.03982</v>
      </c>
      <c r="C5492" s="1">
        <v>1.62652</v>
      </c>
      <c r="D5492" cm="1">
        <f t="array" ref="D5492">INDEX(B:B, (ROW(B5492)-2)*4+2)</f>
        <v>0</v>
      </c>
    </row>
    <row r="5493" spans="1:4" ht="16.5" x14ac:dyDescent="0.25">
      <c r="A5493" s="1">
        <v>5.4909999999999997</v>
      </c>
      <c r="B5493" s="1">
        <v>1.03949</v>
      </c>
      <c r="C5493" s="1">
        <v>1.6378600000000001</v>
      </c>
      <c r="D5493" cm="1">
        <f t="array" ref="D5493">INDEX(B:B, (ROW(B5493)-2)*4+2)</f>
        <v>0</v>
      </c>
    </row>
    <row r="5494" spans="1:4" ht="16.5" x14ac:dyDescent="0.25">
      <c r="A5494" s="1">
        <v>5.492</v>
      </c>
      <c r="B5494" s="1">
        <v>1.03982</v>
      </c>
      <c r="C5494" s="1">
        <v>1.64838</v>
      </c>
      <c r="D5494" cm="1">
        <f t="array" ref="D5494">INDEX(B:B, (ROW(B5494)-2)*4+2)</f>
        <v>0</v>
      </c>
    </row>
    <row r="5495" spans="1:4" ht="16.5" x14ac:dyDescent="0.25">
      <c r="A5495" s="1">
        <v>5.4930000000000003</v>
      </c>
      <c r="B5495" s="1">
        <v>1.03965</v>
      </c>
      <c r="C5495" s="1">
        <v>1.6605399999999999</v>
      </c>
      <c r="D5495" cm="1">
        <f t="array" ref="D5495">INDEX(B:B, (ROW(B5495)-2)*4+2)</f>
        <v>0</v>
      </c>
    </row>
    <row r="5496" spans="1:4" ht="16.5" x14ac:dyDescent="0.25">
      <c r="A5496" s="1">
        <v>5.4939999999999998</v>
      </c>
      <c r="B5496" s="1">
        <v>1.0393300000000001</v>
      </c>
      <c r="C5496" s="1">
        <v>1.6715500000000001</v>
      </c>
      <c r="D5496" cm="1">
        <f t="array" ref="D5496">INDEX(B:B, (ROW(B5496)-2)*4+2)</f>
        <v>0</v>
      </c>
    </row>
    <row r="5497" spans="1:4" ht="16.5" x14ac:dyDescent="0.25">
      <c r="A5497" s="1">
        <v>5.4950000000000001</v>
      </c>
      <c r="B5497" s="1">
        <v>1.0393300000000001</v>
      </c>
      <c r="C5497" s="1">
        <v>1.6868399999999999</v>
      </c>
      <c r="D5497" cm="1">
        <f t="array" ref="D5497">INDEX(B:B, (ROW(B5497)-2)*4+2)</f>
        <v>0</v>
      </c>
    </row>
    <row r="5498" spans="1:4" ht="16.5" x14ac:dyDescent="0.25">
      <c r="A5498" s="1">
        <v>5.4960000000000004</v>
      </c>
      <c r="B5498" s="1">
        <v>1.03949</v>
      </c>
      <c r="C5498" s="1">
        <v>1.70442</v>
      </c>
      <c r="D5498" cm="1">
        <f t="array" ref="D5498">INDEX(B:B, (ROW(B5498)-2)*4+2)</f>
        <v>0</v>
      </c>
    </row>
    <row r="5499" spans="1:4" ht="16.5" x14ac:dyDescent="0.25">
      <c r="A5499" s="1">
        <v>5.4969999999999999</v>
      </c>
      <c r="B5499" s="1">
        <v>1.03965</v>
      </c>
      <c r="C5499" s="1">
        <v>1.7216800000000001</v>
      </c>
      <c r="D5499" cm="1">
        <f t="array" ref="D5499">INDEX(B:B, (ROW(B5499)-2)*4+2)</f>
        <v>0</v>
      </c>
    </row>
    <row r="5500" spans="1:4" ht="16.5" x14ac:dyDescent="0.25">
      <c r="A5500" s="1">
        <v>5.4980000000000002</v>
      </c>
      <c r="B5500" s="1">
        <v>1.0389999999999999</v>
      </c>
      <c r="C5500" s="1">
        <v>1.73976</v>
      </c>
      <c r="D5500" cm="1">
        <f t="array" ref="D5500">INDEX(B:B, (ROW(B5500)-2)*4+2)</f>
        <v>0</v>
      </c>
    </row>
    <row r="5501" spans="1:4" ht="16.5" x14ac:dyDescent="0.25">
      <c r="A5501" s="1">
        <v>5.4989999999999997</v>
      </c>
      <c r="B5501" s="1">
        <v>1.03867</v>
      </c>
      <c r="C5501" s="1">
        <v>1.7584900000000001</v>
      </c>
      <c r="D5501" cm="1">
        <f t="array" ref="D5501">INDEX(B:B, (ROW(B5501)-2)*4+2)</f>
        <v>0</v>
      </c>
    </row>
    <row r="5502" spans="1:4" ht="16.5" x14ac:dyDescent="0.25">
      <c r="A5502" s="1">
        <v>5.5</v>
      </c>
      <c r="B5502" s="1">
        <v>1.03817</v>
      </c>
      <c r="C5502" s="1">
        <v>1.7767299999999999</v>
      </c>
      <c r="D5502" cm="1">
        <f t="array" ref="D5502">INDEX(B:B, (ROW(B5502)-2)*4+2)</f>
        <v>0</v>
      </c>
    </row>
    <row r="5503" spans="1:4" ht="16.5" x14ac:dyDescent="0.25">
      <c r="A5503" s="1">
        <v>5.5010000000000003</v>
      </c>
      <c r="B5503" s="1">
        <v>1.03752</v>
      </c>
      <c r="C5503" s="1">
        <v>1.79678</v>
      </c>
      <c r="D5503" cm="1">
        <f t="array" ref="D5503">INDEX(B:B, (ROW(B5503)-2)*4+2)</f>
        <v>0</v>
      </c>
    </row>
    <row r="5504" spans="1:4" ht="16.5" x14ac:dyDescent="0.25">
      <c r="A5504" s="1">
        <v>5.5019999999999998</v>
      </c>
      <c r="B5504" s="1">
        <v>1.0368599999999999</v>
      </c>
      <c r="C5504" s="1">
        <v>1.81765</v>
      </c>
      <c r="D5504" cm="1">
        <f t="array" ref="D5504">INDEX(B:B, (ROW(B5504)-2)*4+2)</f>
        <v>0</v>
      </c>
    </row>
    <row r="5505" spans="1:4" ht="16.5" x14ac:dyDescent="0.25">
      <c r="A5505" s="1">
        <v>5.5030000000000001</v>
      </c>
      <c r="B5505" s="1">
        <v>1.0367</v>
      </c>
      <c r="C5505" s="1">
        <v>1.84083</v>
      </c>
      <c r="D5505" cm="1">
        <f t="array" ref="D5505">INDEX(B:B, (ROW(B5505)-2)*4+2)</f>
        <v>0</v>
      </c>
    </row>
    <row r="5506" spans="1:4" ht="16.5" x14ac:dyDescent="0.25">
      <c r="A5506" s="1">
        <v>5.5039999999999996</v>
      </c>
      <c r="B5506" s="1">
        <v>1.0367</v>
      </c>
      <c r="C5506" s="1">
        <v>1.86449</v>
      </c>
      <c r="D5506" cm="1">
        <f t="array" ref="D5506">INDEX(B:B, (ROW(B5506)-2)*4+2)</f>
        <v>0</v>
      </c>
    </row>
    <row r="5507" spans="1:4" ht="16.5" x14ac:dyDescent="0.25">
      <c r="A5507" s="1">
        <v>5.5049999999999999</v>
      </c>
      <c r="B5507" s="1">
        <v>1.0368599999999999</v>
      </c>
      <c r="C5507" s="1">
        <v>1.8845400000000001</v>
      </c>
      <c r="D5507" cm="1">
        <f t="array" ref="D5507">INDEX(B:B, (ROW(B5507)-2)*4+2)</f>
        <v>0</v>
      </c>
    </row>
    <row r="5508" spans="1:4" ht="16.5" x14ac:dyDescent="0.25">
      <c r="A5508" s="1">
        <v>5.5060000000000002</v>
      </c>
      <c r="B5508" s="1">
        <v>1.0371900000000001</v>
      </c>
      <c r="C5508" s="1">
        <v>1.9044300000000001</v>
      </c>
      <c r="D5508" cm="1">
        <f t="array" ref="D5508">INDEX(B:B, (ROW(B5508)-2)*4+2)</f>
        <v>0</v>
      </c>
    </row>
    <row r="5509" spans="1:4" ht="16.5" x14ac:dyDescent="0.25">
      <c r="A5509" s="1">
        <v>5.5069999999999997</v>
      </c>
      <c r="B5509" s="1">
        <v>1.0371900000000001</v>
      </c>
      <c r="C5509" s="1">
        <v>1.9280900000000001</v>
      </c>
      <c r="D5509" cm="1">
        <f t="array" ref="D5509">INDEX(B:B, (ROW(B5509)-2)*4+2)</f>
        <v>0</v>
      </c>
    </row>
    <row r="5510" spans="1:4" ht="16.5" x14ac:dyDescent="0.25">
      <c r="A5510" s="1">
        <v>5.508</v>
      </c>
      <c r="B5510" s="1">
        <v>1.0376799999999999</v>
      </c>
      <c r="C5510" s="1">
        <v>1.9517599999999999</v>
      </c>
      <c r="D5510" cm="1">
        <f t="array" ref="D5510">INDEX(B:B, (ROW(B5510)-2)*4+2)</f>
        <v>0</v>
      </c>
    </row>
    <row r="5511" spans="1:4" ht="16.5" x14ac:dyDescent="0.25">
      <c r="A5511" s="1">
        <v>5.5090000000000003</v>
      </c>
      <c r="B5511" s="1">
        <v>1.0393300000000001</v>
      </c>
      <c r="C5511" s="1">
        <v>1.9686900000000001</v>
      </c>
      <c r="D5511" cm="1">
        <f t="array" ref="D5511">INDEX(B:B, (ROW(B5511)-2)*4+2)</f>
        <v>0</v>
      </c>
    </row>
    <row r="5512" spans="1:4" ht="16.5" x14ac:dyDescent="0.25">
      <c r="A5512" s="1">
        <v>5.51</v>
      </c>
      <c r="B5512" s="1">
        <v>1.0412999999999999</v>
      </c>
      <c r="C5512" s="1">
        <v>1.9892300000000001</v>
      </c>
      <c r="D5512" cm="1">
        <f t="array" ref="D5512">INDEX(B:B, (ROW(B5512)-2)*4+2)</f>
        <v>0</v>
      </c>
    </row>
    <row r="5513" spans="1:4" ht="16.5" x14ac:dyDescent="0.25">
      <c r="A5513" s="1">
        <v>5.5110000000000001</v>
      </c>
      <c r="B5513" s="1">
        <v>1.04376</v>
      </c>
      <c r="C5513" s="1">
        <v>2.0059900000000002</v>
      </c>
      <c r="D5513" cm="1">
        <f t="array" ref="D5513">INDEX(B:B, (ROW(B5513)-2)*4+2)</f>
        <v>0</v>
      </c>
    </row>
    <row r="5514" spans="1:4" ht="16.5" x14ac:dyDescent="0.25">
      <c r="A5514" s="1">
        <v>5.5119999999999996</v>
      </c>
      <c r="B5514" s="1">
        <v>1.0477099999999999</v>
      </c>
      <c r="C5514" s="1">
        <v>2.0219299999999998</v>
      </c>
      <c r="D5514" cm="1">
        <f t="array" ref="D5514">INDEX(B:B, (ROW(B5514)-2)*4+2)</f>
        <v>0</v>
      </c>
    </row>
    <row r="5515" spans="1:4" ht="16.5" x14ac:dyDescent="0.25">
      <c r="A5515" s="1">
        <v>5.5129999999999999</v>
      </c>
      <c r="B5515" s="1">
        <v>1.05149</v>
      </c>
      <c r="C5515" s="1">
        <v>2.0358999999999998</v>
      </c>
      <c r="D5515" cm="1">
        <f t="array" ref="D5515">INDEX(B:B, (ROW(B5515)-2)*4+2)</f>
        <v>0</v>
      </c>
    </row>
    <row r="5516" spans="1:4" ht="16.5" x14ac:dyDescent="0.25">
      <c r="A5516" s="1">
        <v>5.5140000000000002</v>
      </c>
      <c r="B5516" s="1">
        <v>1.0564199999999999</v>
      </c>
      <c r="C5516" s="1">
        <v>2.0478999999999998</v>
      </c>
      <c r="D5516" cm="1">
        <f t="array" ref="D5516">INDEX(B:B, (ROW(B5516)-2)*4+2)</f>
        <v>0</v>
      </c>
    </row>
    <row r="5517" spans="1:4" ht="16.5" x14ac:dyDescent="0.25">
      <c r="A5517" s="1">
        <v>5.5149999999999997</v>
      </c>
      <c r="B5517" s="1">
        <v>1.0598700000000001</v>
      </c>
      <c r="C5517" s="1">
        <v>2.0571000000000002</v>
      </c>
      <c r="D5517" cm="1">
        <f t="array" ref="D5517">INDEX(B:B, (ROW(B5517)-2)*4+2)</f>
        <v>0</v>
      </c>
    </row>
    <row r="5518" spans="1:4" ht="16.5" x14ac:dyDescent="0.25">
      <c r="A5518" s="1">
        <v>5.516</v>
      </c>
      <c r="B5518" s="1">
        <v>1.0610200000000001</v>
      </c>
      <c r="C5518" s="1">
        <v>2.0691000000000002</v>
      </c>
      <c r="D5518" cm="1">
        <f t="array" ref="D5518">INDEX(B:B, (ROW(B5518)-2)*4+2)</f>
        <v>0</v>
      </c>
    </row>
    <row r="5519" spans="1:4" ht="16.5" x14ac:dyDescent="0.25">
      <c r="A5519" s="1">
        <v>5.5170000000000003</v>
      </c>
      <c r="B5519" s="1">
        <v>1.0625</v>
      </c>
      <c r="C5519" s="1">
        <v>2.0784699999999998</v>
      </c>
      <c r="D5519" cm="1">
        <f t="array" ref="D5519">INDEX(B:B, (ROW(B5519)-2)*4+2)</f>
        <v>0</v>
      </c>
    </row>
    <row r="5520" spans="1:4" ht="16.5" x14ac:dyDescent="0.25">
      <c r="A5520" s="1">
        <v>5.5179999999999998</v>
      </c>
      <c r="B5520" s="1">
        <v>1.0685800000000001</v>
      </c>
      <c r="C5520" s="1">
        <v>2.0891500000000001</v>
      </c>
      <c r="D5520" cm="1">
        <f t="array" ref="D5520">INDEX(B:B, (ROW(B5520)-2)*4+2)</f>
        <v>0</v>
      </c>
    </row>
    <row r="5521" spans="1:4" ht="16.5" x14ac:dyDescent="0.25">
      <c r="A5521" s="1">
        <v>5.5190000000000001</v>
      </c>
      <c r="B5521" s="1">
        <v>1.0771200000000001</v>
      </c>
      <c r="C5521" s="1">
        <v>2.0990099999999998</v>
      </c>
      <c r="D5521" cm="1">
        <f t="array" ref="D5521">INDEX(B:B, (ROW(B5521)-2)*4+2)</f>
        <v>0</v>
      </c>
    </row>
    <row r="5522" spans="1:4" ht="16.5" x14ac:dyDescent="0.25">
      <c r="A5522" s="1">
        <v>5.52</v>
      </c>
      <c r="B5522" s="1">
        <v>1.0922400000000001</v>
      </c>
      <c r="C5522" s="1">
        <v>2.1105100000000001</v>
      </c>
      <c r="D5522" cm="1">
        <f t="array" ref="D5522">INDEX(B:B, (ROW(B5522)-2)*4+2)</f>
        <v>0</v>
      </c>
    </row>
    <row r="5523" spans="1:4" ht="16.5" x14ac:dyDescent="0.25">
      <c r="A5523" s="1">
        <v>5.5209999999999999</v>
      </c>
      <c r="B5523" s="1">
        <v>1.1224799999999999</v>
      </c>
      <c r="C5523" s="1">
        <v>2.1183999999999998</v>
      </c>
      <c r="D5523" cm="1">
        <f t="array" ref="D5523">INDEX(B:B, (ROW(B5523)-2)*4+2)</f>
        <v>0</v>
      </c>
    </row>
    <row r="5524" spans="1:4" ht="16.5" x14ac:dyDescent="0.25">
      <c r="A5524" s="1">
        <v>5.5220000000000002</v>
      </c>
      <c r="B5524" s="1">
        <v>1.1770400000000001</v>
      </c>
      <c r="C5524" s="1">
        <v>2.12859</v>
      </c>
      <c r="D5524" cm="1">
        <f t="array" ref="D5524">INDEX(B:B, (ROW(B5524)-2)*4+2)</f>
        <v>0</v>
      </c>
    </row>
    <row r="5525" spans="1:4" ht="16.5" x14ac:dyDescent="0.25">
      <c r="A5525" s="1">
        <v>5.5229999999999997</v>
      </c>
      <c r="B5525" s="1">
        <v>1.2403200000000001</v>
      </c>
      <c r="C5525" s="1">
        <v>2.1368100000000001</v>
      </c>
      <c r="D5525" cm="1">
        <f t="array" ref="D5525">INDEX(B:B, (ROW(B5525)-2)*4+2)</f>
        <v>0</v>
      </c>
    </row>
    <row r="5526" spans="1:4" ht="16.5" x14ac:dyDescent="0.25">
      <c r="A5526" s="1">
        <v>5.524</v>
      </c>
      <c r="B5526" s="1">
        <v>1.2942199999999999</v>
      </c>
      <c r="C5526" s="1">
        <v>2.1443699999999999</v>
      </c>
      <c r="D5526" cm="1">
        <f t="array" ref="D5526">INDEX(B:B, (ROW(B5526)-2)*4+2)</f>
        <v>0</v>
      </c>
    </row>
    <row r="5527" spans="1:4" ht="16.5" x14ac:dyDescent="0.25">
      <c r="A5527" s="1">
        <v>5.5250000000000004</v>
      </c>
      <c r="B5527" s="1">
        <v>1.3560099999999999</v>
      </c>
      <c r="C5527" s="1">
        <v>2.15374</v>
      </c>
      <c r="D5527" cm="1">
        <f t="array" ref="D5527">INDEX(B:B, (ROW(B5527)-2)*4+2)</f>
        <v>0</v>
      </c>
    </row>
    <row r="5528" spans="1:4" ht="16.5" x14ac:dyDescent="0.25">
      <c r="A5528" s="1">
        <v>5.5259999999999998</v>
      </c>
      <c r="B5528" s="1">
        <v>1.37327</v>
      </c>
      <c r="C5528" s="1">
        <v>2.1667200000000002</v>
      </c>
      <c r="D5528" cm="1">
        <f t="array" ref="D5528">INDEX(B:B, (ROW(B5528)-2)*4+2)</f>
        <v>0</v>
      </c>
    </row>
    <row r="5529" spans="1:4" ht="16.5" x14ac:dyDescent="0.25">
      <c r="A5529" s="1">
        <v>5.5270000000000001</v>
      </c>
      <c r="B5529" s="1">
        <v>1.3261000000000001</v>
      </c>
      <c r="C5529" s="1">
        <v>2.1769099999999999</v>
      </c>
      <c r="D5529" cm="1">
        <f t="array" ref="D5529">INDEX(B:B, (ROW(B5529)-2)*4+2)</f>
        <v>0</v>
      </c>
    </row>
    <row r="5530" spans="1:4" ht="16.5" x14ac:dyDescent="0.25">
      <c r="A5530" s="1">
        <v>5.5279999999999996</v>
      </c>
      <c r="B5530" s="1">
        <v>1.2822199999999999</v>
      </c>
      <c r="C5530" s="1">
        <v>2.1889099999999999</v>
      </c>
      <c r="D5530" cm="1">
        <f t="array" ref="D5530">INDEX(B:B, (ROW(B5530)-2)*4+2)</f>
        <v>0</v>
      </c>
    </row>
    <row r="5531" spans="1:4" ht="16.5" x14ac:dyDescent="0.25">
      <c r="A5531" s="1">
        <v>5.5289999999999999</v>
      </c>
      <c r="B5531" s="1">
        <v>1.2436</v>
      </c>
      <c r="C5531" s="1">
        <v>2.20764</v>
      </c>
      <c r="D5531" cm="1">
        <f t="array" ref="D5531">INDEX(B:B, (ROW(B5531)-2)*4+2)</f>
        <v>0</v>
      </c>
    </row>
    <row r="5532" spans="1:4" ht="16.5" x14ac:dyDescent="0.25">
      <c r="A5532" s="1">
        <v>5.53</v>
      </c>
      <c r="B5532" s="1">
        <v>1.20137</v>
      </c>
      <c r="C5532" s="1">
        <v>2.22424</v>
      </c>
      <c r="D5532" cm="1">
        <f t="array" ref="D5532">INDEX(B:B, (ROW(B5532)-2)*4+2)</f>
        <v>0</v>
      </c>
    </row>
    <row r="5533" spans="1:4" ht="16.5" x14ac:dyDescent="0.25">
      <c r="A5533" s="1">
        <v>5.5309999999999997</v>
      </c>
      <c r="B5533" s="1">
        <v>1.17787</v>
      </c>
      <c r="C5533" s="1">
        <v>2.2401800000000001</v>
      </c>
      <c r="D5533" cm="1">
        <f t="array" ref="D5533">INDEX(B:B, (ROW(B5533)-2)*4+2)</f>
        <v>0</v>
      </c>
    </row>
    <row r="5534" spans="1:4" ht="16.5" x14ac:dyDescent="0.25">
      <c r="A5534" s="1">
        <v>5.532</v>
      </c>
      <c r="B5534" s="1">
        <v>1.16686</v>
      </c>
      <c r="C5534" s="1">
        <v>2.26187</v>
      </c>
      <c r="D5534" cm="1">
        <f t="array" ref="D5534">INDEX(B:B, (ROW(B5534)-2)*4+2)</f>
        <v>0</v>
      </c>
    </row>
    <row r="5535" spans="1:4" ht="16.5" x14ac:dyDescent="0.25">
      <c r="A5535" s="1">
        <v>5.5330000000000004</v>
      </c>
      <c r="B5535" s="1">
        <v>1.1676800000000001</v>
      </c>
      <c r="C5535" s="1">
        <v>2.28044</v>
      </c>
      <c r="D5535" cm="1">
        <f t="array" ref="D5535">INDEX(B:B, (ROW(B5535)-2)*4+2)</f>
        <v>0</v>
      </c>
    </row>
    <row r="5536" spans="1:4" ht="16.5" x14ac:dyDescent="0.25">
      <c r="A5536" s="1">
        <v>5.5339999999999998</v>
      </c>
      <c r="B5536" s="1">
        <v>1.16275</v>
      </c>
      <c r="C5536" s="1">
        <v>2.2991799999999998</v>
      </c>
      <c r="D5536" cm="1">
        <f t="array" ref="D5536">INDEX(B:B, (ROW(B5536)-2)*4+2)</f>
        <v>0</v>
      </c>
    </row>
    <row r="5537" spans="1:4" ht="16.5" x14ac:dyDescent="0.25">
      <c r="A5537" s="1">
        <v>5.5350000000000001</v>
      </c>
      <c r="B5537" s="1">
        <v>1.16571</v>
      </c>
      <c r="C5537" s="1">
        <v>2.3166000000000002</v>
      </c>
      <c r="D5537" cm="1">
        <f t="array" ref="D5537">INDEX(B:B, (ROW(B5537)-2)*4+2)</f>
        <v>0</v>
      </c>
    </row>
    <row r="5538" spans="1:4" ht="16.5" x14ac:dyDescent="0.25">
      <c r="A5538" s="1">
        <v>5.5359999999999996</v>
      </c>
      <c r="B5538" s="1">
        <v>1.1870700000000001</v>
      </c>
      <c r="C5538" s="1">
        <v>2.33649</v>
      </c>
      <c r="D5538" cm="1">
        <f t="array" ref="D5538">INDEX(B:B, (ROW(B5538)-2)*4+2)</f>
        <v>0</v>
      </c>
    </row>
    <row r="5539" spans="1:4" ht="16.5" x14ac:dyDescent="0.25">
      <c r="A5539" s="1">
        <v>5.5369999999999999</v>
      </c>
      <c r="B5539" s="1">
        <v>1.2128699999999999</v>
      </c>
      <c r="C5539" s="1">
        <v>2.3568600000000002</v>
      </c>
      <c r="D5539" cm="1">
        <f t="array" ref="D5539">INDEX(B:B, (ROW(B5539)-2)*4+2)</f>
        <v>0</v>
      </c>
    </row>
    <row r="5540" spans="1:4" ht="16.5" x14ac:dyDescent="0.25">
      <c r="A5540" s="1">
        <v>5.5380000000000003</v>
      </c>
      <c r="B5540" s="1">
        <v>1.26563</v>
      </c>
      <c r="C5540" s="1">
        <v>2.3739599999999998</v>
      </c>
      <c r="D5540" cm="1">
        <f t="array" ref="D5540">INDEX(B:B, (ROW(B5540)-2)*4+2)</f>
        <v>0</v>
      </c>
    </row>
    <row r="5541" spans="1:4" ht="16.5" x14ac:dyDescent="0.25">
      <c r="A5541" s="1">
        <v>5.5389999999999997</v>
      </c>
      <c r="B5541" s="1">
        <v>1.3366199999999999</v>
      </c>
      <c r="C5541" s="1">
        <v>2.3889100000000001</v>
      </c>
      <c r="D5541" cm="1">
        <f t="array" ref="D5541">INDEX(B:B, (ROW(B5541)-2)*4+2)</f>
        <v>0</v>
      </c>
    </row>
    <row r="5542" spans="1:4" ht="16.5" x14ac:dyDescent="0.25">
      <c r="A5542" s="1">
        <v>5.54</v>
      </c>
      <c r="B5542" s="1">
        <v>1.41238</v>
      </c>
      <c r="C5542" s="1">
        <v>2.40272</v>
      </c>
      <c r="D5542" cm="1">
        <f t="array" ref="D5542">INDEX(B:B, (ROW(B5542)-2)*4+2)</f>
        <v>0</v>
      </c>
    </row>
    <row r="5543" spans="1:4" ht="16.5" x14ac:dyDescent="0.25">
      <c r="A5543" s="1">
        <v>5.5410000000000004</v>
      </c>
      <c r="B5543" s="1">
        <v>1.48289</v>
      </c>
      <c r="C5543" s="1">
        <v>2.41751</v>
      </c>
      <c r="D5543" cm="1">
        <f t="array" ref="D5543">INDEX(B:B, (ROW(B5543)-2)*4+2)</f>
        <v>0</v>
      </c>
    </row>
    <row r="5544" spans="1:4" ht="16.5" x14ac:dyDescent="0.25">
      <c r="A5544" s="1">
        <v>5.5419999999999998</v>
      </c>
      <c r="B5544" s="1">
        <v>1.5497700000000001</v>
      </c>
      <c r="C5544" s="1">
        <v>2.42638</v>
      </c>
      <c r="D5544" cm="1">
        <f t="array" ref="D5544">INDEX(B:B, (ROW(B5544)-2)*4+2)</f>
        <v>0</v>
      </c>
    </row>
    <row r="5545" spans="1:4" ht="16.5" x14ac:dyDescent="0.25">
      <c r="A5545" s="1">
        <v>5.5430000000000001</v>
      </c>
      <c r="B5545" s="1">
        <v>1.61781</v>
      </c>
      <c r="C5545" s="1">
        <v>2.4385400000000002</v>
      </c>
      <c r="D5545" cm="1">
        <f t="array" ref="D5545">INDEX(B:B, (ROW(B5545)-2)*4+2)</f>
        <v>0</v>
      </c>
    </row>
    <row r="5546" spans="1:4" ht="16.5" x14ac:dyDescent="0.25">
      <c r="A5546" s="1">
        <v>5.5439999999999996</v>
      </c>
      <c r="B5546" s="1">
        <v>1.6988300000000001</v>
      </c>
      <c r="C5546" s="1">
        <v>2.44692</v>
      </c>
      <c r="D5546" cm="1">
        <f t="array" ref="D5546">INDEX(B:B, (ROW(B5546)-2)*4+2)</f>
        <v>0</v>
      </c>
    </row>
    <row r="5547" spans="1:4" ht="16.5" x14ac:dyDescent="0.25">
      <c r="A5547" s="1">
        <v>5.5449999999999999</v>
      </c>
      <c r="B5547" s="1">
        <v>1.78725</v>
      </c>
      <c r="C5547" s="1">
        <v>2.4618799999999998</v>
      </c>
      <c r="D5547" cm="1">
        <f t="array" ref="D5547">INDEX(B:B, (ROW(B5547)-2)*4+2)</f>
        <v>0</v>
      </c>
    </row>
    <row r="5548" spans="1:4" ht="16.5" x14ac:dyDescent="0.25">
      <c r="A5548" s="1">
        <v>5.5460000000000003</v>
      </c>
      <c r="B5548" s="1">
        <v>1.8875</v>
      </c>
      <c r="C5548" s="1">
        <v>2.4766699999999999</v>
      </c>
      <c r="D5548" cm="1">
        <f t="array" ref="D5548">INDEX(B:B, (ROW(B5548)-2)*4+2)</f>
        <v>0</v>
      </c>
    </row>
    <row r="5549" spans="1:4" ht="16.5" x14ac:dyDescent="0.25">
      <c r="A5549" s="1">
        <v>5.5469999999999997</v>
      </c>
      <c r="B5549" s="1">
        <v>1.99383</v>
      </c>
      <c r="C5549" s="1">
        <v>2.4893299999999998</v>
      </c>
      <c r="D5549" cm="1">
        <f t="array" ref="D5549">INDEX(B:B, (ROW(B5549)-2)*4+2)</f>
        <v>0</v>
      </c>
    </row>
    <row r="5550" spans="1:4" ht="16.5" x14ac:dyDescent="0.25">
      <c r="A5550" s="1">
        <v>5.548</v>
      </c>
      <c r="B5550" s="1">
        <v>2.0714000000000001</v>
      </c>
      <c r="C5550" s="1">
        <v>2.5041199999999999</v>
      </c>
      <c r="D5550" cm="1">
        <f t="array" ref="D5550">INDEX(B:B, (ROW(B5550)-2)*4+2)</f>
        <v>0</v>
      </c>
    </row>
    <row r="5551" spans="1:4" ht="16.5" x14ac:dyDescent="0.25">
      <c r="A5551" s="1">
        <v>5.5490000000000004</v>
      </c>
      <c r="B5551" s="1">
        <v>2.2194699999999998</v>
      </c>
      <c r="C5551" s="1">
        <v>2.5205500000000001</v>
      </c>
      <c r="D5551" cm="1">
        <f t="array" ref="D5551">INDEX(B:B, (ROW(B5551)-2)*4+2)</f>
        <v>0</v>
      </c>
    </row>
    <row r="5552" spans="1:4" ht="16.5" x14ac:dyDescent="0.25">
      <c r="A5552" s="1">
        <v>5.55</v>
      </c>
      <c r="B5552" s="1">
        <v>2.4161899999999998</v>
      </c>
      <c r="C5552" s="1">
        <v>2.5401099999999999</v>
      </c>
      <c r="D5552" cm="1">
        <f t="array" ref="D5552">INDEX(B:B, (ROW(B5552)-2)*4+2)</f>
        <v>0</v>
      </c>
    </row>
    <row r="5553" spans="1:4" ht="16.5" x14ac:dyDescent="0.25">
      <c r="A5553" s="1">
        <v>5.5510000000000002</v>
      </c>
      <c r="B5553" s="1">
        <v>2.5999300000000001</v>
      </c>
      <c r="C5553" s="1">
        <v>2.5562100000000001</v>
      </c>
      <c r="D5553" cm="1">
        <f t="array" ref="D5553">INDEX(B:B, (ROW(B5553)-2)*4+2)</f>
        <v>0</v>
      </c>
    </row>
    <row r="5554" spans="1:4" ht="16.5" x14ac:dyDescent="0.25">
      <c r="A5554" s="1">
        <v>5.5519999999999996</v>
      </c>
      <c r="B5554" s="1">
        <v>2.7918799999999999</v>
      </c>
      <c r="C5554" s="1">
        <v>2.5733000000000001</v>
      </c>
      <c r="D5554" cm="1">
        <f t="array" ref="D5554">INDEX(B:B, (ROW(B5554)-2)*4+2)</f>
        <v>0</v>
      </c>
    </row>
    <row r="5555" spans="1:4" ht="16.5" x14ac:dyDescent="0.25">
      <c r="A5555" s="1">
        <v>5.5529999999999999</v>
      </c>
      <c r="B5555" s="1">
        <v>2.9554</v>
      </c>
      <c r="C5555" s="1">
        <v>2.5880999999999998</v>
      </c>
      <c r="D5555" cm="1">
        <f t="array" ref="D5555">INDEX(B:B, (ROW(B5555)-2)*4+2)</f>
        <v>0</v>
      </c>
    </row>
    <row r="5556" spans="1:4" ht="16.5" x14ac:dyDescent="0.25">
      <c r="A5556" s="1">
        <v>5.5540000000000003</v>
      </c>
      <c r="B5556" s="1">
        <v>3.0793200000000001</v>
      </c>
      <c r="C5556" s="1">
        <v>2.6027200000000001</v>
      </c>
      <c r="D5556" cm="1">
        <f t="array" ref="D5556">INDEX(B:B, (ROW(B5556)-2)*4+2)</f>
        <v>0</v>
      </c>
    </row>
    <row r="5557" spans="1:4" ht="16.5" x14ac:dyDescent="0.25">
      <c r="A5557" s="1">
        <v>5.5549999999999997</v>
      </c>
      <c r="B5557" s="1">
        <v>3.1575500000000001</v>
      </c>
      <c r="C5557" s="1">
        <v>2.6231</v>
      </c>
      <c r="D5557" cm="1">
        <f t="array" ref="D5557">INDEX(B:B, (ROW(B5557)-2)*4+2)</f>
        <v>0</v>
      </c>
    </row>
    <row r="5558" spans="1:4" ht="16.5" x14ac:dyDescent="0.25">
      <c r="A5558" s="1">
        <v>5.556</v>
      </c>
      <c r="B5558" s="1">
        <v>3.1777600000000001</v>
      </c>
      <c r="C5558" s="1">
        <v>2.6479200000000001</v>
      </c>
      <c r="D5558" cm="1">
        <f t="array" ref="D5558">INDEX(B:B, (ROW(B5558)-2)*4+2)</f>
        <v>0</v>
      </c>
    </row>
    <row r="5559" spans="1:4" ht="16.5" x14ac:dyDescent="0.25">
      <c r="A5559" s="1">
        <v>5.5570000000000004</v>
      </c>
      <c r="B5559" s="1">
        <v>3.25007</v>
      </c>
      <c r="C5559" s="1">
        <v>2.6681300000000001</v>
      </c>
      <c r="D5559" cm="1">
        <f t="array" ref="D5559">INDEX(B:B, (ROW(B5559)-2)*4+2)</f>
        <v>0</v>
      </c>
    </row>
    <row r="5560" spans="1:4" ht="16.5" x14ac:dyDescent="0.25">
      <c r="A5560" s="1">
        <v>5.5579999999999998</v>
      </c>
      <c r="B5560" s="1">
        <v>3.3071000000000002</v>
      </c>
      <c r="C5560" s="1">
        <v>2.6906500000000002</v>
      </c>
      <c r="D5560" cm="1">
        <f t="array" ref="D5560">INDEX(B:B, (ROW(B5560)-2)*4+2)</f>
        <v>0</v>
      </c>
    </row>
    <row r="5561" spans="1:4" ht="16.5" x14ac:dyDescent="0.25">
      <c r="A5561" s="1">
        <v>5.5590000000000002</v>
      </c>
      <c r="B5561" s="1">
        <v>3.3189299999999999</v>
      </c>
      <c r="C5561" s="1">
        <v>2.71563</v>
      </c>
      <c r="D5561" cm="1">
        <f t="array" ref="D5561">INDEX(B:B, (ROW(B5561)-2)*4+2)</f>
        <v>0</v>
      </c>
    </row>
    <row r="5562" spans="1:4" ht="16.5" x14ac:dyDescent="0.25">
      <c r="A5562" s="1">
        <v>5.56</v>
      </c>
      <c r="B5562" s="1">
        <v>3.2747199999999999</v>
      </c>
      <c r="C5562" s="1">
        <v>2.73929</v>
      </c>
      <c r="D5562" cm="1">
        <f t="array" ref="D5562">INDEX(B:B, (ROW(B5562)-2)*4+2)</f>
        <v>0</v>
      </c>
    </row>
    <row r="5563" spans="1:4" ht="16.5" x14ac:dyDescent="0.25">
      <c r="A5563" s="1">
        <v>5.5609999999999999</v>
      </c>
      <c r="B5563" s="1">
        <v>3.15787</v>
      </c>
      <c r="C5563" s="1">
        <v>2.7637800000000001</v>
      </c>
      <c r="D5563" cm="1">
        <f t="array" ref="D5563">INDEX(B:B, (ROW(B5563)-2)*4+2)</f>
        <v>0</v>
      </c>
    </row>
    <row r="5564" spans="1:4" ht="16.5" x14ac:dyDescent="0.25">
      <c r="A5564" s="1">
        <v>5.5620000000000003</v>
      </c>
      <c r="B5564" s="1">
        <v>2.97512</v>
      </c>
      <c r="C5564" s="1">
        <v>2.7945099999999998</v>
      </c>
      <c r="D5564" cm="1">
        <f t="array" ref="D5564">INDEX(B:B, (ROW(B5564)-2)*4+2)</f>
        <v>0</v>
      </c>
    </row>
    <row r="5565" spans="1:4" ht="16.5" x14ac:dyDescent="0.25">
      <c r="A5565" s="1">
        <v>5.5629999999999997</v>
      </c>
      <c r="B5565" s="1">
        <v>2.7690399999999999</v>
      </c>
      <c r="C5565" s="1">
        <v>2.82294</v>
      </c>
      <c r="D5565" cm="1">
        <f t="array" ref="D5565">INDEX(B:B, (ROW(B5565)-2)*4+2)</f>
        <v>0</v>
      </c>
    </row>
    <row r="5566" spans="1:4" ht="16.5" x14ac:dyDescent="0.25">
      <c r="A5566" s="1">
        <v>5.5640000000000001</v>
      </c>
      <c r="B5566" s="1">
        <v>2.51858</v>
      </c>
      <c r="C5566" s="1">
        <v>2.8520300000000001</v>
      </c>
      <c r="D5566" cm="1">
        <f t="array" ref="D5566">INDEX(B:B, (ROW(B5566)-2)*4+2)</f>
        <v>0</v>
      </c>
    </row>
    <row r="5567" spans="1:4" ht="16.5" x14ac:dyDescent="0.25">
      <c r="A5567" s="1">
        <v>5.5650000000000004</v>
      </c>
      <c r="B5567" s="1">
        <v>2.2599</v>
      </c>
      <c r="C5567" s="1">
        <v>2.8793099999999998</v>
      </c>
      <c r="D5567" cm="1">
        <f t="array" ref="D5567">INDEX(B:B, (ROW(B5567)-2)*4+2)</f>
        <v>0</v>
      </c>
    </row>
    <row r="5568" spans="1:4" ht="16.5" x14ac:dyDescent="0.25">
      <c r="A5568" s="1">
        <v>5.5659999999999998</v>
      </c>
      <c r="B5568" s="1">
        <v>2.0150299999999999</v>
      </c>
      <c r="C5568" s="1">
        <v>2.9062600000000001</v>
      </c>
      <c r="D5568" cm="1">
        <f t="array" ref="D5568">INDEX(B:B, (ROW(B5568)-2)*4+2)</f>
        <v>0</v>
      </c>
    </row>
    <row r="5569" spans="1:4" ht="16.5" x14ac:dyDescent="0.25">
      <c r="A5569" s="1">
        <v>5.5670000000000002</v>
      </c>
      <c r="B5569" s="1">
        <v>1.78725</v>
      </c>
      <c r="C5569" s="1">
        <v>2.9338700000000002</v>
      </c>
      <c r="D5569" cm="1">
        <f t="array" ref="D5569">INDEX(B:B, (ROW(B5569)-2)*4+2)</f>
        <v>0</v>
      </c>
    </row>
    <row r="5570" spans="1:4" ht="16.5" x14ac:dyDescent="0.25">
      <c r="A5570" s="1">
        <v>5.5679999999999996</v>
      </c>
      <c r="B5570" s="1">
        <v>1.5772200000000001</v>
      </c>
      <c r="C5570" s="1">
        <v>2.9637799999999999</v>
      </c>
      <c r="D5570" cm="1">
        <f t="array" ref="D5570">INDEX(B:B, (ROW(B5570)-2)*4+2)</f>
        <v>0</v>
      </c>
    </row>
    <row r="5571" spans="1:4" ht="16.5" x14ac:dyDescent="0.25">
      <c r="A5571" s="1">
        <v>5.569</v>
      </c>
      <c r="B5571" s="1">
        <v>1.39316</v>
      </c>
      <c r="C5571" s="1">
        <v>2.9910700000000001</v>
      </c>
      <c r="D5571" cm="1">
        <f t="array" ref="D5571">INDEX(B:B, (ROW(B5571)-2)*4+2)</f>
        <v>0</v>
      </c>
    </row>
    <row r="5572" spans="1:4" ht="16.5" x14ac:dyDescent="0.25">
      <c r="A5572" s="1">
        <v>5.57</v>
      </c>
      <c r="B5572" s="1">
        <v>1.2506699999999999</v>
      </c>
      <c r="C5572" s="1">
        <v>3.01342</v>
      </c>
      <c r="D5572" cm="1">
        <f t="array" ref="D5572">INDEX(B:B, (ROW(B5572)-2)*4+2)</f>
        <v>0</v>
      </c>
    </row>
    <row r="5573" spans="1:4" ht="16.5" x14ac:dyDescent="0.25">
      <c r="A5573" s="1">
        <v>5.5709999999999997</v>
      </c>
      <c r="B5573" s="1">
        <v>1.14845</v>
      </c>
      <c r="C5573" s="1">
        <v>3.0403699999999998</v>
      </c>
      <c r="D5573" cm="1">
        <f t="array" ref="D5573">INDEX(B:B, (ROW(B5573)-2)*4+2)</f>
        <v>0</v>
      </c>
    </row>
    <row r="5574" spans="1:4" ht="16.5" x14ac:dyDescent="0.25">
      <c r="A5574" s="1">
        <v>5.5720000000000001</v>
      </c>
      <c r="B5574" s="1">
        <v>1.08436</v>
      </c>
      <c r="C5574" s="1">
        <v>3.0646900000000001</v>
      </c>
      <c r="D5574" cm="1">
        <f t="array" ref="D5574">INDEX(B:B, (ROW(B5574)-2)*4+2)</f>
        <v>0</v>
      </c>
    </row>
    <row r="5575" spans="1:4" ht="16.5" x14ac:dyDescent="0.25">
      <c r="A5575" s="1">
        <v>5.5730000000000004</v>
      </c>
      <c r="B5575" s="1">
        <v>1.05362</v>
      </c>
      <c r="C5575" s="1">
        <v>3.08819</v>
      </c>
      <c r="D5575" cm="1">
        <f t="array" ref="D5575">INDEX(B:B, (ROW(B5575)-2)*4+2)</f>
        <v>0</v>
      </c>
    </row>
    <row r="5576" spans="1:4" ht="16.5" x14ac:dyDescent="0.25">
      <c r="A5576" s="1">
        <v>5.5739999999999998</v>
      </c>
      <c r="B5576" s="1">
        <v>1.04853</v>
      </c>
      <c r="C5576" s="1">
        <v>3.1146500000000001</v>
      </c>
      <c r="D5576" cm="1">
        <f t="array" ref="D5576">INDEX(B:B, (ROW(B5576)-2)*4+2)</f>
        <v>0</v>
      </c>
    </row>
    <row r="5577" spans="1:4" ht="16.5" x14ac:dyDescent="0.25">
      <c r="A5577" s="1">
        <v>5.5750000000000002</v>
      </c>
      <c r="B5577" s="1">
        <v>1.06003</v>
      </c>
      <c r="C5577" s="1">
        <v>3.1391399999999998</v>
      </c>
      <c r="D5577" cm="1">
        <f t="array" ref="D5577">INDEX(B:B, (ROW(B5577)-2)*4+2)</f>
        <v>0</v>
      </c>
    </row>
    <row r="5578" spans="1:4" ht="16.5" x14ac:dyDescent="0.25">
      <c r="A5578" s="1">
        <v>5.5759999999999996</v>
      </c>
      <c r="B5578" s="1">
        <v>1.0685800000000001</v>
      </c>
      <c r="C5578" s="1">
        <v>3.1674099999999998</v>
      </c>
      <c r="D5578" cm="1">
        <f t="array" ref="D5578">INDEX(B:B, (ROW(B5578)-2)*4+2)</f>
        <v>0</v>
      </c>
    </row>
    <row r="5579" spans="1:4" ht="16.5" x14ac:dyDescent="0.25">
      <c r="A5579" s="1">
        <v>5.577</v>
      </c>
      <c r="B5579" s="1">
        <v>1.08961</v>
      </c>
      <c r="C5579" s="1">
        <v>3.1996199999999999</v>
      </c>
      <c r="D5579" cm="1">
        <f t="array" ref="D5579">INDEX(B:B, (ROW(B5579)-2)*4+2)</f>
        <v>0</v>
      </c>
    </row>
    <row r="5580" spans="1:4" ht="16.5" x14ac:dyDescent="0.25">
      <c r="A5580" s="1">
        <v>5.5780000000000003</v>
      </c>
      <c r="B5580" s="1">
        <v>1.14385</v>
      </c>
      <c r="C5580" s="1">
        <v>3.23183</v>
      </c>
      <c r="D5580" cm="1">
        <f t="array" ref="D5580">INDEX(B:B, (ROW(B5580)-2)*4+2)</f>
        <v>0</v>
      </c>
    </row>
    <row r="5581" spans="1:4" ht="16.5" x14ac:dyDescent="0.25">
      <c r="A5581" s="1">
        <v>5.5789999999999997</v>
      </c>
      <c r="B5581" s="1">
        <v>1.20909</v>
      </c>
      <c r="C5581" s="1">
        <v>3.2436600000000002</v>
      </c>
      <c r="D5581" cm="1">
        <f t="array" ref="D5581">INDEX(B:B, (ROW(B5581)-2)*4+2)</f>
        <v>0</v>
      </c>
    </row>
    <row r="5582" spans="1:4" ht="16.5" x14ac:dyDescent="0.25">
      <c r="A5582" s="1">
        <v>5.58</v>
      </c>
      <c r="B5582" s="1">
        <v>1.2552700000000001</v>
      </c>
      <c r="C5582" s="1">
        <v>3.2431700000000001</v>
      </c>
      <c r="D5582" cm="1">
        <f t="array" ref="D5582">INDEX(B:B, (ROW(B5582)-2)*4+2)</f>
        <v>0</v>
      </c>
    </row>
    <row r="5583" spans="1:4" ht="16.5" x14ac:dyDescent="0.25">
      <c r="A5583" s="1">
        <v>5.5810000000000004</v>
      </c>
      <c r="B5583" s="1">
        <v>1.33728</v>
      </c>
      <c r="C5583" s="1">
        <v>3.2443200000000001</v>
      </c>
      <c r="D5583" cm="1">
        <f t="array" ref="D5583">INDEX(B:B, (ROW(B5583)-2)*4+2)</f>
        <v>0</v>
      </c>
    </row>
    <row r="5584" spans="1:4" ht="16.5" x14ac:dyDescent="0.25">
      <c r="A5584" s="1">
        <v>5.5819999999999999</v>
      </c>
      <c r="B5584" s="1">
        <v>1.39924</v>
      </c>
      <c r="C5584" s="1">
        <v>3.2421799999999998</v>
      </c>
      <c r="D5584" cm="1">
        <f t="array" ref="D5584">INDEX(B:B, (ROW(B5584)-2)*4+2)</f>
        <v>0</v>
      </c>
    </row>
    <row r="5585" spans="1:4" ht="16.5" x14ac:dyDescent="0.25">
      <c r="A5585" s="1">
        <v>5.5830000000000002</v>
      </c>
      <c r="B5585" s="1">
        <v>1.4682599999999999</v>
      </c>
      <c r="C5585" s="1">
        <v>3.2418499999999999</v>
      </c>
      <c r="D5585" cm="1">
        <f t="array" ref="D5585">INDEX(B:B, (ROW(B5585)-2)*4+2)</f>
        <v>0</v>
      </c>
    </row>
    <row r="5586" spans="1:4" ht="16.5" x14ac:dyDescent="0.25">
      <c r="A5586" s="1">
        <v>5.5839999999999996</v>
      </c>
      <c r="B5586" s="1">
        <v>1.55355</v>
      </c>
      <c r="C5586" s="1">
        <v>3.2420200000000001</v>
      </c>
      <c r="D5586" cm="1">
        <f t="array" ref="D5586">INDEX(B:B, (ROW(B5586)-2)*4+2)</f>
        <v>0</v>
      </c>
    </row>
    <row r="5587" spans="1:4" ht="16.5" x14ac:dyDescent="0.25">
      <c r="A5587" s="1">
        <v>5.585</v>
      </c>
      <c r="B5587" s="1">
        <v>1.61798</v>
      </c>
      <c r="C5587" s="1">
        <v>3.2405400000000002</v>
      </c>
      <c r="D5587" cm="1">
        <f t="array" ref="D5587">INDEX(B:B, (ROW(B5587)-2)*4+2)</f>
        <v>0</v>
      </c>
    </row>
    <row r="5588" spans="1:4" ht="16.5" x14ac:dyDescent="0.25">
      <c r="A5588" s="1">
        <v>5.5860000000000003</v>
      </c>
      <c r="B5588" s="1">
        <v>1.6943999999999999</v>
      </c>
      <c r="C5588" s="1">
        <v>3.2412000000000001</v>
      </c>
      <c r="D5588" cm="1">
        <f t="array" ref="D5588">INDEX(B:B, (ROW(B5588)-2)*4+2)</f>
        <v>0</v>
      </c>
    </row>
    <row r="5589" spans="1:4" ht="16.5" x14ac:dyDescent="0.25">
      <c r="A5589" s="1">
        <v>5.5869999999999997</v>
      </c>
      <c r="B5589" s="1">
        <v>1.7844599999999999</v>
      </c>
      <c r="C5589" s="1">
        <v>3.24153</v>
      </c>
      <c r="D5589" cm="1">
        <f t="array" ref="D5589">INDEX(B:B, (ROW(B5589)-2)*4+2)</f>
        <v>0</v>
      </c>
    </row>
    <row r="5590" spans="1:4" ht="16.5" x14ac:dyDescent="0.25">
      <c r="A5590" s="1">
        <v>5.5880000000000001</v>
      </c>
      <c r="B5590" s="1">
        <v>1.8663000000000001</v>
      </c>
      <c r="C5590" s="1">
        <v>3.2395499999999999</v>
      </c>
      <c r="D5590" cm="1">
        <f t="array" ref="D5590">INDEX(B:B, (ROW(B5590)-2)*4+2)</f>
        <v>0</v>
      </c>
    </row>
    <row r="5591" spans="1:4" ht="16.5" x14ac:dyDescent="0.25">
      <c r="A5591" s="1">
        <v>5.5890000000000004</v>
      </c>
      <c r="B5591" s="1">
        <v>1.96096</v>
      </c>
      <c r="C5591" s="1">
        <v>3.2423500000000001</v>
      </c>
      <c r="D5591" cm="1">
        <f t="array" ref="D5591">INDEX(B:B, (ROW(B5591)-2)*4+2)</f>
        <v>0</v>
      </c>
    </row>
    <row r="5592" spans="1:4" ht="16.5" x14ac:dyDescent="0.25">
      <c r="A5592" s="1">
        <v>5.59</v>
      </c>
      <c r="B5592" s="1">
        <v>2.0594000000000001</v>
      </c>
      <c r="C5592" s="1">
        <v>3.2413599999999998</v>
      </c>
      <c r="D5592" cm="1">
        <f t="array" ref="D5592">INDEX(B:B, (ROW(B5592)-2)*4+2)</f>
        <v>0</v>
      </c>
    </row>
    <row r="5593" spans="1:4" ht="16.5" x14ac:dyDescent="0.25">
      <c r="A5593" s="1">
        <v>5.5910000000000002</v>
      </c>
      <c r="B5593" s="1">
        <v>2.1486399999999999</v>
      </c>
      <c r="C5593" s="1">
        <v>3.2405400000000002</v>
      </c>
      <c r="D5593" cm="1">
        <f t="array" ref="D5593">INDEX(B:B, (ROW(B5593)-2)*4+2)</f>
        <v>0</v>
      </c>
    </row>
    <row r="5594" spans="1:4" ht="16.5" x14ac:dyDescent="0.25">
      <c r="A5594" s="1">
        <v>5.5919999999999996</v>
      </c>
      <c r="B5594" s="1">
        <v>2.2421500000000001</v>
      </c>
      <c r="C5594" s="1">
        <v>3.23807</v>
      </c>
      <c r="D5594" cm="1">
        <f t="array" ref="D5594">INDEX(B:B, (ROW(B5594)-2)*4+2)</f>
        <v>0</v>
      </c>
    </row>
    <row r="5595" spans="1:4" ht="16.5" x14ac:dyDescent="0.25">
      <c r="A5595" s="1">
        <v>5.593</v>
      </c>
      <c r="B5595" s="1">
        <v>2.3335300000000001</v>
      </c>
      <c r="C5595" s="1">
        <v>3.2400500000000001</v>
      </c>
      <c r="D5595" cm="1">
        <f t="array" ref="D5595">INDEX(B:B, (ROW(B5595)-2)*4+2)</f>
        <v>0</v>
      </c>
    </row>
    <row r="5596" spans="1:4" ht="16.5" x14ac:dyDescent="0.25">
      <c r="A5596" s="1">
        <v>5.5940000000000003</v>
      </c>
      <c r="B5596" s="1">
        <v>2.41011</v>
      </c>
      <c r="C5596" s="1">
        <v>3.24038</v>
      </c>
      <c r="D5596" cm="1">
        <f t="array" ref="D5596">INDEX(B:B, (ROW(B5596)-2)*4+2)</f>
        <v>0</v>
      </c>
    </row>
    <row r="5597" spans="1:4" ht="16.5" x14ac:dyDescent="0.25">
      <c r="A5597" s="1">
        <v>5.5949999999999998</v>
      </c>
      <c r="B5597" s="1">
        <v>2.4822600000000001</v>
      </c>
      <c r="C5597" s="1">
        <v>3.2385700000000002</v>
      </c>
      <c r="D5597" cm="1">
        <f t="array" ref="D5597">INDEX(B:B, (ROW(B5597)-2)*4+2)</f>
        <v>0</v>
      </c>
    </row>
    <row r="5598" spans="1:4" ht="16.5" x14ac:dyDescent="0.25">
      <c r="A5598" s="1">
        <v>5.5960000000000001</v>
      </c>
      <c r="B5598" s="1">
        <v>2.5511200000000001</v>
      </c>
      <c r="C5598" s="1">
        <v>3.2402099999999998</v>
      </c>
      <c r="D5598" cm="1">
        <f t="array" ref="D5598">INDEX(B:B, (ROW(B5598)-2)*4+2)</f>
        <v>0</v>
      </c>
    </row>
    <row r="5599" spans="1:4" ht="16.5" x14ac:dyDescent="0.25">
      <c r="A5599" s="1">
        <v>5.5970000000000004</v>
      </c>
      <c r="B5599" s="1">
        <v>2.5968100000000001</v>
      </c>
      <c r="C5599" s="1">
        <v>3.2405400000000002</v>
      </c>
      <c r="D5599" cm="1">
        <f t="array" ref="D5599">INDEX(B:B, (ROW(B5599)-2)*4+2)</f>
        <v>0</v>
      </c>
    </row>
    <row r="5600" spans="1:4" ht="16.5" x14ac:dyDescent="0.25">
      <c r="A5600" s="1">
        <v>5.5979999999999999</v>
      </c>
      <c r="B5600" s="1">
        <v>2.62622</v>
      </c>
      <c r="C5600" s="1">
        <v>3.2387299999999999</v>
      </c>
      <c r="D5600" cm="1">
        <f t="array" ref="D5600">INDEX(B:B, (ROW(B5600)-2)*4+2)</f>
        <v>0</v>
      </c>
    </row>
    <row r="5601" spans="1:4" ht="16.5" x14ac:dyDescent="0.25">
      <c r="A5601" s="1">
        <v>5.5990000000000002</v>
      </c>
      <c r="B5601" s="1">
        <v>2.6520299999999999</v>
      </c>
      <c r="C5601" s="1">
        <v>3.23807</v>
      </c>
      <c r="D5601" cm="1">
        <f t="array" ref="D5601">INDEX(B:B, (ROW(B5601)-2)*4+2)</f>
        <v>0</v>
      </c>
    </row>
    <row r="5602" spans="1:4" ht="16.5" x14ac:dyDescent="0.25">
      <c r="A5602" s="1">
        <v>5.6</v>
      </c>
      <c r="B5602" s="1">
        <v>2.6396999999999999</v>
      </c>
      <c r="C5602" s="1">
        <v>3.2397200000000002</v>
      </c>
      <c r="D5602" cm="1">
        <f t="array" ref="D5602">INDEX(B:B, (ROW(B5602)-2)*4+2)</f>
        <v>0</v>
      </c>
    </row>
    <row r="5603" spans="1:4" ht="16.5" x14ac:dyDescent="0.25">
      <c r="A5603" s="1">
        <v>5.601</v>
      </c>
      <c r="B5603" s="1">
        <v>2.6360800000000002</v>
      </c>
      <c r="C5603" s="1">
        <v>3.2389000000000001</v>
      </c>
      <c r="D5603" cm="1">
        <f t="array" ref="D5603">INDEX(B:B, (ROW(B5603)-2)*4+2)</f>
        <v>0</v>
      </c>
    </row>
    <row r="5604" spans="1:4" ht="16.5" x14ac:dyDescent="0.25">
      <c r="A5604" s="1">
        <v>5.6020000000000003</v>
      </c>
      <c r="B5604" s="1">
        <v>2.6282000000000001</v>
      </c>
      <c r="C5604" s="1">
        <v>3.24038</v>
      </c>
      <c r="D5604" cm="1">
        <f t="array" ref="D5604">INDEX(B:B, (ROW(B5604)-2)*4+2)</f>
        <v>0</v>
      </c>
    </row>
    <row r="5605" spans="1:4" ht="16.5" x14ac:dyDescent="0.25">
      <c r="A5605" s="1">
        <v>5.6029999999999998</v>
      </c>
      <c r="B5605" s="1">
        <v>2.5992700000000002</v>
      </c>
      <c r="C5605" s="1">
        <v>3.2383999999999999</v>
      </c>
      <c r="D5605" cm="1">
        <f t="array" ref="D5605">INDEX(B:B, (ROW(B5605)-2)*4+2)</f>
        <v>0</v>
      </c>
    </row>
    <row r="5606" spans="1:4" ht="16.5" x14ac:dyDescent="0.25">
      <c r="A5606" s="1">
        <v>5.6040000000000001</v>
      </c>
      <c r="B5606" s="1">
        <v>2.5756100000000002</v>
      </c>
      <c r="C5606" s="1">
        <v>3.2390599999999998</v>
      </c>
      <c r="D5606" cm="1">
        <f t="array" ref="D5606">INDEX(B:B, (ROW(B5606)-2)*4+2)</f>
        <v>0</v>
      </c>
    </row>
    <row r="5607" spans="1:4" ht="16.5" x14ac:dyDescent="0.25">
      <c r="A5607" s="1">
        <v>5.6050000000000004</v>
      </c>
      <c r="B5607" s="1">
        <v>2.5458599999999998</v>
      </c>
      <c r="C5607" s="1">
        <v>3.2387299999999999</v>
      </c>
      <c r="D5607" cm="1">
        <f t="array" ref="D5607">INDEX(B:B, (ROW(B5607)-2)*4+2)</f>
        <v>0</v>
      </c>
    </row>
    <row r="5608" spans="1:4" ht="16.5" x14ac:dyDescent="0.25">
      <c r="A5608" s="1">
        <v>5.6059999999999999</v>
      </c>
      <c r="B5608" s="1">
        <v>2.5126599999999999</v>
      </c>
      <c r="C5608" s="1">
        <v>3.2393900000000002</v>
      </c>
      <c r="D5608" cm="1">
        <f t="array" ref="D5608">INDEX(B:B, (ROW(B5608)-2)*4+2)</f>
        <v>0</v>
      </c>
    </row>
    <row r="5609" spans="1:4" ht="16.5" x14ac:dyDescent="0.25">
      <c r="A5609" s="1">
        <v>5.6070000000000002</v>
      </c>
      <c r="B5609" s="1">
        <v>2.4714100000000001</v>
      </c>
      <c r="C5609" s="1">
        <v>3.23922</v>
      </c>
      <c r="D5609" cm="1">
        <f t="array" ref="D5609">INDEX(B:B, (ROW(B5609)-2)*4+2)</f>
        <v>0</v>
      </c>
    </row>
    <row r="5610" spans="1:4" ht="16.5" x14ac:dyDescent="0.25">
      <c r="A5610" s="1">
        <v>5.6079999999999997</v>
      </c>
      <c r="B5610" s="1">
        <v>2.4477500000000001</v>
      </c>
      <c r="C5610" s="1">
        <v>3.2382399999999998</v>
      </c>
      <c r="D5610" cm="1">
        <f t="array" ref="D5610">INDEX(B:B, (ROW(B5610)-2)*4+2)</f>
        <v>0</v>
      </c>
    </row>
    <row r="5611" spans="1:4" ht="16.5" x14ac:dyDescent="0.25">
      <c r="A5611" s="1">
        <v>5.609</v>
      </c>
      <c r="B5611" s="1">
        <v>2.4073199999999999</v>
      </c>
      <c r="C5611" s="1">
        <v>3.2400500000000001</v>
      </c>
      <c r="D5611" cm="1">
        <f t="array" ref="D5611">INDEX(B:B, (ROW(B5611)-2)*4+2)</f>
        <v>0</v>
      </c>
    </row>
    <row r="5612" spans="1:4" ht="16.5" x14ac:dyDescent="0.25">
      <c r="A5612" s="1">
        <v>5.61</v>
      </c>
      <c r="B5612" s="1">
        <v>2.3831600000000002</v>
      </c>
      <c r="C5612" s="1">
        <v>3.2400500000000001</v>
      </c>
      <c r="D5612" cm="1">
        <f t="array" ref="D5612">INDEX(B:B, (ROW(B5612)-2)*4+2)</f>
        <v>0</v>
      </c>
    </row>
    <row r="5613" spans="1:4" ht="16.5" x14ac:dyDescent="0.25">
      <c r="A5613" s="1">
        <v>5.6109999999999998</v>
      </c>
      <c r="B5613" s="1">
        <v>2.3494700000000002</v>
      </c>
      <c r="C5613" s="1">
        <v>3.2398799999999999</v>
      </c>
      <c r="D5613" cm="1">
        <f t="array" ref="D5613">INDEX(B:B, (ROW(B5613)-2)*4+2)</f>
        <v>0</v>
      </c>
    </row>
    <row r="5614" spans="1:4" ht="16.5" x14ac:dyDescent="0.25">
      <c r="A5614" s="1">
        <v>5.6120000000000001</v>
      </c>
      <c r="B5614" s="1">
        <v>2.32219</v>
      </c>
      <c r="C5614" s="1">
        <v>3.2393900000000002</v>
      </c>
      <c r="D5614" cm="1">
        <f t="array" ref="D5614">INDEX(B:B, (ROW(B5614)-2)*4+2)</f>
        <v>0</v>
      </c>
    </row>
    <row r="5615" spans="1:4" ht="16.5" x14ac:dyDescent="0.25">
      <c r="A5615" s="1">
        <v>5.6130000000000004</v>
      </c>
      <c r="B5615" s="1">
        <v>2.2945799999999998</v>
      </c>
      <c r="C5615" s="1">
        <v>3.2379099999999998</v>
      </c>
      <c r="D5615" cm="1">
        <f t="array" ref="D5615">INDEX(B:B, (ROW(B5615)-2)*4+2)</f>
        <v>0</v>
      </c>
    </row>
    <row r="5616" spans="1:4" ht="16.5" x14ac:dyDescent="0.25">
      <c r="A5616" s="1">
        <v>5.6139999999999999</v>
      </c>
      <c r="B5616" s="1">
        <v>2.2507000000000001</v>
      </c>
      <c r="C5616" s="1">
        <v>3.2395499999999999</v>
      </c>
      <c r="D5616" cm="1">
        <f t="array" ref="D5616">INDEX(B:B, (ROW(B5616)-2)*4+2)</f>
        <v>0</v>
      </c>
    </row>
    <row r="5617" spans="1:4" ht="16.5" x14ac:dyDescent="0.25">
      <c r="A5617" s="1">
        <v>5.6150000000000002</v>
      </c>
      <c r="B5617" s="1">
        <v>2.19679</v>
      </c>
      <c r="C5617" s="1">
        <v>3.23922</v>
      </c>
      <c r="D5617" cm="1">
        <f t="array" ref="D5617">INDEX(B:B, (ROW(B5617)-2)*4+2)</f>
        <v>0</v>
      </c>
    </row>
    <row r="5618" spans="1:4" ht="16.5" x14ac:dyDescent="0.25">
      <c r="A5618" s="1">
        <v>5.6159999999999997</v>
      </c>
      <c r="B5618" s="1">
        <v>2.10345</v>
      </c>
      <c r="C5618" s="1">
        <v>3.2387299999999999</v>
      </c>
      <c r="D5618" cm="1">
        <f t="array" ref="D5618">INDEX(B:B, (ROW(B5618)-2)*4+2)</f>
        <v>0</v>
      </c>
    </row>
    <row r="5619" spans="1:4" ht="16.5" x14ac:dyDescent="0.25">
      <c r="A5619" s="1">
        <v>5.617</v>
      </c>
      <c r="B5619" s="1">
        <v>1.95652</v>
      </c>
      <c r="C5619" s="1">
        <v>3.24038</v>
      </c>
      <c r="D5619" cm="1">
        <f t="array" ref="D5619">INDEX(B:B, (ROW(B5619)-2)*4+2)</f>
        <v>0</v>
      </c>
    </row>
    <row r="5620" spans="1:4" ht="16.5" x14ac:dyDescent="0.25">
      <c r="A5620" s="1">
        <v>5.6180000000000003</v>
      </c>
      <c r="B5620" s="1">
        <v>1.8789499999999999</v>
      </c>
      <c r="C5620" s="1">
        <v>3.2382399999999998</v>
      </c>
      <c r="D5620" cm="1">
        <f t="array" ref="D5620">INDEX(B:B, (ROW(B5620)-2)*4+2)</f>
        <v>0</v>
      </c>
    </row>
    <row r="5621" spans="1:4" ht="16.5" x14ac:dyDescent="0.25">
      <c r="A5621" s="1">
        <v>5.6189999999999998</v>
      </c>
      <c r="B5621" s="1">
        <v>1.80697</v>
      </c>
      <c r="C5621" s="1">
        <v>3.2395499999999999</v>
      </c>
      <c r="D5621" cm="1">
        <f t="array" ref="D5621">INDEX(B:B, (ROW(B5621)-2)*4+2)</f>
        <v>0</v>
      </c>
    </row>
    <row r="5622" spans="1:4" ht="16.5" x14ac:dyDescent="0.25">
      <c r="A5622" s="1">
        <v>5.62</v>
      </c>
      <c r="B5622" s="1">
        <v>1.73203</v>
      </c>
      <c r="C5622" s="1">
        <v>3.2410299999999999</v>
      </c>
      <c r="D5622" cm="1">
        <f t="array" ref="D5622">INDEX(B:B, (ROW(B5622)-2)*4+2)</f>
        <v>0</v>
      </c>
    </row>
    <row r="5623" spans="1:4" ht="16.5" x14ac:dyDescent="0.25">
      <c r="A5623" s="1">
        <v>5.6210000000000004</v>
      </c>
      <c r="B5623" s="1">
        <v>1.6363799999999999</v>
      </c>
      <c r="C5623" s="1">
        <v>3.2395499999999999</v>
      </c>
      <c r="D5623" cm="1">
        <f t="array" ref="D5623">INDEX(B:B, (ROW(B5623)-2)*4+2)</f>
        <v>0</v>
      </c>
    </row>
    <row r="5624" spans="1:4" ht="16.5" x14ac:dyDescent="0.25">
      <c r="A5624" s="1">
        <v>5.6219999999999999</v>
      </c>
      <c r="B5624" s="1">
        <v>1.53548</v>
      </c>
      <c r="C5624" s="1">
        <v>3.2390599999999998</v>
      </c>
      <c r="D5624" cm="1">
        <f t="array" ref="D5624">INDEX(B:B, (ROW(B5624)-2)*4+2)</f>
        <v>0</v>
      </c>
    </row>
    <row r="5625" spans="1:4" ht="16.5" x14ac:dyDescent="0.25">
      <c r="A5625" s="1">
        <v>5.6230000000000002</v>
      </c>
      <c r="B5625" s="1">
        <v>1.4413100000000001</v>
      </c>
      <c r="C5625" s="1">
        <v>3.2397200000000002</v>
      </c>
      <c r="D5625" cm="1">
        <f t="array" ref="D5625">INDEX(B:B, (ROW(B5625)-2)*4+2)</f>
        <v>0</v>
      </c>
    </row>
    <row r="5626" spans="1:4" ht="16.5" x14ac:dyDescent="0.25">
      <c r="A5626" s="1">
        <v>5.6239999999999997</v>
      </c>
      <c r="B5626" s="1">
        <v>1.35043</v>
      </c>
      <c r="C5626" s="1">
        <v>3.2387299999999999</v>
      </c>
      <c r="D5626" cm="1">
        <f t="array" ref="D5626">INDEX(B:B, (ROW(B5626)-2)*4+2)</f>
        <v>0</v>
      </c>
    </row>
    <row r="5627" spans="1:4" ht="16.5" x14ac:dyDescent="0.25">
      <c r="A5627" s="1">
        <v>5.625</v>
      </c>
      <c r="B5627" s="1">
        <v>1.2595499999999999</v>
      </c>
      <c r="C5627" s="1">
        <v>3.23725</v>
      </c>
      <c r="D5627" cm="1">
        <f t="array" ref="D5627">INDEX(B:B, (ROW(B5627)-2)*4+2)</f>
        <v>0</v>
      </c>
    </row>
    <row r="5628" spans="1:4" ht="16.5" x14ac:dyDescent="0.25">
      <c r="A5628" s="1">
        <v>5.6260000000000003</v>
      </c>
      <c r="B5628" s="1">
        <v>1.17622</v>
      </c>
      <c r="C5628" s="1">
        <v>3.23807</v>
      </c>
      <c r="D5628" cm="1">
        <f t="array" ref="D5628">INDEX(B:B, (ROW(B5628)-2)*4+2)</f>
        <v>0</v>
      </c>
    </row>
    <row r="5629" spans="1:4" ht="16.5" x14ac:dyDescent="0.25">
      <c r="A5629" s="1">
        <v>5.6269999999999998</v>
      </c>
      <c r="B5629" s="1">
        <v>1.10884</v>
      </c>
      <c r="C5629" s="1">
        <v>3.2402099999999998</v>
      </c>
      <c r="D5629" cm="1">
        <f t="array" ref="D5629">INDEX(B:B, (ROW(B5629)-2)*4+2)</f>
        <v>0</v>
      </c>
    </row>
    <row r="5630" spans="1:4" ht="16.5" x14ac:dyDescent="0.25">
      <c r="A5630" s="1">
        <v>5.6280000000000001</v>
      </c>
      <c r="B5630" s="1">
        <v>1.0597000000000001</v>
      </c>
      <c r="C5630" s="1">
        <v>3.2398799999999999</v>
      </c>
      <c r="D5630" cm="1">
        <f t="array" ref="D5630">INDEX(B:B, (ROW(B5630)-2)*4+2)</f>
        <v>0</v>
      </c>
    </row>
    <row r="5631" spans="1:4" ht="16.5" x14ac:dyDescent="0.25">
      <c r="A5631" s="1">
        <v>5.6289999999999996</v>
      </c>
      <c r="B5631" s="1">
        <v>1.03752</v>
      </c>
      <c r="C5631" s="1">
        <v>3.2393900000000002</v>
      </c>
      <c r="D5631" cm="1">
        <f t="array" ref="D5631">INDEX(B:B, (ROW(B5631)-2)*4+2)</f>
        <v>0</v>
      </c>
    </row>
    <row r="5632" spans="1:4" ht="16.5" x14ac:dyDescent="0.25">
      <c r="A5632" s="1">
        <v>5.63</v>
      </c>
      <c r="B5632" s="1">
        <v>1.0505</v>
      </c>
      <c r="C5632" s="1">
        <v>3.2383999999999999</v>
      </c>
      <c r="D5632" cm="1">
        <f t="array" ref="D5632">INDEX(B:B, (ROW(B5632)-2)*4+2)</f>
        <v>0</v>
      </c>
    </row>
    <row r="5633" spans="1:4" ht="16.5" x14ac:dyDescent="0.25">
      <c r="A5633" s="1">
        <v>5.6310000000000002</v>
      </c>
      <c r="B5633" s="1">
        <v>1.09964</v>
      </c>
      <c r="C5633" s="1">
        <v>3.2420200000000001</v>
      </c>
      <c r="D5633" cm="1">
        <f t="array" ref="D5633">INDEX(B:B, (ROW(B5633)-2)*4+2)</f>
        <v>0</v>
      </c>
    </row>
    <row r="5634" spans="1:4" ht="16.5" x14ac:dyDescent="0.25">
      <c r="A5634" s="1">
        <v>5.6319999999999997</v>
      </c>
      <c r="B5634" s="1">
        <v>1.19085</v>
      </c>
      <c r="C5634" s="1">
        <v>3.2400500000000001</v>
      </c>
      <c r="D5634" cm="1">
        <f t="array" ref="D5634">INDEX(B:B, (ROW(B5634)-2)*4+2)</f>
        <v>0</v>
      </c>
    </row>
    <row r="5635" spans="1:4" ht="16.5" x14ac:dyDescent="0.25">
      <c r="A5635" s="1">
        <v>5.633</v>
      </c>
      <c r="B5635" s="1">
        <v>1.3305400000000001</v>
      </c>
      <c r="C5635" s="1">
        <v>3.2379099999999998</v>
      </c>
      <c r="D5635" cm="1">
        <f t="array" ref="D5635">INDEX(B:B, (ROW(B5635)-2)*4+2)</f>
        <v>0</v>
      </c>
    </row>
    <row r="5636" spans="1:4" ht="16.5" x14ac:dyDescent="0.25">
      <c r="A5636" s="1">
        <v>5.6340000000000003</v>
      </c>
      <c r="B5636" s="1">
        <v>1.51789</v>
      </c>
      <c r="C5636" s="1">
        <v>3.2390599999999998</v>
      </c>
      <c r="D5636" cm="1">
        <f t="array" ref="D5636">INDEX(B:B, (ROW(B5636)-2)*4+2)</f>
        <v>0</v>
      </c>
    </row>
    <row r="5637" spans="1:4" ht="16.5" x14ac:dyDescent="0.25">
      <c r="A5637" s="1">
        <v>5.6349999999999998</v>
      </c>
      <c r="B5637" s="1">
        <v>1.73976</v>
      </c>
      <c r="C5637" s="1">
        <v>3.24038</v>
      </c>
      <c r="D5637" cm="1">
        <f t="array" ref="D5637">INDEX(B:B, (ROW(B5637)-2)*4+2)</f>
        <v>0</v>
      </c>
    </row>
    <row r="5638" spans="1:4" ht="16.5" x14ac:dyDescent="0.25">
      <c r="A5638" s="1">
        <v>5.6360000000000001</v>
      </c>
      <c r="B5638" s="1">
        <v>1.99794</v>
      </c>
      <c r="C5638" s="1">
        <v>3.24038</v>
      </c>
      <c r="D5638" cm="1">
        <f t="array" ref="D5638">INDEX(B:B, (ROW(B5638)-2)*4+2)</f>
        <v>0</v>
      </c>
    </row>
    <row r="5639" spans="1:4" ht="16.5" x14ac:dyDescent="0.25">
      <c r="A5639" s="1">
        <v>5.6369999999999996</v>
      </c>
      <c r="B5639" s="1">
        <v>2.2700900000000002</v>
      </c>
      <c r="C5639" s="1">
        <v>3.2382399999999998</v>
      </c>
      <c r="D5639" cm="1">
        <f t="array" ref="D5639">INDEX(B:B, (ROW(B5639)-2)*4+2)</f>
        <v>0</v>
      </c>
    </row>
    <row r="5640" spans="1:4" ht="16.5" x14ac:dyDescent="0.25">
      <c r="A5640" s="1">
        <v>5.6379999999999999</v>
      </c>
      <c r="B5640" s="1">
        <v>2.5465200000000001</v>
      </c>
      <c r="C5640" s="1">
        <v>3.2390599999999998</v>
      </c>
      <c r="D5640" cm="1">
        <f t="array" ref="D5640">INDEX(B:B, (ROW(B5640)-2)*4+2)</f>
        <v>0</v>
      </c>
    </row>
    <row r="5641" spans="1:4" ht="16.5" x14ac:dyDescent="0.25">
      <c r="A5641" s="1">
        <v>5.6390000000000002</v>
      </c>
      <c r="B5641" s="1">
        <v>2.7996099999999999</v>
      </c>
      <c r="C5641" s="1">
        <v>3.2405400000000002</v>
      </c>
      <c r="D5641" cm="1">
        <f t="array" ref="D5641">INDEX(B:B, (ROW(B5641)-2)*4+2)</f>
        <v>0</v>
      </c>
    </row>
    <row r="5642" spans="1:4" ht="16.5" x14ac:dyDescent="0.25">
      <c r="A5642" s="1">
        <v>5.64</v>
      </c>
      <c r="B5642" s="1">
        <v>3.0180199999999999</v>
      </c>
      <c r="C5642" s="1">
        <v>3.2413599999999998</v>
      </c>
      <c r="D5642" cm="1">
        <f t="array" ref="D5642">INDEX(B:B, (ROW(B5642)-2)*4+2)</f>
        <v>0</v>
      </c>
    </row>
    <row r="5643" spans="1:4" ht="16.5" x14ac:dyDescent="0.25">
      <c r="A5643" s="1">
        <v>5.641</v>
      </c>
      <c r="B5643" s="1">
        <v>3.1821999999999999</v>
      </c>
      <c r="C5643" s="1">
        <v>3.2398799999999999</v>
      </c>
      <c r="D5643" cm="1">
        <f t="array" ref="D5643">INDEX(B:B, (ROW(B5643)-2)*4+2)</f>
        <v>0</v>
      </c>
    </row>
    <row r="5644" spans="1:4" ht="16.5" x14ac:dyDescent="0.25">
      <c r="A5644" s="1">
        <v>5.6420000000000003</v>
      </c>
      <c r="B5644" s="1">
        <v>3.2842600000000002</v>
      </c>
      <c r="C5644" s="1">
        <v>3.2400500000000001</v>
      </c>
      <c r="D5644" cm="1">
        <f t="array" ref="D5644">INDEX(B:B, (ROW(B5644)-2)*4+2)</f>
        <v>0</v>
      </c>
    </row>
    <row r="5645" spans="1:4" ht="16.5" x14ac:dyDescent="0.25">
      <c r="A5645" s="1">
        <v>5.6429999999999998</v>
      </c>
      <c r="B5645" s="1">
        <v>3.3171200000000001</v>
      </c>
      <c r="C5645" s="1">
        <v>3.2393900000000002</v>
      </c>
      <c r="D5645" cm="1">
        <f t="array" ref="D5645">INDEX(B:B, (ROW(B5645)-2)*4+2)</f>
        <v>0</v>
      </c>
    </row>
    <row r="5646" spans="1:4" ht="16.5" x14ac:dyDescent="0.25">
      <c r="A5646" s="1">
        <v>5.6440000000000001</v>
      </c>
      <c r="B5646" s="1">
        <v>3.2719299999999998</v>
      </c>
      <c r="C5646" s="1">
        <v>3.24038</v>
      </c>
      <c r="D5646" cm="1">
        <f t="array" ref="D5646">INDEX(B:B, (ROW(B5646)-2)*4+2)</f>
        <v>0</v>
      </c>
    </row>
    <row r="5647" spans="1:4" ht="16.5" x14ac:dyDescent="0.25">
      <c r="A5647" s="1">
        <v>5.6449999999999996</v>
      </c>
      <c r="B5647" s="1">
        <v>3.1488399999999999</v>
      </c>
      <c r="C5647" s="1">
        <v>3.24038</v>
      </c>
      <c r="D5647" cm="1">
        <f t="array" ref="D5647">INDEX(B:B, (ROW(B5647)-2)*4+2)</f>
        <v>0</v>
      </c>
    </row>
    <row r="5648" spans="1:4" ht="16.5" x14ac:dyDescent="0.25">
      <c r="A5648" s="1">
        <v>5.6459999999999999</v>
      </c>
      <c r="B5648" s="1">
        <v>2.9516200000000001</v>
      </c>
      <c r="C5648" s="1">
        <v>3.24038</v>
      </c>
      <c r="D5648" cm="1">
        <f t="array" ref="D5648">INDEX(B:B, (ROW(B5648)-2)*4+2)</f>
        <v>0</v>
      </c>
    </row>
    <row r="5649" spans="1:4" ht="16.5" x14ac:dyDescent="0.25">
      <c r="A5649" s="1">
        <v>5.6470000000000002</v>
      </c>
      <c r="B5649" s="1">
        <v>2.6972200000000002</v>
      </c>
      <c r="C5649" s="1">
        <v>3.2412000000000001</v>
      </c>
      <c r="D5649" cm="1">
        <f t="array" ref="D5649">INDEX(B:B, (ROW(B5649)-2)*4+2)</f>
        <v>0</v>
      </c>
    </row>
    <row r="5650" spans="1:4" ht="16.5" x14ac:dyDescent="0.25">
      <c r="A5650" s="1">
        <v>5.6479999999999997</v>
      </c>
      <c r="B5650" s="1">
        <v>2.41866</v>
      </c>
      <c r="C5650" s="1">
        <v>3.2423500000000001</v>
      </c>
      <c r="D5650" cm="1">
        <f t="array" ref="D5650">INDEX(B:B, (ROW(B5650)-2)*4+2)</f>
        <v>0</v>
      </c>
    </row>
    <row r="5651" spans="1:4" ht="16.5" x14ac:dyDescent="0.25">
      <c r="A5651" s="1">
        <v>5.649</v>
      </c>
      <c r="B5651" s="1">
        <v>2.1101899999999998</v>
      </c>
      <c r="C5651" s="1">
        <v>3.2395499999999999</v>
      </c>
      <c r="D5651" cm="1">
        <f t="array" ref="D5651">INDEX(B:B, (ROW(B5651)-2)*4+2)</f>
        <v>0</v>
      </c>
    </row>
    <row r="5652" spans="1:4" ht="16.5" x14ac:dyDescent="0.25">
      <c r="A5652" s="1">
        <v>5.65</v>
      </c>
      <c r="B5652" s="1">
        <v>1.8063100000000001</v>
      </c>
      <c r="C5652" s="1">
        <v>3.2402099999999998</v>
      </c>
      <c r="D5652" cm="1">
        <f t="array" ref="D5652">INDEX(B:B, (ROW(B5652)-2)*4+2)</f>
        <v>0</v>
      </c>
    </row>
    <row r="5653" spans="1:4" ht="16.5" x14ac:dyDescent="0.25">
      <c r="A5653" s="1">
        <v>5.6509999999999998</v>
      </c>
      <c r="B5653" s="1">
        <v>1.52233</v>
      </c>
      <c r="C5653" s="1">
        <v>3.24383</v>
      </c>
      <c r="D5653" cm="1">
        <f t="array" ref="D5653">INDEX(B:B, (ROW(B5653)-2)*4+2)</f>
        <v>0</v>
      </c>
    </row>
    <row r="5654" spans="1:4" ht="16.5" x14ac:dyDescent="0.25">
      <c r="A5654" s="1">
        <v>5.6520000000000001</v>
      </c>
      <c r="B5654" s="1">
        <v>1.2922499999999999</v>
      </c>
      <c r="C5654" s="1">
        <v>3.2428400000000002</v>
      </c>
      <c r="D5654" cm="1">
        <f t="array" ref="D5654">INDEX(B:B, (ROW(B5654)-2)*4+2)</f>
        <v>0</v>
      </c>
    </row>
    <row r="5655" spans="1:4" ht="16.5" x14ac:dyDescent="0.25">
      <c r="A5655" s="1">
        <v>5.6529999999999996</v>
      </c>
      <c r="B5655" s="1">
        <v>1.12873</v>
      </c>
      <c r="C5655" s="1">
        <v>3.24268</v>
      </c>
      <c r="D5655" cm="1">
        <f t="array" ref="D5655">INDEX(B:B, (ROW(B5655)-2)*4+2)</f>
        <v>0</v>
      </c>
    </row>
    <row r="5656" spans="1:4" ht="16.5" x14ac:dyDescent="0.25">
      <c r="A5656" s="1">
        <v>5.6539999999999999</v>
      </c>
      <c r="B5656" s="1">
        <v>1.0452399999999999</v>
      </c>
      <c r="C5656" s="1">
        <v>3.2439900000000002</v>
      </c>
      <c r="D5656" cm="1">
        <f t="array" ref="D5656">INDEX(B:B, (ROW(B5656)-2)*4+2)</f>
        <v>0</v>
      </c>
    </row>
    <row r="5657" spans="1:4" ht="16.5" x14ac:dyDescent="0.25">
      <c r="A5657" s="1">
        <v>5.6550000000000002</v>
      </c>
      <c r="B5657" s="1">
        <v>1.04623</v>
      </c>
      <c r="C5657" s="1">
        <v>3.2443200000000001</v>
      </c>
      <c r="D5657" cm="1">
        <f t="array" ref="D5657">INDEX(B:B, (ROW(B5657)-2)*4+2)</f>
        <v>0</v>
      </c>
    </row>
    <row r="5658" spans="1:4" ht="16.5" x14ac:dyDescent="0.25">
      <c r="A5658" s="1">
        <v>5.6559999999999997</v>
      </c>
      <c r="B5658" s="1">
        <v>1.12002</v>
      </c>
      <c r="C5658" s="1">
        <v>3.2443200000000001</v>
      </c>
      <c r="D5658" cm="1">
        <f t="array" ref="D5658">INDEX(B:B, (ROW(B5658)-2)*4+2)</f>
        <v>0</v>
      </c>
    </row>
    <row r="5659" spans="1:4" ht="16.5" x14ac:dyDescent="0.25">
      <c r="A5659" s="1">
        <v>5.657</v>
      </c>
      <c r="B5659" s="1">
        <v>1.25461</v>
      </c>
      <c r="C5659" s="1">
        <v>3.2334700000000001</v>
      </c>
      <c r="D5659" cm="1">
        <f t="array" ref="D5659">INDEX(B:B, (ROW(B5659)-2)*4+2)</f>
        <v>0</v>
      </c>
    </row>
    <row r="5660" spans="1:4" ht="16.5" x14ac:dyDescent="0.25">
      <c r="A5660" s="1">
        <v>5.6580000000000004</v>
      </c>
      <c r="B5660" s="1">
        <v>1.4519899999999999</v>
      </c>
      <c r="C5660" s="1">
        <v>3.2063600000000001</v>
      </c>
      <c r="D5660" cm="1">
        <f t="array" ref="D5660">INDEX(B:B, (ROW(B5660)-2)*4+2)</f>
        <v>0</v>
      </c>
    </row>
    <row r="5661" spans="1:4" ht="16.5" x14ac:dyDescent="0.25">
      <c r="A5661" s="1">
        <v>5.6589999999999998</v>
      </c>
      <c r="B5661" s="1">
        <v>1.61633</v>
      </c>
      <c r="C5661" s="1">
        <v>3.17957</v>
      </c>
      <c r="D5661" cm="1">
        <f t="array" ref="D5661">INDEX(B:B, (ROW(B5661)-2)*4+2)</f>
        <v>0</v>
      </c>
    </row>
    <row r="5662" spans="1:4" ht="16.5" x14ac:dyDescent="0.25">
      <c r="A5662" s="1">
        <v>5.66</v>
      </c>
      <c r="B5662" s="1">
        <v>1.88306</v>
      </c>
      <c r="C5662" s="1">
        <v>3.14785</v>
      </c>
      <c r="D5662" cm="1">
        <f t="array" ref="D5662">INDEX(B:B, (ROW(B5662)-2)*4+2)</f>
        <v>0</v>
      </c>
    </row>
    <row r="5663" spans="1:4" ht="16.5" x14ac:dyDescent="0.25">
      <c r="A5663" s="1">
        <v>5.6609999999999996</v>
      </c>
      <c r="B5663" s="1">
        <v>2.1852900000000002</v>
      </c>
      <c r="C5663" s="1">
        <v>3.1233599999999999</v>
      </c>
      <c r="D5663" cm="1">
        <f t="array" ref="D5663">INDEX(B:B, (ROW(B5663)-2)*4+2)</f>
        <v>0</v>
      </c>
    </row>
    <row r="5664" spans="1:4" ht="16.5" x14ac:dyDescent="0.25">
      <c r="A5664" s="1">
        <v>5.6619999999999999</v>
      </c>
      <c r="B5664" s="1">
        <v>2.5072399999999999</v>
      </c>
      <c r="C5664" s="1">
        <v>3.09592</v>
      </c>
      <c r="D5664" cm="1">
        <f t="array" ref="D5664">INDEX(B:B, (ROW(B5664)-2)*4+2)</f>
        <v>0</v>
      </c>
    </row>
    <row r="5665" spans="1:4" ht="16.5" x14ac:dyDescent="0.25">
      <c r="A5665" s="1">
        <v>5.6630000000000003</v>
      </c>
      <c r="B5665" s="1">
        <v>2.7831700000000001</v>
      </c>
      <c r="C5665" s="1">
        <v>3.0692900000000001</v>
      </c>
      <c r="D5665" cm="1">
        <f t="array" ref="D5665">INDEX(B:B, (ROW(B5665)-2)*4+2)</f>
        <v>0</v>
      </c>
    </row>
    <row r="5666" spans="1:4" ht="16.5" x14ac:dyDescent="0.25">
      <c r="A5666" s="1">
        <v>5.6639999999999997</v>
      </c>
      <c r="B5666" s="1">
        <v>3.0114399999999999</v>
      </c>
      <c r="C5666" s="1">
        <v>3.0410300000000001</v>
      </c>
      <c r="D5666" cm="1">
        <f t="array" ref="D5666">INDEX(B:B, (ROW(B5666)-2)*4+2)</f>
        <v>0</v>
      </c>
    </row>
    <row r="5667" spans="1:4" ht="16.5" x14ac:dyDescent="0.25">
      <c r="A5667" s="1">
        <v>5.665</v>
      </c>
      <c r="B5667" s="1">
        <v>3.1734900000000001</v>
      </c>
      <c r="C5667" s="1">
        <v>3.0132500000000002</v>
      </c>
      <c r="D5667" cm="1">
        <f t="array" ref="D5667">INDEX(B:B, (ROW(B5667)-2)*4+2)</f>
        <v>0</v>
      </c>
    </row>
    <row r="5668" spans="1:4" ht="16.5" x14ac:dyDescent="0.25">
      <c r="A5668" s="1">
        <v>5.6660000000000004</v>
      </c>
      <c r="B5668" s="1">
        <v>3.2665099999999998</v>
      </c>
      <c r="C5668" s="1">
        <v>2.9867900000000001</v>
      </c>
      <c r="D5668" cm="1">
        <f t="array" ref="D5668">INDEX(B:B, (ROW(B5668)-2)*4+2)</f>
        <v>0</v>
      </c>
    </row>
    <row r="5669" spans="1:4" ht="16.5" x14ac:dyDescent="0.25">
      <c r="A5669" s="1">
        <v>5.6669999999999998</v>
      </c>
      <c r="B5669" s="1">
        <v>3.3169599999999999</v>
      </c>
      <c r="C5669" s="1">
        <v>2.9596800000000001</v>
      </c>
      <c r="D5669" cm="1">
        <f t="array" ref="D5669">INDEX(B:B, (ROW(B5669)-2)*4+2)</f>
        <v>0</v>
      </c>
    </row>
    <row r="5670" spans="1:4" ht="16.5" x14ac:dyDescent="0.25">
      <c r="A5670" s="1">
        <v>5.6680000000000001</v>
      </c>
      <c r="B5670" s="1">
        <v>3.31942</v>
      </c>
      <c r="C5670" s="1">
        <v>2.9350200000000002</v>
      </c>
      <c r="D5670" cm="1">
        <f t="array" ref="D5670">INDEX(B:B, (ROW(B5670)-2)*4+2)</f>
        <v>0</v>
      </c>
    </row>
    <row r="5671" spans="1:4" ht="16.5" x14ac:dyDescent="0.25">
      <c r="A5671" s="1">
        <v>5.6689999999999996</v>
      </c>
      <c r="B5671" s="1">
        <v>3.2847499999999998</v>
      </c>
      <c r="C5671" s="1">
        <v>2.9060999999999999</v>
      </c>
      <c r="D5671" cm="1">
        <f t="array" ref="D5671">INDEX(B:B, (ROW(B5671)-2)*4+2)</f>
        <v>0</v>
      </c>
    </row>
    <row r="5672" spans="1:4" ht="16.5" x14ac:dyDescent="0.25">
      <c r="A5672" s="1">
        <v>5.67</v>
      </c>
      <c r="B5672" s="1">
        <v>3.24038</v>
      </c>
      <c r="C5672" s="1">
        <v>2.8789799999999999</v>
      </c>
      <c r="D5672" cm="1">
        <f t="array" ref="D5672">INDEX(B:B, (ROW(B5672)-2)*4+2)</f>
        <v>0</v>
      </c>
    </row>
    <row r="5673" spans="1:4" ht="16.5" x14ac:dyDescent="0.25">
      <c r="A5673" s="1">
        <v>5.6710000000000003</v>
      </c>
      <c r="B5673" s="1">
        <v>3.1363500000000002</v>
      </c>
      <c r="C5673" s="1">
        <v>2.8485800000000001</v>
      </c>
      <c r="D5673" cm="1">
        <f t="array" ref="D5673">INDEX(B:B, (ROW(B5673)-2)*4+2)</f>
        <v>0</v>
      </c>
    </row>
    <row r="5674" spans="1:4" ht="16.5" x14ac:dyDescent="0.25">
      <c r="A5674" s="1">
        <v>5.6719999999999997</v>
      </c>
      <c r="B5674" s="1">
        <v>2.9725000000000001</v>
      </c>
      <c r="C5674" s="1">
        <v>2.8183400000000001</v>
      </c>
      <c r="D5674" cm="1">
        <f t="array" ref="D5674">INDEX(B:B, (ROW(B5674)-2)*4+2)</f>
        <v>0</v>
      </c>
    </row>
    <row r="5675" spans="1:4" ht="16.5" x14ac:dyDescent="0.25">
      <c r="A5675" s="1">
        <v>5.673</v>
      </c>
      <c r="B5675" s="1">
        <v>2.8901599999999998</v>
      </c>
      <c r="C5675" s="1">
        <v>2.78695</v>
      </c>
      <c r="D5675" cm="1">
        <f t="array" ref="D5675">INDEX(B:B, (ROW(B5675)-2)*4+2)</f>
        <v>0</v>
      </c>
    </row>
    <row r="5676" spans="1:4" ht="16.5" x14ac:dyDescent="0.25">
      <c r="A5676" s="1">
        <v>5.6740000000000004</v>
      </c>
      <c r="B5676" s="1">
        <v>2.8060200000000002</v>
      </c>
      <c r="C5676" s="1">
        <v>2.7545799999999998</v>
      </c>
      <c r="D5676" cm="1">
        <f t="array" ref="D5676">INDEX(B:B, (ROW(B5676)-2)*4+2)</f>
        <v>0</v>
      </c>
    </row>
    <row r="5677" spans="1:4" ht="16.5" x14ac:dyDescent="0.25">
      <c r="A5677" s="1">
        <v>5.6749999999999998</v>
      </c>
      <c r="B5677" s="1">
        <v>2.6189900000000002</v>
      </c>
      <c r="C5677" s="1">
        <v>2.72187</v>
      </c>
      <c r="D5677" cm="1">
        <f t="array" ref="D5677">INDEX(B:B, (ROW(B5677)-2)*4+2)</f>
        <v>0</v>
      </c>
    </row>
    <row r="5678" spans="1:4" ht="16.5" x14ac:dyDescent="0.25">
      <c r="A5678" s="1">
        <v>5.6760000000000002</v>
      </c>
      <c r="B5678" s="1">
        <v>2.4413399999999998</v>
      </c>
      <c r="C5678" s="1">
        <v>2.6852200000000002</v>
      </c>
      <c r="D5678" cm="1">
        <f t="array" ref="D5678">INDEX(B:B, (ROW(B5678)-2)*4+2)</f>
        <v>0</v>
      </c>
    </row>
    <row r="5679" spans="1:4" ht="16.5" x14ac:dyDescent="0.25">
      <c r="A5679" s="1">
        <v>5.6769999999999996</v>
      </c>
      <c r="B5679" s="1">
        <v>2.25596</v>
      </c>
      <c r="C5679" s="1">
        <v>2.6535000000000002</v>
      </c>
      <c r="D5679" cm="1">
        <f t="array" ref="D5679">INDEX(B:B, (ROW(B5679)-2)*4+2)</f>
        <v>0</v>
      </c>
    </row>
    <row r="5680" spans="1:4" ht="16.5" x14ac:dyDescent="0.25">
      <c r="A5680" s="1">
        <v>5.6779999999999999</v>
      </c>
      <c r="B5680" s="1">
        <v>2.18085</v>
      </c>
      <c r="C5680" s="1">
        <v>2.6234299999999999</v>
      </c>
      <c r="D5680" cm="1">
        <f t="array" ref="D5680">INDEX(B:B, (ROW(B5680)-2)*4+2)</f>
        <v>0</v>
      </c>
    </row>
    <row r="5681" spans="1:4" ht="16.5" x14ac:dyDescent="0.25">
      <c r="A5681" s="1">
        <v>5.6790000000000003</v>
      </c>
      <c r="B5681" s="1">
        <v>2.0332699999999999</v>
      </c>
      <c r="C5681" s="1">
        <v>2.5926999999999998</v>
      </c>
      <c r="D5681" cm="1">
        <f t="array" ref="D5681">INDEX(B:B, (ROW(B5681)-2)*4+2)</f>
        <v>0</v>
      </c>
    </row>
    <row r="5682" spans="1:4" ht="16.5" x14ac:dyDescent="0.25">
      <c r="A5682" s="1">
        <v>5.68</v>
      </c>
      <c r="B5682" s="1">
        <v>1.88175</v>
      </c>
      <c r="C5682" s="1">
        <v>2.56114</v>
      </c>
      <c r="D5682" cm="1">
        <f t="array" ref="D5682">INDEX(B:B, (ROW(B5682)-2)*4+2)</f>
        <v>0</v>
      </c>
    </row>
    <row r="5683" spans="1:4" ht="16.5" x14ac:dyDescent="0.25">
      <c r="A5683" s="1">
        <v>5.681</v>
      </c>
      <c r="B5683" s="1">
        <v>1.75027</v>
      </c>
      <c r="C5683" s="1">
        <v>2.5327099999999998</v>
      </c>
      <c r="D5683" cm="1">
        <f t="array" ref="D5683">INDEX(B:B, (ROW(B5683)-2)*4+2)</f>
        <v>0</v>
      </c>
    </row>
    <row r="5684" spans="1:4" ht="16.5" x14ac:dyDescent="0.25">
      <c r="A5684" s="1">
        <v>5.6820000000000004</v>
      </c>
      <c r="B5684" s="1">
        <v>1.61436</v>
      </c>
      <c r="C5684" s="1">
        <v>2.5032899999999998</v>
      </c>
      <c r="D5684" cm="1">
        <f t="array" ref="D5684">INDEX(B:B, (ROW(B5684)-2)*4+2)</f>
        <v>0</v>
      </c>
    </row>
    <row r="5685" spans="1:4" ht="16.5" x14ac:dyDescent="0.25">
      <c r="A5685" s="1">
        <v>5.6829999999999998</v>
      </c>
      <c r="B5685" s="1">
        <v>1.52759</v>
      </c>
      <c r="C5685" s="1">
        <v>2.4737100000000001</v>
      </c>
      <c r="D5685" cm="1">
        <f t="array" ref="D5685">INDEX(B:B, (ROW(B5685)-2)*4+2)</f>
        <v>0</v>
      </c>
    </row>
    <row r="5686" spans="1:4" ht="16.5" x14ac:dyDescent="0.25">
      <c r="A5686" s="1">
        <v>5.6840000000000002</v>
      </c>
      <c r="B5686" s="1">
        <v>1.46004</v>
      </c>
      <c r="C5686" s="1">
        <v>2.4447899999999998</v>
      </c>
      <c r="D5686" cm="1">
        <f t="array" ref="D5686">INDEX(B:B, (ROW(B5686)-2)*4+2)</f>
        <v>0</v>
      </c>
    </row>
    <row r="5687" spans="1:4" ht="16.5" x14ac:dyDescent="0.25">
      <c r="A5687" s="1">
        <v>5.6849999999999996</v>
      </c>
      <c r="B5687" s="1">
        <v>1.357</v>
      </c>
      <c r="C5687" s="1">
        <v>2.4170099999999999</v>
      </c>
      <c r="D5687" cm="1">
        <f t="array" ref="D5687">INDEX(B:B, (ROW(B5687)-2)*4+2)</f>
        <v>0</v>
      </c>
    </row>
    <row r="5688" spans="1:4" ht="16.5" x14ac:dyDescent="0.25">
      <c r="A5688" s="1">
        <v>5.6859999999999999</v>
      </c>
      <c r="B5688" s="1">
        <v>1.2672699999999999</v>
      </c>
      <c r="C5688" s="1">
        <v>2.3920300000000001</v>
      </c>
      <c r="D5688" cm="1">
        <f t="array" ref="D5688">INDEX(B:B, (ROW(B5688)-2)*4+2)</f>
        <v>0</v>
      </c>
    </row>
    <row r="5689" spans="1:4" ht="16.5" x14ac:dyDescent="0.25">
      <c r="A5689" s="1">
        <v>5.6870000000000003</v>
      </c>
      <c r="B5689" s="1">
        <v>1.1913400000000001</v>
      </c>
      <c r="C5689" s="1">
        <v>2.3700100000000002</v>
      </c>
      <c r="D5689" cm="1">
        <f t="array" ref="D5689">INDEX(B:B, (ROW(B5689)-2)*4+2)</f>
        <v>0</v>
      </c>
    </row>
    <row r="5690" spans="1:4" ht="16.5" x14ac:dyDescent="0.25">
      <c r="A5690" s="1">
        <v>5.6879999999999997</v>
      </c>
      <c r="B5690" s="1">
        <v>1.13415</v>
      </c>
      <c r="C5690" s="1">
        <v>2.3471700000000002</v>
      </c>
      <c r="D5690" cm="1">
        <f t="array" ref="D5690">INDEX(B:B, (ROW(B5690)-2)*4+2)</f>
        <v>0</v>
      </c>
    </row>
    <row r="5691" spans="1:4" ht="16.5" x14ac:dyDescent="0.25">
      <c r="A5691" s="1">
        <v>5.6890000000000001</v>
      </c>
      <c r="B5691" s="1">
        <v>1.0958600000000001</v>
      </c>
      <c r="C5691" s="1">
        <v>2.3299099999999999</v>
      </c>
      <c r="D5691" cm="1">
        <f t="array" ref="D5691">INDEX(B:B, (ROW(B5691)-2)*4+2)</f>
        <v>0</v>
      </c>
    </row>
    <row r="5692" spans="1:4" ht="16.5" x14ac:dyDescent="0.25">
      <c r="A5692" s="1">
        <v>5.69</v>
      </c>
      <c r="B5692" s="1">
        <v>1.0684100000000001</v>
      </c>
      <c r="C5692" s="1">
        <v>2.3157800000000002</v>
      </c>
      <c r="D5692" cm="1">
        <f t="array" ref="D5692">INDEX(B:B, (ROW(B5692)-2)*4+2)</f>
        <v>0</v>
      </c>
    </row>
    <row r="5693" spans="1:4" ht="16.5" x14ac:dyDescent="0.25">
      <c r="A5693" s="1">
        <v>5.6909999999999998</v>
      </c>
      <c r="B5693" s="1">
        <v>1.05165</v>
      </c>
      <c r="C5693" s="1">
        <v>2.3028</v>
      </c>
      <c r="D5693" cm="1">
        <f t="array" ref="D5693">INDEX(B:B, (ROW(B5693)-2)*4+2)</f>
        <v>0</v>
      </c>
    </row>
    <row r="5694" spans="1:4" ht="16.5" x14ac:dyDescent="0.25">
      <c r="A5694" s="1">
        <v>5.6920000000000002</v>
      </c>
      <c r="B5694" s="1">
        <v>1.0407999999999999</v>
      </c>
      <c r="C5694" s="1">
        <v>2.2894800000000002</v>
      </c>
      <c r="D5694" cm="1">
        <f t="array" ref="D5694">INDEX(B:B, (ROW(B5694)-2)*4+2)</f>
        <v>0</v>
      </c>
    </row>
    <row r="5695" spans="1:4" ht="16.5" x14ac:dyDescent="0.25">
      <c r="A5695" s="1">
        <v>5.6929999999999996</v>
      </c>
      <c r="B5695" s="1">
        <v>1.0304500000000001</v>
      </c>
      <c r="C5695" s="1">
        <v>2.27847</v>
      </c>
      <c r="D5695" cm="1">
        <f t="array" ref="D5695">INDEX(B:B, (ROW(B5695)-2)*4+2)</f>
        <v>0</v>
      </c>
    </row>
    <row r="5696" spans="1:4" ht="16.5" x14ac:dyDescent="0.25">
      <c r="A5696" s="1">
        <v>5.694</v>
      </c>
      <c r="B5696" s="1">
        <v>1.02338</v>
      </c>
      <c r="C5696" s="1">
        <v>2.2723900000000001</v>
      </c>
      <c r="D5696" cm="1">
        <f t="array" ref="D5696">INDEX(B:B, (ROW(B5696)-2)*4+2)</f>
        <v>0</v>
      </c>
    </row>
    <row r="5697" spans="1:4" ht="16.5" x14ac:dyDescent="0.25">
      <c r="A5697" s="1">
        <v>5.6950000000000003</v>
      </c>
      <c r="B5697" s="1">
        <v>1.0225599999999999</v>
      </c>
      <c r="C5697" s="1">
        <v>2.2646700000000002</v>
      </c>
      <c r="D5697" cm="1">
        <f t="array" ref="D5697">INDEX(B:B, (ROW(B5697)-2)*4+2)</f>
        <v>0</v>
      </c>
    </row>
    <row r="5698" spans="1:4" ht="16.5" x14ac:dyDescent="0.25">
      <c r="A5698" s="1">
        <v>5.6959999999999997</v>
      </c>
      <c r="B5698" s="1">
        <v>1.02355</v>
      </c>
      <c r="C5698" s="1">
        <v>2.2576000000000001</v>
      </c>
      <c r="D5698" cm="1">
        <f t="array" ref="D5698">INDEX(B:B, (ROW(B5698)-2)*4+2)</f>
        <v>0</v>
      </c>
    </row>
    <row r="5699" spans="1:4" ht="16.5" x14ac:dyDescent="0.25">
      <c r="A5699" s="1">
        <v>5.6970000000000001</v>
      </c>
      <c r="B5699" s="1">
        <v>1.02536</v>
      </c>
      <c r="C5699" s="1">
        <v>2.2523399999999998</v>
      </c>
      <c r="D5699" cm="1">
        <f t="array" ref="D5699">INDEX(B:B, (ROW(B5699)-2)*4+2)</f>
        <v>0</v>
      </c>
    </row>
    <row r="5700" spans="1:4" ht="16.5" x14ac:dyDescent="0.25">
      <c r="A5700" s="1">
        <v>5.6980000000000004</v>
      </c>
      <c r="B5700" s="1">
        <v>1.0283100000000001</v>
      </c>
      <c r="C5700" s="1">
        <v>2.24396</v>
      </c>
      <c r="D5700" cm="1">
        <f t="array" ref="D5700">INDEX(B:B, (ROW(B5700)-2)*4+2)</f>
        <v>0</v>
      </c>
    </row>
    <row r="5701" spans="1:4" ht="16.5" x14ac:dyDescent="0.25">
      <c r="A5701" s="1">
        <v>5.6989999999999998</v>
      </c>
      <c r="B5701" s="1">
        <v>1.0301199999999999</v>
      </c>
      <c r="C5701" s="1">
        <v>2.2360699999999998</v>
      </c>
      <c r="D5701" cm="1">
        <f t="array" ref="D5701">INDEX(B:B, (ROW(B5701)-2)*4+2)</f>
        <v>0</v>
      </c>
    </row>
    <row r="5702" spans="1:4" ht="16.5" x14ac:dyDescent="0.25">
      <c r="A5702" s="1">
        <v>5.7</v>
      </c>
      <c r="B5702" s="1">
        <v>1.0335700000000001</v>
      </c>
      <c r="C5702" s="1">
        <v>2.2309800000000002</v>
      </c>
      <c r="D5702" cm="1">
        <f t="array" ref="D5702">INDEX(B:B, (ROW(B5702)-2)*4+2)</f>
        <v>0</v>
      </c>
    </row>
    <row r="5703" spans="1:4" ht="16.5" x14ac:dyDescent="0.25">
      <c r="A5703" s="1">
        <v>5.7009999999999996</v>
      </c>
      <c r="B5703" s="1">
        <v>1.03637</v>
      </c>
      <c r="C5703" s="1">
        <v>2.2232500000000002</v>
      </c>
      <c r="D5703" cm="1">
        <f t="array" ref="D5703">INDEX(B:B, (ROW(B5703)-2)*4+2)</f>
        <v>0</v>
      </c>
    </row>
    <row r="5704" spans="1:4" ht="16.5" x14ac:dyDescent="0.25">
      <c r="A5704" s="1">
        <v>5.702</v>
      </c>
      <c r="B5704" s="1">
        <v>1.0357099999999999</v>
      </c>
      <c r="C5704" s="1">
        <v>2.2161900000000001</v>
      </c>
      <c r="D5704" cm="1">
        <f t="array" ref="D5704">INDEX(B:B, (ROW(B5704)-2)*4+2)</f>
        <v>0</v>
      </c>
    </row>
    <row r="5705" spans="1:4" ht="16.5" x14ac:dyDescent="0.25">
      <c r="A5705" s="1">
        <v>5.7030000000000003</v>
      </c>
      <c r="B5705" s="1">
        <v>1.03752</v>
      </c>
      <c r="C5705" s="1">
        <v>2.2089599999999998</v>
      </c>
      <c r="D5705" cm="1">
        <f t="array" ref="D5705">INDEX(B:B, (ROW(B5705)-2)*4+2)</f>
        <v>0</v>
      </c>
    </row>
    <row r="5706" spans="1:4" ht="16.5" x14ac:dyDescent="0.25">
      <c r="A5706" s="1">
        <v>5.7039999999999997</v>
      </c>
      <c r="B5706" s="1">
        <v>1.03653</v>
      </c>
      <c r="C5706" s="1">
        <v>2.2063299999999999</v>
      </c>
      <c r="D5706" cm="1">
        <f t="array" ref="D5706">INDEX(B:B, (ROW(B5706)-2)*4+2)</f>
        <v>0</v>
      </c>
    </row>
    <row r="5707" spans="1:4" ht="16.5" x14ac:dyDescent="0.25">
      <c r="A5707" s="1">
        <v>5.7050000000000001</v>
      </c>
      <c r="B5707" s="1">
        <v>1.03407</v>
      </c>
      <c r="C5707" s="1">
        <v>2.2051799999999999</v>
      </c>
      <c r="D5707" cm="1">
        <f t="array" ref="D5707">INDEX(B:B, (ROW(B5707)-2)*4+2)</f>
        <v>0</v>
      </c>
    </row>
    <row r="5708" spans="1:4" ht="16.5" x14ac:dyDescent="0.25">
      <c r="A5708" s="1">
        <v>5.7060000000000004</v>
      </c>
      <c r="B5708" s="1">
        <v>1.0329200000000001</v>
      </c>
      <c r="C5708" s="1">
        <v>2.2051799999999999</v>
      </c>
      <c r="D5708" cm="1">
        <f t="array" ref="D5708">INDEX(B:B, (ROW(B5708)-2)*4+2)</f>
        <v>0</v>
      </c>
    </row>
    <row r="5709" spans="1:4" ht="16.5" x14ac:dyDescent="0.25">
      <c r="A5709" s="1">
        <v>5.7069999999999999</v>
      </c>
      <c r="B5709" s="1">
        <v>1.02996</v>
      </c>
      <c r="C5709" s="1">
        <v>2.2051799999999999</v>
      </c>
      <c r="D5709" cm="1">
        <f t="array" ref="D5709">INDEX(B:B, (ROW(B5709)-2)*4+2)</f>
        <v>0</v>
      </c>
    </row>
    <row r="5710" spans="1:4" ht="16.5" x14ac:dyDescent="0.25">
      <c r="A5710" s="1">
        <v>5.7080000000000002</v>
      </c>
      <c r="B5710" s="1">
        <v>1.0284800000000001</v>
      </c>
      <c r="C5710" s="1">
        <v>2.206</v>
      </c>
      <c r="D5710" cm="1">
        <f t="array" ref="D5710">INDEX(B:B, (ROW(B5710)-2)*4+2)</f>
        <v>0</v>
      </c>
    </row>
    <row r="5711" spans="1:4" ht="16.5" x14ac:dyDescent="0.25">
      <c r="A5711" s="1">
        <v>5.7089999999999996</v>
      </c>
      <c r="B5711" s="1">
        <v>1.0269999999999999</v>
      </c>
      <c r="C5711" s="1">
        <v>2.21109</v>
      </c>
      <c r="D5711" cm="1">
        <f t="array" ref="D5711">INDEX(B:B, (ROW(B5711)-2)*4+2)</f>
        <v>0</v>
      </c>
    </row>
    <row r="5712" spans="1:4" ht="16.5" x14ac:dyDescent="0.25">
      <c r="A5712" s="1">
        <v>5.71</v>
      </c>
      <c r="B5712" s="1">
        <v>1.02437</v>
      </c>
      <c r="C5712" s="1">
        <v>2.2184900000000001</v>
      </c>
      <c r="D5712" cm="1">
        <f t="array" ref="D5712">INDEX(B:B, (ROW(B5712)-2)*4+2)</f>
        <v>0</v>
      </c>
    </row>
    <row r="5713" spans="1:4" ht="16.5" x14ac:dyDescent="0.25">
      <c r="A5713" s="1">
        <v>5.7110000000000003</v>
      </c>
      <c r="B5713" s="1">
        <v>1.0230600000000001</v>
      </c>
      <c r="C5713" s="1">
        <v>2.22112</v>
      </c>
      <c r="D5713" cm="1">
        <f t="array" ref="D5713">INDEX(B:B, (ROW(B5713)-2)*4+2)</f>
        <v>0</v>
      </c>
    </row>
    <row r="5714" spans="1:4" ht="16.5" x14ac:dyDescent="0.25">
      <c r="A5714" s="1">
        <v>5.7119999999999997</v>
      </c>
      <c r="B5714" s="1">
        <v>1.02552</v>
      </c>
      <c r="C5714" s="1">
        <v>2.2245699999999999</v>
      </c>
      <c r="D5714" cm="1">
        <f t="array" ref="D5714">INDEX(B:B, (ROW(B5714)-2)*4+2)</f>
        <v>0</v>
      </c>
    </row>
    <row r="5715" spans="1:4" ht="16.5" x14ac:dyDescent="0.25">
      <c r="A5715" s="1">
        <v>5.7130000000000001</v>
      </c>
      <c r="B5715" s="1">
        <v>1.0334099999999999</v>
      </c>
      <c r="C5715" s="1">
        <v>2.2299899999999999</v>
      </c>
      <c r="D5715" cm="1">
        <f t="array" ref="D5715">INDEX(B:B, (ROW(B5715)-2)*4+2)</f>
        <v>0</v>
      </c>
    </row>
    <row r="5716" spans="1:4" ht="16.5" x14ac:dyDescent="0.25">
      <c r="A5716" s="1">
        <v>5.7140000000000004</v>
      </c>
      <c r="B5716" s="1">
        <v>1.04721</v>
      </c>
      <c r="C5716" s="1">
        <v>2.2349199999999998</v>
      </c>
      <c r="D5716" cm="1">
        <f t="array" ref="D5716">INDEX(B:B, (ROW(B5716)-2)*4+2)</f>
        <v>0</v>
      </c>
    </row>
    <row r="5717" spans="1:4" ht="16.5" x14ac:dyDescent="0.25">
      <c r="A5717" s="1">
        <v>5.7149999999999999</v>
      </c>
      <c r="B5717" s="1">
        <v>1.07121</v>
      </c>
      <c r="C5717" s="1">
        <v>2.2395200000000002</v>
      </c>
      <c r="D5717" cm="1">
        <f t="array" ref="D5717">INDEX(B:B, (ROW(B5717)-2)*4+2)</f>
        <v>0</v>
      </c>
    </row>
    <row r="5718" spans="1:4" ht="16.5" x14ac:dyDescent="0.25">
      <c r="A5718" s="1">
        <v>5.7160000000000002</v>
      </c>
      <c r="B5718" s="1">
        <v>1.10605</v>
      </c>
      <c r="C5718" s="1">
        <v>2.2414999999999998</v>
      </c>
      <c r="D5718" cm="1">
        <f t="array" ref="D5718">INDEX(B:B, (ROW(B5718)-2)*4+2)</f>
        <v>0</v>
      </c>
    </row>
    <row r="5719" spans="1:4" ht="16.5" x14ac:dyDescent="0.25">
      <c r="A5719" s="1">
        <v>5.7169999999999996</v>
      </c>
      <c r="B5719" s="1">
        <v>1.1415500000000001</v>
      </c>
      <c r="C5719" s="1">
        <v>2.2479</v>
      </c>
      <c r="D5719" cm="1">
        <f t="array" ref="D5719">INDEX(B:B, (ROW(B5719)-2)*4+2)</f>
        <v>0</v>
      </c>
    </row>
    <row r="5720" spans="1:4" ht="16.5" x14ac:dyDescent="0.25">
      <c r="A5720" s="1">
        <v>5.718</v>
      </c>
      <c r="B5720" s="1">
        <v>1.19052</v>
      </c>
      <c r="C5720" s="1">
        <v>2.2530000000000001</v>
      </c>
      <c r="D5720" cm="1">
        <f t="array" ref="D5720">INDEX(B:B, (ROW(B5720)-2)*4+2)</f>
        <v>0</v>
      </c>
    </row>
    <row r="5721" spans="1:4" ht="16.5" x14ac:dyDescent="0.25">
      <c r="A5721" s="1">
        <v>5.7190000000000003</v>
      </c>
      <c r="B5721" s="1">
        <v>1.2464</v>
      </c>
      <c r="C5721" s="1">
        <v>2.2605599999999999</v>
      </c>
      <c r="D5721" cm="1">
        <f t="array" ref="D5721">INDEX(B:B, (ROW(B5721)-2)*4+2)</f>
        <v>0</v>
      </c>
    </row>
    <row r="5722" spans="1:4" ht="16.5" x14ac:dyDescent="0.25">
      <c r="A5722" s="1">
        <v>5.72</v>
      </c>
      <c r="B5722" s="1">
        <v>1.3001400000000001</v>
      </c>
      <c r="C5722" s="1">
        <v>2.2653300000000001</v>
      </c>
      <c r="D5722" cm="1">
        <f t="array" ref="D5722">INDEX(B:B, (ROW(B5722)-2)*4+2)</f>
        <v>0</v>
      </c>
    </row>
    <row r="5723" spans="1:4" ht="16.5" x14ac:dyDescent="0.25">
      <c r="A5723" s="1">
        <v>5.7210000000000001</v>
      </c>
      <c r="B5723" s="1">
        <v>1.3686700000000001</v>
      </c>
      <c r="C5723" s="1">
        <v>2.2663099999999998</v>
      </c>
      <c r="D5723" cm="1">
        <f t="array" ref="D5723">INDEX(B:B, (ROW(B5723)-2)*4+2)</f>
        <v>0</v>
      </c>
    </row>
    <row r="5724" spans="1:4" ht="16.5" x14ac:dyDescent="0.25">
      <c r="A5724" s="1">
        <v>5.7220000000000004</v>
      </c>
      <c r="B5724" s="1">
        <v>1.4391700000000001</v>
      </c>
      <c r="C5724" s="1">
        <v>2.2740399999999998</v>
      </c>
      <c r="D5724" cm="1">
        <f t="array" ref="D5724">INDEX(B:B, (ROW(B5724)-2)*4+2)</f>
        <v>0</v>
      </c>
    </row>
    <row r="5725" spans="1:4" ht="16.5" x14ac:dyDescent="0.25">
      <c r="A5725" s="1">
        <v>5.7229999999999999</v>
      </c>
      <c r="B5725" s="1">
        <v>1.5095099999999999</v>
      </c>
      <c r="C5725" s="1">
        <v>2.2742</v>
      </c>
      <c r="D5725" cm="1">
        <f t="array" ref="D5725">INDEX(B:B, (ROW(B5725)-2)*4+2)</f>
        <v>0</v>
      </c>
    </row>
    <row r="5726" spans="1:4" ht="16.5" x14ac:dyDescent="0.25">
      <c r="A5726" s="1">
        <v>5.7240000000000002</v>
      </c>
      <c r="B5726" s="1">
        <v>1.5737699999999999</v>
      </c>
      <c r="C5726" s="1">
        <v>2.2783099999999998</v>
      </c>
      <c r="D5726" cm="1">
        <f t="array" ref="D5726">INDEX(B:B, (ROW(B5726)-2)*4+2)</f>
        <v>0</v>
      </c>
    </row>
    <row r="5727" spans="1:4" ht="16.5" x14ac:dyDescent="0.25">
      <c r="A5727" s="1">
        <v>5.7249999999999996</v>
      </c>
      <c r="B5727" s="1">
        <v>1.6378600000000001</v>
      </c>
      <c r="C5727" s="1">
        <v>2.2789700000000002</v>
      </c>
      <c r="D5727" cm="1">
        <f t="array" ref="D5727">INDEX(B:B, (ROW(B5727)-2)*4+2)</f>
        <v>0</v>
      </c>
    </row>
    <row r="5728" spans="1:4" ht="16.5" x14ac:dyDescent="0.25">
      <c r="A5728" s="1">
        <v>5.726</v>
      </c>
      <c r="B5728" s="1">
        <v>1.69686</v>
      </c>
      <c r="C5728" s="1">
        <v>2.2778200000000002</v>
      </c>
      <c r="D5728" cm="1">
        <f t="array" ref="D5728">INDEX(B:B, (ROW(B5728)-2)*4+2)</f>
        <v>0</v>
      </c>
    </row>
    <row r="5729" spans="1:4" ht="16.5" x14ac:dyDescent="0.25">
      <c r="A5729" s="1">
        <v>5.7270000000000003</v>
      </c>
      <c r="B5729" s="1">
        <v>1.7466600000000001</v>
      </c>
      <c r="C5729" s="1">
        <v>2.2725599999999999</v>
      </c>
      <c r="D5729" cm="1">
        <f t="array" ref="D5729">INDEX(B:B, (ROW(B5729)-2)*4+2)</f>
        <v>0</v>
      </c>
    </row>
    <row r="5730" spans="1:4" ht="16.5" x14ac:dyDescent="0.25">
      <c r="A5730" s="1">
        <v>5.7279999999999998</v>
      </c>
      <c r="B5730" s="1">
        <v>1.77295</v>
      </c>
      <c r="C5730" s="1">
        <v>2.27075</v>
      </c>
      <c r="D5730" cm="1">
        <f t="array" ref="D5730">INDEX(B:B, (ROW(B5730)-2)*4+2)</f>
        <v>0</v>
      </c>
    </row>
    <row r="5731" spans="1:4" ht="16.5" x14ac:dyDescent="0.25">
      <c r="A5731" s="1">
        <v>5.7290000000000001</v>
      </c>
      <c r="B5731" s="1">
        <v>1.77115</v>
      </c>
      <c r="C5731" s="1">
        <v>2.2689400000000002</v>
      </c>
      <c r="D5731" cm="1">
        <f t="array" ref="D5731">INDEX(B:B, (ROW(B5731)-2)*4+2)</f>
        <v>0</v>
      </c>
    </row>
    <row r="5732" spans="1:4" ht="16.5" x14ac:dyDescent="0.25">
      <c r="A5732" s="1">
        <v>5.73</v>
      </c>
      <c r="B5732" s="1">
        <v>1.7609600000000001</v>
      </c>
      <c r="C5732" s="1">
        <v>2.2607200000000001</v>
      </c>
      <c r="D5732" cm="1">
        <f t="array" ref="D5732">INDEX(B:B, (ROW(B5732)-2)*4+2)</f>
        <v>0</v>
      </c>
    </row>
    <row r="5733" spans="1:4" ht="16.5" x14ac:dyDescent="0.25">
      <c r="A5733" s="1">
        <v>5.7309999999999999</v>
      </c>
      <c r="B5733" s="1">
        <v>1.7478100000000001</v>
      </c>
      <c r="C5733" s="1">
        <v>2.2511899999999998</v>
      </c>
      <c r="D5733" cm="1">
        <f t="array" ref="D5733">INDEX(B:B, (ROW(B5733)-2)*4+2)</f>
        <v>0</v>
      </c>
    </row>
    <row r="5734" spans="1:4" ht="16.5" x14ac:dyDescent="0.25">
      <c r="A5734" s="1">
        <v>5.7320000000000002</v>
      </c>
      <c r="B5734" s="1">
        <v>1.74501</v>
      </c>
      <c r="C5734" s="1">
        <v>2.2437999999999998</v>
      </c>
      <c r="D5734" cm="1">
        <f t="array" ref="D5734">INDEX(B:B, (ROW(B5734)-2)*4+2)</f>
        <v>0</v>
      </c>
    </row>
    <row r="5735" spans="1:4" ht="16.5" x14ac:dyDescent="0.25">
      <c r="A5735" s="1">
        <v>5.7329999999999997</v>
      </c>
      <c r="B5735" s="1">
        <v>1.75718</v>
      </c>
      <c r="C5735" s="1">
        <v>2.2349199999999998</v>
      </c>
      <c r="D5735" cm="1">
        <f t="array" ref="D5735">INDEX(B:B, (ROW(B5735)-2)*4+2)</f>
        <v>0</v>
      </c>
    </row>
    <row r="5736" spans="1:4" ht="16.5" x14ac:dyDescent="0.25">
      <c r="A5736" s="1">
        <v>5.734</v>
      </c>
      <c r="B5736" s="1">
        <v>1.7778799999999999</v>
      </c>
      <c r="C5736" s="1">
        <v>2.2283499999999998</v>
      </c>
      <c r="D5736" cm="1">
        <f t="array" ref="D5736">INDEX(B:B, (ROW(B5736)-2)*4+2)</f>
        <v>0</v>
      </c>
    </row>
    <row r="5737" spans="1:4" ht="16.5" x14ac:dyDescent="0.25">
      <c r="A5737" s="1">
        <v>5.7350000000000003</v>
      </c>
      <c r="B5737" s="1">
        <v>1.8027</v>
      </c>
      <c r="C5737" s="1">
        <v>2.2204600000000001</v>
      </c>
      <c r="D5737" cm="1">
        <f t="array" ref="D5737">INDEX(B:B, (ROW(B5737)-2)*4+2)</f>
        <v>0</v>
      </c>
    </row>
    <row r="5738" spans="1:4" ht="16.5" x14ac:dyDescent="0.25">
      <c r="A5738" s="1">
        <v>5.7359999999999998</v>
      </c>
      <c r="B5738" s="1">
        <v>1.8258700000000001</v>
      </c>
      <c r="C5738" s="1">
        <v>2.2161900000000001</v>
      </c>
      <c r="D5738" cm="1">
        <f t="array" ref="D5738">INDEX(B:B, (ROW(B5738)-2)*4+2)</f>
        <v>0</v>
      </c>
    </row>
    <row r="5739" spans="1:4" ht="16.5" x14ac:dyDescent="0.25">
      <c r="A5739" s="1">
        <v>5.7370000000000001</v>
      </c>
      <c r="B5739" s="1">
        <v>1.84198</v>
      </c>
      <c r="C5739" s="1">
        <v>2.2156899999999999</v>
      </c>
      <c r="D5739" cm="1">
        <f t="array" ref="D5739">INDEX(B:B, (ROW(B5739)-2)*4+2)</f>
        <v>0</v>
      </c>
    </row>
    <row r="5740" spans="1:4" ht="16.5" x14ac:dyDescent="0.25">
      <c r="A5740" s="1">
        <v>5.7380000000000004</v>
      </c>
      <c r="B5740" s="1">
        <v>1.86252</v>
      </c>
      <c r="C5740" s="1">
        <v>2.2184900000000001</v>
      </c>
      <c r="D5740" cm="1">
        <f t="array" ref="D5740">INDEX(B:B, (ROW(B5740)-2)*4+2)</f>
        <v>0</v>
      </c>
    </row>
    <row r="5741" spans="1:4" ht="16.5" x14ac:dyDescent="0.25">
      <c r="A5741" s="1">
        <v>5.7389999999999999</v>
      </c>
      <c r="B5741" s="1">
        <v>1.89605</v>
      </c>
      <c r="C5741" s="1">
        <v>2.2217699999999998</v>
      </c>
      <c r="D5741" cm="1">
        <f t="array" ref="D5741">INDEX(B:B, (ROW(B5741)-2)*4+2)</f>
        <v>0</v>
      </c>
    </row>
    <row r="5742" spans="1:4" ht="16.5" x14ac:dyDescent="0.25">
      <c r="A5742" s="1">
        <v>5.74</v>
      </c>
      <c r="B5742" s="1">
        <v>1.9029499999999999</v>
      </c>
      <c r="C5742" s="1">
        <v>2.2309800000000002</v>
      </c>
      <c r="D5742" cm="1">
        <f t="array" ref="D5742">INDEX(B:B, (ROW(B5742)-2)*4+2)</f>
        <v>0</v>
      </c>
    </row>
    <row r="5743" spans="1:4" ht="16.5" x14ac:dyDescent="0.25">
      <c r="A5743" s="1">
        <v>5.7409999999999997</v>
      </c>
      <c r="B5743" s="1">
        <v>1.9205300000000001</v>
      </c>
      <c r="C5743" s="1">
        <v>2.2352500000000002</v>
      </c>
      <c r="D5743" cm="1">
        <f t="array" ref="D5743">INDEX(B:B, (ROW(B5743)-2)*4+2)</f>
        <v>0</v>
      </c>
    </row>
    <row r="5744" spans="1:4" ht="16.5" x14ac:dyDescent="0.25">
      <c r="A5744" s="1">
        <v>5.742</v>
      </c>
      <c r="B5744" s="1">
        <v>1.92431</v>
      </c>
      <c r="C5744" s="1">
        <v>2.2419899999999999</v>
      </c>
      <c r="D5744" cm="1">
        <f t="array" ref="D5744">INDEX(B:B, (ROW(B5744)-2)*4+2)</f>
        <v>0</v>
      </c>
    </row>
    <row r="5745" spans="1:4" ht="16.5" x14ac:dyDescent="0.25">
      <c r="A5745" s="1">
        <v>5.7430000000000003</v>
      </c>
      <c r="B5745" s="1">
        <v>1.92283</v>
      </c>
      <c r="C5745" s="1">
        <v>2.2562899999999999</v>
      </c>
      <c r="D5745" cm="1">
        <f t="array" ref="D5745">INDEX(B:B, (ROW(B5745)-2)*4+2)</f>
        <v>0</v>
      </c>
    </row>
    <row r="5746" spans="1:4" ht="16.5" x14ac:dyDescent="0.25">
      <c r="A5746" s="1">
        <v>5.7439999999999998</v>
      </c>
      <c r="B5746" s="1">
        <v>1.9234899999999999</v>
      </c>
      <c r="C5746" s="1">
        <v>2.2682799999999999</v>
      </c>
      <c r="D5746" cm="1">
        <f t="array" ref="D5746">INDEX(B:B, (ROW(B5746)-2)*4+2)</f>
        <v>0</v>
      </c>
    </row>
    <row r="5747" spans="1:4" ht="16.5" x14ac:dyDescent="0.25">
      <c r="A5747" s="1">
        <v>5.7450000000000001</v>
      </c>
      <c r="B5747" s="1">
        <v>1.9137900000000001</v>
      </c>
      <c r="C5747" s="1">
        <v>2.2830699999999999</v>
      </c>
      <c r="D5747" cm="1">
        <f t="array" ref="D5747">INDEX(B:B, (ROW(B5747)-2)*4+2)</f>
        <v>0</v>
      </c>
    </row>
    <row r="5748" spans="1:4" ht="16.5" x14ac:dyDescent="0.25">
      <c r="A5748" s="1">
        <v>5.7460000000000004</v>
      </c>
      <c r="B5748" s="1">
        <v>1.8942399999999999</v>
      </c>
      <c r="C5748" s="1">
        <v>2.3004899999999999</v>
      </c>
      <c r="D5748" cm="1">
        <f t="array" ref="D5748">INDEX(B:B, (ROW(B5748)-2)*4+2)</f>
        <v>0</v>
      </c>
    </row>
    <row r="5749" spans="1:4" ht="16.5" x14ac:dyDescent="0.25">
      <c r="A5749" s="1">
        <v>5.7469999999999999</v>
      </c>
      <c r="B5749" s="1">
        <v>1.8812500000000001</v>
      </c>
      <c r="C5749" s="1">
        <v>2.3212000000000002</v>
      </c>
      <c r="D5749" cm="1">
        <f t="array" ref="D5749">INDEX(B:B, (ROW(B5749)-2)*4+2)</f>
        <v>0</v>
      </c>
    </row>
    <row r="5750" spans="1:4" ht="16.5" x14ac:dyDescent="0.25">
      <c r="A5750" s="1">
        <v>5.7480000000000002</v>
      </c>
      <c r="B5750" s="1">
        <v>1.8587400000000001</v>
      </c>
      <c r="C5750" s="1">
        <v>2.3498000000000001</v>
      </c>
      <c r="D5750" cm="1">
        <f t="array" ref="D5750">INDEX(B:B, (ROW(B5750)-2)*4+2)</f>
        <v>0</v>
      </c>
    </row>
    <row r="5751" spans="1:4" ht="16.5" x14ac:dyDescent="0.25">
      <c r="A5751" s="1">
        <v>5.7489999999999997</v>
      </c>
      <c r="B5751" s="1">
        <v>1.83606</v>
      </c>
      <c r="C5751" s="1">
        <v>2.3805299999999998</v>
      </c>
      <c r="D5751" cm="1">
        <f t="array" ref="D5751">INDEX(B:B, (ROW(B5751)-2)*4+2)</f>
        <v>0</v>
      </c>
    </row>
    <row r="5752" spans="1:4" ht="16.5" x14ac:dyDescent="0.25">
      <c r="A5752" s="1">
        <v>5.75</v>
      </c>
      <c r="B5752" s="1">
        <v>1.8117399999999999</v>
      </c>
      <c r="C5752" s="1">
        <v>2.4114300000000002</v>
      </c>
      <c r="D5752" cm="1">
        <f t="array" ref="D5752">INDEX(B:B, (ROW(B5752)-2)*4+2)</f>
        <v>0</v>
      </c>
    </row>
    <row r="5753" spans="1:4" ht="16.5" x14ac:dyDescent="0.25">
      <c r="A5753" s="1">
        <v>5.7510000000000003</v>
      </c>
      <c r="B5753" s="1">
        <v>1.79284</v>
      </c>
      <c r="C5753" s="1">
        <v>2.4464299999999999</v>
      </c>
      <c r="D5753" cm="1">
        <f t="array" ref="D5753">INDEX(B:B, (ROW(B5753)-2)*4+2)</f>
        <v>0</v>
      </c>
    </row>
    <row r="5754" spans="1:4" ht="16.5" x14ac:dyDescent="0.25">
      <c r="A5754" s="1">
        <v>5.7519999999999998</v>
      </c>
      <c r="B5754" s="1">
        <v>1.7764</v>
      </c>
      <c r="C5754" s="1">
        <v>2.4834100000000001</v>
      </c>
      <c r="D5754" cm="1">
        <f t="array" ref="D5754">INDEX(B:B, (ROW(B5754)-2)*4+2)</f>
        <v>0</v>
      </c>
    </row>
    <row r="5755" spans="1:4" ht="16.5" x14ac:dyDescent="0.25">
      <c r="A5755" s="1">
        <v>5.7530000000000001</v>
      </c>
      <c r="B5755" s="1">
        <v>1.75685</v>
      </c>
      <c r="C5755" s="1">
        <v>2.5221900000000002</v>
      </c>
      <c r="D5755" cm="1">
        <f t="array" ref="D5755">INDEX(B:B, (ROW(B5755)-2)*4+2)</f>
        <v>0</v>
      </c>
    </row>
    <row r="5756" spans="1:4" ht="16.5" x14ac:dyDescent="0.25">
      <c r="A5756" s="1">
        <v>5.7539999999999996</v>
      </c>
      <c r="B5756" s="1">
        <v>1.7359800000000001</v>
      </c>
      <c r="C5756" s="1">
        <v>2.5645899999999999</v>
      </c>
      <c r="D5756" cm="1">
        <f t="array" ref="D5756">INDEX(B:B, (ROW(B5756)-2)*4+2)</f>
        <v>0</v>
      </c>
    </row>
    <row r="5757" spans="1:4" ht="16.5" x14ac:dyDescent="0.25">
      <c r="A5757" s="1">
        <v>5.7549999999999999</v>
      </c>
      <c r="B5757" s="1">
        <v>1.7179</v>
      </c>
      <c r="C5757" s="1">
        <v>2.6046900000000002</v>
      </c>
      <c r="D5757" cm="1">
        <f t="array" ref="D5757">INDEX(B:B, (ROW(B5757)-2)*4+2)</f>
        <v>0</v>
      </c>
    </row>
    <row r="5758" spans="1:4" ht="16.5" x14ac:dyDescent="0.25">
      <c r="A5758" s="1">
        <v>5.7560000000000002</v>
      </c>
      <c r="B5758" s="1">
        <v>1.69062</v>
      </c>
      <c r="C5758" s="1">
        <v>2.64907</v>
      </c>
      <c r="D5758" cm="1">
        <f t="array" ref="D5758">INDEX(B:B, (ROW(B5758)-2)*4+2)</f>
        <v>0</v>
      </c>
    </row>
    <row r="5759" spans="1:4" ht="16.5" x14ac:dyDescent="0.25">
      <c r="A5759" s="1">
        <v>5.7569999999999997</v>
      </c>
      <c r="B5759" s="1">
        <v>1.6738500000000001</v>
      </c>
      <c r="C5759" s="1">
        <v>2.6867000000000001</v>
      </c>
      <c r="D5759" cm="1">
        <f t="array" ref="D5759">INDEX(B:B, (ROW(B5759)-2)*4+2)</f>
        <v>0</v>
      </c>
    </row>
    <row r="5760" spans="1:4" ht="16.5" x14ac:dyDescent="0.25">
      <c r="A5760" s="1">
        <v>5.758</v>
      </c>
      <c r="B5760" s="1">
        <v>1.6554500000000001</v>
      </c>
      <c r="C5760" s="1">
        <v>2.7244999999999999</v>
      </c>
      <c r="D5760" cm="1">
        <f t="array" ref="D5760">INDEX(B:B, (ROW(B5760)-2)*4+2)</f>
        <v>0</v>
      </c>
    </row>
    <row r="5761" spans="1:4" ht="16.5" x14ac:dyDescent="0.25">
      <c r="A5761" s="1">
        <v>5.7590000000000003</v>
      </c>
      <c r="B5761" s="1">
        <v>1.64838</v>
      </c>
      <c r="C5761" s="1">
        <v>2.7618100000000001</v>
      </c>
      <c r="D5761" cm="1">
        <f t="array" ref="D5761">INDEX(B:B, (ROW(B5761)-2)*4+2)</f>
        <v>0</v>
      </c>
    </row>
    <row r="5762" spans="1:4" ht="16.5" x14ac:dyDescent="0.25">
      <c r="A5762" s="1">
        <v>5.76</v>
      </c>
      <c r="B5762" s="1">
        <v>1.64394</v>
      </c>
      <c r="C5762" s="1">
        <v>2.80043</v>
      </c>
      <c r="D5762" cm="1">
        <f t="array" ref="D5762">INDEX(B:B, (ROW(B5762)-2)*4+2)</f>
        <v>0</v>
      </c>
    </row>
    <row r="5763" spans="1:4" ht="16.5" x14ac:dyDescent="0.25">
      <c r="A5763" s="1">
        <v>5.7610000000000001</v>
      </c>
      <c r="B5763" s="1">
        <v>1.6452599999999999</v>
      </c>
      <c r="C5763" s="1">
        <v>2.8324699999999998</v>
      </c>
      <c r="D5763" cm="1">
        <f t="array" ref="D5763">INDEX(B:B, (ROW(B5763)-2)*4+2)</f>
        <v>0</v>
      </c>
    </row>
    <row r="5764" spans="1:4" ht="16.5" x14ac:dyDescent="0.25">
      <c r="A5764" s="1">
        <v>5.7619999999999996</v>
      </c>
      <c r="B5764" s="1">
        <v>1.65134</v>
      </c>
      <c r="C5764" s="1">
        <v>2.8661599999999998</v>
      </c>
      <c r="D5764" cm="1">
        <f t="array" ref="D5764">INDEX(B:B, (ROW(B5764)-2)*4+2)</f>
        <v>0</v>
      </c>
    </row>
    <row r="5765" spans="1:4" ht="16.5" x14ac:dyDescent="0.25">
      <c r="A5765" s="1">
        <v>5.7629999999999999</v>
      </c>
      <c r="B5765" s="1">
        <v>1.6473899999999999</v>
      </c>
      <c r="C5765" s="1">
        <v>2.8963999999999999</v>
      </c>
      <c r="D5765" cm="1">
        <f t="array" ref="D5765">INDEX(B:B, (ROW(B5765)-2)*4+2)</f>
        <v>0</v>
      </c>
    </row>
    <row r="5766" spans="1:4" ht="16.5" x14ac:dyDescent="0.25">
      <c r="A5766" s="1">
        <v>5.7640000000000002</v>
      </c>
      <c r="B5766" s="1">
        <v>1.6454200000000001</v>
      </c>
      <c r="C5766" s="1">
        <v>2.9253300000000002</v>
      </c>
      <c r="D5766" cm="1">
        <f t="array" ref="D5766">INDEX(B:B, (ROW(B5766)-2)*4+2)</f>
        <v>0</v>
      </c>
    </row>
    <row r="5767" spans="1:4" ht="16.5" x14ac:dyDescent="0.25">
      <c r="A5767" s="1">
        <v>5.7649999999999997</v>
      </c>
      <c r="B5767" s="1">
        <v>1.69489</v>
      </c>
      <c r="C5767" s="1">
        <v>2.95261</v>
      </c>
      <c r="D5767" cm="1">
        <f t="array" ref="D5767">INDEX(B:B, (ROW(B5767)-2)*4+2)</f>
        <v>0</v>
      </c>
    </row>
    <row r="5768" spans="1:4" ht="16.5" x14ac:dyDescent="0.25">
      <c r="A5768" s="1">
        <v>5.766</v>
      </c>
      <c r="B5768" s="1">
        <v>1.7543800000000001</v>
      </c>
      <c r="C5768" s="1">
        <v>2.9772599999999998</v>
      </c>
      <c r="D5768" cm="1">
        <f t="array" ref="D5768">INDEX(B:B, (ROW(B5768)-2)*4+2)</f>
        <v>0</v>
      </c>
    </row>
    <row r="5769" spans="1:4" ht="16.5" x14ac:dyDescent="0.25">
      <c r="A5769" s="1">
        <v>5.7670000000000003</v>
      </c>
      <c r="B5769" s="1">
        <v>1.8291599999999999</v>
      </c>
      <c r="C5769" s="1">
        <v>2.9961600000000002</v>
      </c>
      <c r="D5769" cm="1">
        <f t="array" ref="D5769">INDEX(B:B, (ROW(B5769)-2)*4+2)</f>
        <v>0</v>
      </c>
    </row>
    <row r="5770" spans="1:4" ht="16.5" x14ac:dyDescent="0.25">
      <c r="A5770" s="1">
        <v>5.7679999999999998</v>
      </c>
      <c r="B5770" s="1">
        <v>1.9248099999999999</v>
      </c>
      <c r="C5770" s="1">
        <v>3.0112800000000002</v>
      </c>
      <c r="D5770" cm="1">
        <f t="array" ref="D5770">INDEX(B:B, (ROW(B5770)-2)*4+2)</f>
        <v>0</v>
      </c>
    </row>
    <row r="5771" spans="1:4" ht="16.5" x14ac:dyDescent="0.25">
      <c r="A5771" s="1">
        <v>5.7690000000000001</v>
      </c>
      <c r="B5771" s="1">
        <v>2.00813</v>
      </c>
      <c r="C5771" s="1">
        <v>3.0211399999999999</v>
      </c>
      <c r="D5771" cm="1">
        <f t="array" ref="D5771">INDEX(B:B, (ROW(B5771)-2)*4+2)</f>
        <v>0</v>
      </c>
    </row>
    <row r="5772" spans="1:4" ht="16.5" x14ac:dyDescent="0.25">
      <c r="A5772" s="1">
        <v>5.77</v>
      </c>
      <c r="B5772" s="1">
        <v>2.0789599999999999</v>
      </c>
      <c r="C5772" s="1">
        <v>3.0270600000000001</v>
      </c>
      <c r="D5772" cm="1">
        <f t="array" ref="D5772">INDEX(B:B, (ROW(B5772)-2)*4+2)</f>
        <v>0</v>
      </c>
    </row>
    <row r="5773" spans="1:4" ht="16.5" x14ac:dyDescent="0.25">
      <c r="A5773" s="1">
        <v>5.7709999999999999</v>
      </c>
      <c r="B5773" s="1">
        <v>2.1369699999999998</v>
      </c>
      <c r="C5773" s="1">
        <v>3.0226199999999999</v>
      </c>
      <c r="D5773" cm="1">
        <f t="array" ref="D5773">INDEX(B:B, (ROW(B5773)-2)*4+2)</f>
        <v>0</v>
      </c>
    </row>
    <row r="5774" spans="1:4" ht="16.5" x14ac:dyDescent="0.25">
      <c r="A5774" s="1">
        <v>5.7720000000000002</v>
      </c>
      <c r="B5774" s="1">
        <v>2.1788799999999999</v>
      </c>
      <c r="C5774" s="1">
        <v>3.01342</v>
      </c>
      <c r="D5774" cm="1">
        <f t="array" ref="D5774">INDEX(B:B, (ROW(B5774)-2)*4+2)</f>
        <v>0</v>
      </c>
    </row>
    <row r="5775" spans="1:4" ht="16.5" x14ac:dyDescent="0.25">
      <c r="A5775" s="1">
        <v>5.7729999999999997</v>
      </c>
      <c r="B5775" s="1">
        <v>2.2189800000000002</v>
      </c>
      <c r="C5775" s="1">
        <v>2.99715</v>
      </c>
      <c r="D5775" cm="1">
        <f t="array" ref="D5775">INDEX(B:B, (ROW(B5775)-2)*4+2)</f>
        <v>0</v>
      </c>
    </row>
    <row r="5776" spans="1:4" ht="16.5" x14ac:dyDescent="0.25">
      <c r="A5776" s="1">
        <v>5.774</v>
      </c>
      <c r="B5776" s="1">
        <v>2.2477399999999998</v>
      </c>
      <c r="C5776" s="1">
        <v>2.97315</v>
      </c>
      <c r="D5776" cm="1">
        <f t="array" ref="D5776">INDEX(B:B, (ROW(B5776)-2)*4+2)</f>
        <v>0</v>
      </c>
    </row>
    <row r="5777" spans="1:4" ht="16.5" x14ac:dyDescent="0.25">
      <c r="A5777" s="1">
        <v>5.7750000000000004</v>
      </c>
      <c r="B5777" s="1">
        <v>2.2837299999999998</v>
      </c>
      <c r="C5777" s="1">
        <v>2.9412699999999998</v>
      </c>
      <c r="D5777" cm="1">
        <f t="array" ref="D5777">INDEX(B:B, (ROW(B5777)-2)*4+2)</f>
        <v>0</v>
      </c>
    </row>
    <row r="5778" spans="1:4" ht="16.5" x14ac:dyDescent="0.25">
      <c r="A5778" s="1">
        <v>5.7759999999999998</v>
      </c>
      <c r="B5778" s="1">
        <v>2.2945799999999998</v>
      </c>
      <c r="C5778" s="1">
        <v>2.9031400000000001</v>
      </c>
      <c r="D5778" cm="1">
        <f t="array" ref="D5778">INDEX(B:B, (ROW(B5778)-2)*4+2)</f>
        <v>0</v>
      </c>
    </row>
    <row r="5779" spans="1:4" ht="16.5" x14ac:dyDescent="0.25">
      <c r="A5779" s="1">
        <v>5.7770000000000001</v>
      </c>
      <c r="B5779" s="1">
        <v>2.30444</v>
      </c>
      <c r="C5779" s="1">
        <v>2.8599199999999998</v>
      </c>
      <c r="D5779" cm="1">
        <f t="array" ref="D5779">INDEX(B:B, (ROW(B5779)-2)*4+2)</f>
        <v>0</v>
      </c>
    </row>
    <row r="5780" spans="1:4" ht="16.5" x14ac:dyDescent="0.25">
      <c r="A5780" s="1">
        <v>5.7779999999999996</v>
      </c>
      <c r="B5780" s="1">
        <v>2.32186</v>
      </c>
      <c r="C5780" s="1">
        <v>2.8084799999999999</v>
      </c>
      <c r="D5780" cm="1">
        <f t="array" ref="D5780">INDEX(B:B, (ROW(B5780)-2)*4+2)</f>
        <v>0</v>
      </c>
    </row>
    <row r="5781" spans="1:4" ht="16.5" x14ac:dyDescent="0.25">
      <c r="A5781" s="1">
        <v>5.7789999999999999</v>
      </c>
      <c r="B5781" s="1">
        <v>2.3262999999999998</v>
      </c>
      <c r="C5781" s="1">
        <v>2.75162</v>
      </c>
      <c r="D5781" cm="1">
        <f t="array" ref="D5781">INDEX(B:B, (ROW(B5781)-2)*4+2)</f>
        <v>0</v>
      </c>
    </row>
    <row r="5782" spans="1:4" ht="16.5" x14ac:dyDescent="0.25">
      <c r="A5782" s="1">
        <v>5.78</v>
      </c>
      <c r="B5782" s="1">
        <v>2.2980299999999998</v>
      </c>
      <c r="C5782" s="1">
        <v>2.6883499999999998</v>
      </c>
      <c r="D5782" cm="1">
        <f t="array" ref="D5782">INDEX(B:B, (ROW(B5782)-2)*4+2)</f>
        <v>0</v>
      </c>
    </row>
    <row r="5783" spans="1:4" ht="16.5" x14ac:dyDescent="0.25">
      <c r="A5783" s="1">
        <v>5.7809999999999997</v>
      </c>
      <c r="B5783" s="1">
        <v>2.3170899999999999</v>
      </c>
      <c r="C5783" s="1">
        <v>2.6191599999999999</v>
      </c>
      <c r="D5783" cm="1">
        <f t="array" ref="D5783">INDEX(B:B, (ROW(B5783)-2)*4+2)</f>
        <v>0</v>
      </c>
    </row>
    <row r="5784" spans="1:4" ht="16.5" x14ac:dyDescent="0.25">
      <c r="A5784" s="1">
        <v>5.782</v>
      </c>
      <c r="B5784" s="1">
        <v>2.32104</v>
      </c>
      <c r="C5784" s="1">
        <v>2.5438900000000002</v>
      </c>
      <c r="D5784" cm="1">
        <f t="array" ref="D5784">INDEX(B:B, (ROW(B5784)-2)*4+2)</f>
        <v>0</v>
      </c>
    </row>
    <row r="5785" spans="1:4" ht="16.5" x14ac:dyDescent="0.25">
      <c r="A5785" s="1">
        <v>5.7830000000000004</v>
      </c>
      <c r="B5785" s="1">
        <v>2.33731</v>
      </c>
      <c r="C5785" s="1">
        <v>2.4594100000000001</v>
      </c>
      <c r="D5785" cm="1">
        <f t="array" ref="D5785">INDEX(B:B, (ROW(B5785)-2)*4+2)</f>
        <v>0</v>
      </c>
    </row>
    <row r="5786" spans="1:4" ht="16.5" x14ac:dyDescent="0.25">
      <c r="A5786" s="1">
        <v>5.7839999999999998</v>
      </c>
      <c r="B5786" s="1">
        <v>2.33188</v>
      </c>
      <c r="C5786" s="1">
        <v>2.3744499999999999</v>
      </c>
      <c r="D5786" cm="1">
        <f t="array" ref="D5786">INDEX(B:B, (ROW(B5786)-2)*4+2)</f>
        <v>0</v>
      </c>
    </row>
    <row r="5787" spans="1:4" ht="16.5" x14ac:dyDescent="0.25">
      <c r="A5787" s="1">
        <v>5.7850000000000001</v>
      </c>
      <c r="B5787" s="1">
        <v>2.3414199999999998</v>
      </c>
      <c r="C5787" s="1">
        <v>2.2832400000000002</v>
      </c>
      <c r="D5787" cm="1">
        <f t="array" ref="D5787">INDEX(B:B, (ROW(B5787)-2)*4+2)</f>
        <v>0</v>
      </c>
    </row>
    <row r="5788" spans="1:4" ht="16.5" x14ac:dyDescent="0.25">
      <c r="A5788" s="1">
        <v>5.7859999999999996</v>
      </c>
      <c r="B5788" s="1">
        <v>2.3537400000000002</v>
      </c>
      <c r="C5788" s="1">
        <v>2.19285</v>
      </c>
      <c r="D5788" cm="1">
        <f t="array" ref="D5788">INDEX(B:B, (ROW(B5788)-2)*4+2)</f>
        <v>0</v>
      </c>
    </row>
    <row r="5789" spans="1:4" ht="16.5" x14ac:dyDescent="0.25">
      <c r="A5789" s="1">
        <v>5.7869999999999999</v>
      </c>
      <c r="B5789" s="1">
        <v>2.3703400000000001</v>
      </c>
      <c r="C5789" s="1">
        <v>2.1029499999999999</v>
      </c>
      <c r="D5789" cm="1">
        <f t="array" ref="D5789">INDEX(B:B, (ROW(B5789)-2)*4+2)</f>
        <v>0</v>
      </c>
    </row>
    <row r="5790" spans="1:4" ht="16.5" x14ac:dyDescent="0.25">
      <c r="A5790" s="1">
        <v>5.7880000000000003</v>
      </c>
      <c r="B5790" s="1">
        <v>2.3851300000000002</v>
      </c>
      <c r="C5790" s="1">
        <v>2.0117400000000001</v>
      </c>
      <c r="D5790" cm="1">
        <f t="array" ref="D5790">INDEX(B:B, (ROW(B5790)-2)*4+2)</f>
        <v>0</v>
      </c>
    </row>
    <row r="5791" spans="1:4" ht="16.5" x14ac:dyDescent="0.25">
      <c r="A5791" s="1">
        <v>5.7889999999999997</v>
      </c>
      <c r="B5791" s="1">
        <v>2.4041999999999999</v>
      </c>
      <c r="C5791" s="1">
        <v>1.92415</v>
      </c>
      <c r="D5791" cm="1">
        <f t="array" ref="D5791">INDEX(B:B, (ROW(B5791)-2)*4+2)</f>
        <v>0</v>
      </c>
    </row>
    <row r="5792" spans="1:4" ht="16.5" x14ac:dyDescent="0.25">
      <c r="A5792" s="1">
        <v>5.79</v>
      </c>
      <c r="B5792" s="1">
        <v>2.4285199999999998</v>
      </c>
      <c r="C5792" s="1">
        <v>1.8355699999999999</v>
      </c>
      <c r="D5792" cm="1">
        <f t="array" ref="D5792">INDEX(B:B, (ROW(B5792)-2)*4+2)</f>
        <v>0</v>
      </c>
    </row>
    <row r="5793" spans="1:4" ht="16.5" x14ac:dyDescent="0.25">
      <c r="A5793" s="1">
        <v>5.7910000000000004</v>
      </c>
      <c r="B5793" s="1">
        <v>2.4485700000000001</v>
      </c>
      <c r="C5793" s="1">
        <v>1.75126</v>
      </c>
      <c r="D5793" cm="1">
        <f t="array" ref="D5793">INDEX(B:B, (ROW(B5793)-2)*4+2)</f>
        <v>0</v>
      </c>
    </row>
    <row r="5794" spans="1:4" ht="16.5" x14ac:dyDescent="0.25">
      <c r="A5794" s="1">
        <v>5.7919999999999998</v>
      </c>
      <c r="B5794" s="1">
        <v>2.47404</v>
      </c>
      <c r="C5794" s="1">
        <v>1.67747</v>
      </c>
      <c r="D5794" cm="1">
        <f t="array" ref="D5794">INDEX(B:B, (ROW(B5794)-2)*4+2)</f>
        <v>0</v>
      </c>
    </row>
    <row r="5795" spans="1:4" ht="16.5" x14ac:dyDescent="0.25">
      <c r="A5795" s="1">
        <v>5.7930000000000001</v>
      </c>
      <c r="B5795" s="1">
        <v>2.5093800000000002</v>
      </c>
      <c r="C5795" s="1">
        <v>1.6040099999999999</v>
      </c>
      <c r="D5795" cm="1">
        <f t="array" ref="D5795">INDEX(B:B, (ROW(B5795)-2)*4+2)</f>
        <v>0</v>
      </c>
    </row>
    <row r="5796" spans="1:4" ht="16.5" x14ac:dyDescent="0.25">
      <c r="A5796" s="1">
        <v>5.7939999999999996</v>
      </c>
      <c r="B5796" s="1">
        <v>2.6194899999999999</v>
      </c>
      <c r="C5796" s="1">
        <v>1.5404100000000001</v>
      </c>
      <c r="D5796" cm="1">
        <f t="array" ref="D5796">INDEX(B:B, (ROW(B5796)-2)*4+2)</f>
        <v>0</v>
      </c>
    </row>
    <row r="5797" spans="1:4" ht="16.5" x14ac:dyDescent="0.25">
      <c r="A5797" s="1">
        <v>5.7949999999999999</v>
      </c>
      <c r="B5797" s="1">
        <v>2.6411799999999999</v>
      </c>
      <c r="C5797" s="1">
        <v>1.47861</v>
      </c>
      <c r="D5797" cm="1">
        <f t="array" ref="D5797">INDEX(B:B, (ROW(B5797)-2)*4+2)</f>
        <v>0</v>
      </c>
    </row>
    <row r="5798" spans="1:4" ht="16.5" x14ac:dyDescent="0.25">
      <c r="A5798" s="1">
        <v>5.7960000000000003</v>
      </c>
      <c r="B5798" s="1">
        <v>2.6574499999999999</v>
      </c>
      <c r="C5798" s="1">
        <v>1.42997</v>
      </c>
      <c r="D5798" cm="1">
        <f t="array" ref="D5798">INDEX(B:B, (ROW(B5798)-2)*4+2)</f>
        <v>0</v>
      </c>
    </row>
    <row r="5799" spans="1:4" ht="16.5" x14ac:dyDescent="0.25">
      <c r="A5799" s="1">
        <v>5.7969999999999997</v>
      </c>
      <c r="B5799" s="1">
        <v>2.66649</v>
      </c>
      <c r="C5799" s="1">
        <v>1.3836200000000001</v>
      </c>
      <c r="D5799" cm="1">
        <f t="array" ref="D5799">INDEX(B:B, (ROW(B5799)-2)*4+2)</f>
        <v>0</v>
      </c>
    </row>
    <row r="5800" spans="1:4" ht="16.5" x14ac:dyDescent="0.25">
      <c r="A5800" s="1">
        <v>5.798</v>
      </c>
      <c r="B5800" s="1">
        <v>2.6804600000000001</v>
      </c>
      <c r="C5800" s="1">
        <v>1.34402</v>
      </c>
      <c r="D5800" cm="1">
        <f t="array" ref="D5800">INDEX(B:B, (ROW(B5800)-2)*4+2)</f>
        <v>0</v>
      </c>
    </row>
    <row r="5801" spans="1:4" ht="16.5" x14ac:dyDescent="0.25">
      <c r="A5801" s="1">
        <v>5.7990000000000004</v>
      </c>
      <c r="B5801" s="1">
        <v>2.6898200000000001</v>
      </c>
      <c r="C5801" s="1">
        <v>1.31016</v>
      </c>
      <c r="D5801" cm="1">
        <f t="array" ref="D5801">INDEX(B:B, (ROW(B5801)-2)*4+2)</f>
        <v>0</v>
      </c>
    </row>
    <row r="5802" spans="1:4" ht="16.5" x14ac:dyDescent="0.25">
      <c r="A5802" s="1">
        <v>5.8</v>
      </c>
      <c r="B5802" s="1">
        <v>2.6975500000000001</v>
      </c>
      <c r="C5802" s="1">
        <v>1.27959</v>
      </c>
      <c r="D5802" cm="1">
        <f t="array" ref="D5802">INDEX(B:B, (ROW(B5802)-2)*4+2)</f>
        <v>0</v>
      </c>
    </row>
    <row r="5803" spans="1:4" ht="16.5" x14ac:dyDescent="0.25">
      <c r="A5803" s="1">
        <v>5.8010000000000002</v>
      </c>
      <c r="B5803" s="1">
        <v>2.7057699999999998</v>
      </c>
      <c r="C5803" s="1">
        <v>1.2564200000000001</v>
      </c>
      <c r="D5803" cm="1">
        <f t="array" ref="D5803">INDEX(B:B, (ROW(B5803)-2)*4+2)</f>
        <v>0</v>
      </c>
    </row>
    <row r="5804" spans="1:4" ht="16.5" x14ac:dyDescent="0.25">
      <c r="A5804" s="1">
        <v>5.8019999999999996</v>
      </c>
      <c r="B5804" s="1">
        <v>2.71678</v>
      </c>
      <c r="C5804" s="1">
        <v>1.2327600000000001</v>
      </c>
      <c r="D5804" cm="1">
        <f t="array" ref="D5804">INDEX(B:B, (ROW(B5804)-2)*4+2)</f>
        <v>0</v>
      </c>
    </row>
    <row r="5805" spans="1:4" ht="16.5" x14ac:dyDescent="0.25">
      <c r="A5805" s="1">
        <v>5.8029999999999999</v>
      </c>
      <c r="B5805" s="1">
        <v>2.7286100000000002</v>
      </c>
      <c r="C5805" s="1">
        <v>1.21698</v>
      </c>
      <c r="D5805" cm="1">
        <f t="array" ref="D5805">INDEX(B:B, (ROW(B5805)-2)*4+2)</f>
        <v>0</v>
      </c>
    </row>
    <row r="5806" spans="1:4" ht="16.5" x14ac:dyDescent="0.25">
      <c r="A5806" s="1">
        <v>5.8040000000000003</v>
      </c>
      <c r="B5806" s="1">
        <v>2.7256499999999999</v>
      </c>
      <c r="C5806" s="1">
        <v>1.2031799999999999</v>
      </c>
      <c r="D5806" cm="1">
        <f t="array" ref="D5806">INDEX(B:B, (ROW(B5806)-2)*4+2)</f>
        <v>0</v>
      </c>
    </row>
    <row r="5807" spans="1:4" ht="16.5" x14ac:dyDescent="0.25">
      <c r="A5807" s="1">
        <v>5.8049999999999997</v>
      </c>
      <c r="B5807" s="1">
        <v>2.7246700000000001</v>
      </c>
      <c r="C5807" s="1">
        <v>1.1919999999999999</v>
      </c>
      <c r="D5807" cm="1">
        <f t="array" ref="D5807">INDEX(B:B, (ROW(B5807)-2)*4+2)</f>
        <v>0</v>
      </c>
    </row>
    <row r="5808" spans="1:4" ht="16.5" x14ac:dyDescent="0.25">
      <c r="A5808" s="1">
        <v>5.806</v>
      </c>
      <c r="B5808" s="1">
        <v>2.7174299999999998</v>
      </c>
      <c r="C5808" s="1">
        <v>1.1847700000000001</v>
      </c>
      <c r="D5808" cm="1">
        <f t="array" ref="D5808">INDEX(B:B, (ROW(B5808)-2)*4+2)</f>
        <v>0</v>
      </c>
    </row>
    <row r="5809" spans="1:4" ht="16.5" x14ac:dyDescent="0.25">
      <c r="A5809" s="1">
        <v>5.8070000000000004</v>
      </c>
      <c r="B5809" s="1">
        <v>2.7101999999999999</v>
      </c>
      <c r="C5809" s="1">
        <v>1.1795100000000001</v>
      </c>
      <c r="D5809" cm="1">
        <f t="array" ref="D5809">INDEX(B:B, (ROW(B5809)-2)*4+2)</f>
        <v>0</v>
      </c>
    </row>
    <row r="5810" spans="1:4" ht="16.5" x14ac:dyDescent="0.25">
      <c r="A5810" s="1">
        <v>5.8079999999999998</v>
      </c>
      <c r="B5810" s="1">
        <v>2.71102</v>
      </c>
      <c r="C5810" s="1">
        <v>1.1783600000000001</v>
      </c>
      <c r="D5810" cm="1">
        <f t="array" ref="D5810">INDEX(B:B, (ROW(B5810)-2)*4+2)</f>
        <v>0</v>
      </c>
    </row>
    <row r="5811" spans="1:4" ht="16.5" x14ac:dyDescent="0.25">
      <c r="A5811" s="1">
        <v>5.8090000000000002</v>
      </c>
      <c r="B5811" s="1">
        <v>2.7180900000000001</v>
      </c>
      <c r="C5811" s="1">
        <v>1.17852</v>
      </c>
      <c r="D5811" cm="1">
        <f t="array" ref="D5811">INDEX(B:B, (ROW(B5811)-2)*4+2)</f>
        <v>0</v>
      </c>
    </row>
    <row r="5812" spans="1:4" ht="16.5" x14ac:dyDescent="0.25">
      <c r="A5812" s="1">
        <v>5.81</v>
      </c>
      <c r="B5812" s="1">
        <v>2.73305</v>
      </c>
      <c r="C5812" s="1">
        <v>1.1781999999999999</v>
      </c>
      <c r="D5812" cm="1">
        <f t="array" ref="D5812">INDEX(B:B, (ROW(B5812)-2)*4+2)</f>
        <v>0</v>
      </c>
    </row>
    <row r="5813" spans="1:4" ht="16.5" x14ac:dyDescent="0.25">
      <c r="A5813" s="1">
        <v>5.8109999999999999</v>
      </c>
      <c r="B5813" s="1">
        <v>2.7572100000000002</v>
      </c>
      <c r="C5813" s="1">
        <v>1.18411</v>
      </c>
      <c r="D5813" cm="1">
        <f t="array" ref="D5813">INDEX(B:B, (ROW(B5813)-2)*4+2)</f>
        <v>0</v>
      </c>
    </row>
    <row r="5814" spans="1:4" ht="16.5" x14ac:dyDescent="0.25">
      <c r="A5814" s="1">
        <v>5.8120000000000003</v>
      </c>
      <c r="B5814" s="1">
        <v>2.7953299999999999</v>
      </c>
      <c r="C5814" s="1">
        <v>1.19052</v>
      </c>
      <c r="D5814" cm="1">
        <f t="array" ref="D5814">INDEX(B:B, (ROW(B5814)-2)*4+2)</f>
        <v>0</v>
      </c>
    </row>
    <row r="5815" spans="1:4" ht="16.5" x14ac:dyDescent="0.25">
      <c r="A5815" s="1">
        <v>5.8129999999999997</v>
      </c>
      <c r="B5815" s="1">
        <v>2.84118</v>
      </c>
      <c r="C5815" s="1">
        <v>1.2000500000000001</v>
      </c>
      <c r="D5815" cm="1">
        <f t="array" ref="D5815">INDEX(B:B, (ROW(B5815)-2)*4+2)</f>
        <v>0</v>
      </c>
    </row>
    <row r="5816" spans="1:4" ht="16.5" x14ac:dyDescent="0.25">
      <c r="A5816" s="1">
        <v>5.8140000000000001</v>
      </c>
      <c r="B5816" s="1">
        <v>2.9028100000000001</v>
      </c>
      <c r="C5816" s="1">
        <v>1.21123</v>
      </c>
      <c r="D5816" cm="1">
        <f t="array" ref="D5816">INDEX(B:B, (ROW(B5816)-2)*4+2)</f>
        <v>0</v>
      </c>
    </row>
    <row r="5817" spans="1:4" ht="16.5" x14ac:dyDescent="0.25">
      <c r="A5817" s="1">
        <v>5.8150000000000004</v>
      </c>
      <c r="B5817" s="1">
        <v>2.9810400000000001</v>
      </c>
      <c r="C5817" s="1">
        <v>1.22421</v>
      </c>
      <c r="D5817" cm="1">
        <f t="array" ref="D5817">INDEX(B:B, (ROW(B5817)-2)*4+2)</f>
        <v>0</v>
      </c>
    </row>
    <row r="5818" spans="1:4" ht="16.5" x14ac:dyDescent="0.25">
      <c r="A5818" s="1">
        <v>5.8159999999999998</v>
      </c>
      <c r="B5818" s="1">
        <v>3.0756999999999999</v>
      </c>
      <c r="C5818" s="1">
        <v>1.2424500000000001</v>
      </c>
      <c r="D5818" cm="1">
        <f t="array" ref="D5818">INDEX(B:B, (ROW(B5818)-2)*4+2)</f>
        <v>0</v>
      </c>
    </row>
    <row r="5819" spans="1:4" ht="16.5" x14ac:dyDescent="0.25">
      <c r="A5819" s="1">
        <v>5.8170000000000002</v>
      </c>
      <c r="B5819" s="1">
        <v>3.1770999999999998</v>
      </c>
      <c r="C5819" s="1">
        <v>1.2639800000000001</v>
      </c>
      <c r="D5819" cm="1">
        <f t="array" ref="D5819">INDEX(B:B, (ROW(B5819)-2)*4+2)</f>
        <v>0</v>
      </c>
    </row>
    <row r="5820" spans="1:4" ht="16.5" x14ac:dyDescent="0.25">
      <c r="A5820" s="1">
        <v>5.8179999999999996</v>
      </c>
      <c r="B5820" s="1">
        <v>3.2745600000000001</v>
      </c>
      <c r="C5820" s="1">
        <v>1.2910999999999999</v>
      </c>
      <c r="D5820" cm="1">
        <f t="array" ref="D5820">INDEX(B:B, (ROW(B5820)-2)*4+2)</f>
        <v>0</v>
      </c>
    </row>
    <row r="5821" spans="1:4" ht="16.5" x14ac:dyDescent="0.25">
      <c r="A5821" s="1">
        <v>5.819</v>
      </c>
      <c r="B5821" s="1">
        <v>3.3217300000000001</v>
      </c>
      <c r="C5821" s="1">
        <v>1.3191999999999999</v>
      </c>
      <c r="D5821" cm="1">
        <f t="array" ref="D5821">INDEX(B:B, (ROW(B5821)-2)*4+2)</f>
        <v>0</v>
      </c>
    </row>
    <row r="5822" spans="1:4" ht="16.5" x14ac:dyDescent="0.25">
      <c r="A5822" s="1">
        <v>5.82</v>
      </c>
      <c r="B5822" s="1">
        <v>3.2456299999999998</v>
      </c>
      <c r="C5822" s="1">
        <v>1.3519099999999999</v>
      </c>
      <c r="D5822" cm="1">
        <f t="array" ref="D5822">INDEX(B:B, (ROW(B5822)-2)*4+2)</f>
        <v>0</v>
      </c>
    </row>
    <row r="5823" spans="1:4" ht="16.5" x14ac:dyDescent="0.25">
      <c r="A5823" s="1">
        <v>5.8209999999999997</v>
      </c>
      <c r="B5823" s="1">
        <v>2.9605000000000001</v>
      </c>
      <c r="C5823" s="1">
        <v>1.39036</v>
      </c>
      <c r="D5823" cm="1">
        <f t="array" ref="D5823">INDEX(B:B, (ROW(B5823)-2)*4+2)</f>
        <v>0</v>
      </c>
    </row>
    <row r="5824" spans="1:4" ht="16.5" x14ac:dyDescent="0.25">
      <c r="A5824" s="1">
        <v>5.8220000000000001</v>
      </c>
      <c r="B5824" s="1">
        <v>2.4439700000000002</v>
      </c>
      <c r="C5824" s="1">
        <v>1.43293</v>
      </c>
      <c r="D5824" cm="1">
        <f t="array" ref="D5824">INDEX(B:B, (ROW(B5824)-2)*4+2)</f>
        <v>0</v>
      </c>
    </row>
    <row r="5825" spans="1:4" ht="16.5" x14ac:dyDescent="0.25">
      <c r="A5825" s="1">
        <v>5.8230000000000004</v>
      </c>
      <c r="B5825" s="1">
        <v>1.8005599999999999</v>
      </c>
      <c r="C5825" s="1">
        <v>1.4792700000000001</v>
      </c>
      <c r="D5825" cm="1">
        <f t="array" ref="D5825">INDEX(B:B, (ROW(B5825)-2)*4+2)</f>
        <v>0</v>
      </c>
    </row>
    <row r="5826" spans="1:4" ht="16.5" x14ac:dyDescent="0.25">
      <c r="A5826" s="1">
        <v>5.8239999999999998</v>
      </c>
      <c r="B5826" s="1">
        <v>1.3313600000000001</v>
      </c>
      <c r="C5826" s="1">
        <v>1.5288999999999999</v>
      </c>
      <c r="D5826" cm="1">
        <f t="array" ref="D5826">INDEX(B:B, (ROW(B5826)-2)*4+2)</f>
        <v>0</v>
      </c>
    </row>
    <row r="5827" spans="1:4" ht="16.5" x14ac:dyDescent="0.25">
      <c r="A5827" s="1">
        <v>5.8250000000000002</v>
      </c>
      <c r="B5827" s="1">
        <v>1.0741700000000001</v>
      </c>
      <c r="C5827" s="1">
        <v>1.5832999999999999</v>
      </c>
      <c r="D5827" cm="1">
        <f t="array" ref="D5827">INDEX(B:B, (ROW(B5827)-2)*4+2)</f>
        <v>0</v>
      </c>
    </row>
    <row r="5828" spans="1:4" ht="16.5" x14ac:dyDescent="0.25">
      <c r="A5828" s="1">
        <v>5.8259999999999996</v>
      </c>
      <c r="B5828" s="1">
        <v>1.0629900000000001</v>
      </c>
      <c r="C5828" s="1">
        <v>1.6411500000000001</v>
      </c>
      <c r="D5828" cm="1">
        <f t="array" ref="D5828">INDEX(B:B, (ROW(B5828)-2)*4+2)</f>
        <v>0</v>
      </c>
    </row>
    <row r="5829" spans="1:4" ht="16.5" x14ac:dyDescent="0.25">
      <c r="A5829" s="1">
        <v>5.827</v>
      </c>
      <c r="B5829" s="1">
        <v>1.1985699999999999</v>
      </c>
      <c r="C5829" s="1">
        <v>1.7032700000000001</v>
      </c>
      <c r="D5829" cm="1">
        <f t="array" ref="D5829">INDEX(B:B, (ROW(B5829)-2)*4+2)</f>
        <v>0</v>
      </c>
    </row>
    <row r="5830" spans="1:4" ht="16.5" x14ac:dyDescent="0.25">
      <c r="A5830" s="1">
        <v>5.8280000000000003</v>
      </c>
      <c r="B5830" s="1">
        <v>1.54484</v>
      </c>
      <c r="C5830" s="1">
        <v>1.77098</v>
      </c>
      <c r="D5830" cm="1">
        <f t="array" ref="D5830">INDEX(B:B, (ROW(B5830)-2)*4+2)</f>
        <v>0</v>
      </c>
    </row>
    <row r="5831" spans="1:4" ht="16.5" x14ac:dyDescent="0.25">
      <c r="A5831" s="1">
        <v>5.8289999999999997</v>
      </c>
      <c r="B5831" s="1">
        <v>1.97756</v>
      </c>
      <c r="C5831" s="1">
        <v>1.83853</v>
      </c>
      <c r="D5831" cm="1">
        <f t="array" ref="D5831">INDEX(B:B, (ROW(B5831)-2)*4+2)</f>
        <v>0</v>
      </c>
    </row>
    <row r="5832" spans="1:4" ht="16.5" x14ac:dyDescent="0.25">
      <c r="A5832" s="1">
        <v>5.83</v>
      </c>
      <c r="B5832" s="1">
        <v>2.4115899999999999</v>
      </c>
      <c r="C5832" s="1">
        <v>1.90689</v>
      </c>
      <c r="D5832" cm="1">
        <f t="array" ref="D5832">INDEX(B:B, (ROW(B5832)-2)*4+2)</f>
        <v>0</v>
      </c>
    </row>
    <row r="5833" spans="1:4" ht="16.5" x14ac:dyDescent="0.25">
      <c r="A5833" s="1">
        <v>5.8310000000000004</v>
      </c>
      <c r="B5833" s="1">
        <v>2.78416</v>
      </c>
      <c r="C5833" s="1">
        <v>1.97986</v>
      </c>
      <c r="D5833" cm="1">
        <f t="array" ref="D5833">INDEX(B:B, (ROW(B5833)-2)*4+2)</f>
        <v>0</v>
      </c>
    </row>
    <row r="5834" spans="1:4" ht="16.5" x14ac:dyDescent="0.25">
      <c r="A5834" s="1">
        <v>5.8319999999999999</v>
      </c>
      <c r="B5834" s="1">
        <v>3.0287000000000002</v>
      </c>
      <c r="C5834" s="1">
        <v>2.0539800000000001</v>
      </c>
      <c r="D5834" cm="1">
        <f t="array" ref="D5834">INDEX(B:B, (ROW(B5834)-2)*4+2)</f>
        <v>0</v>
      </c>
    </row>
    <row r="5835" spans="1:4" ht="16.5" x14ac:dyDescent="0.25">
      <c r="A5835" s="1">
        <v>5.8330000000000002</v>
      </c>
      <c r="B5835" s="1">
        <v>3.2444799999999998</v>
      </c>
      <c r="C5835" s="1">
        <v>2.1325400000000001</v>
      </c>
      <c r="D5835" cm="1">
        <f t="array" ref="D5835">INDEX(B:B, (ROW(B5835)-2)*4+2)</f>
        <v>0</v>
      </c>
    </row>
    <row r="5836" spans="1:4" ht="16.5" x14ac:dyDescent="0.25">
      <c r="A5836" s="1">
        <v>5.8339999999999996</v>
      </c>
      <c r="B5836" s="1">
        <v>3.31318</v>
      </c>
      <c r="C5836" s="1">
        <v>2.2147100000000002</v>
      </c>
      <c r="D5836" cm="1">
        <f t="array" ref="D5836">INDEX(B:B, (ROW(B5836)-2)*4+2)</f>
        <v>0</v>
      </c>
    </row>
    <row r="5837" spans="1:4" ht="16.5" x14ac:dyDescent="0.25">
      <c r="A5837" s="1">
        <v>5.835</v>
      </c>
      <c r="B5837" s="1">
        <v>3.1680600000000001</v>
      </c>
      <c r="C5837" s="1">
        <v>2.29704</v>
      </c>
      <c r="D5837" cm="1">
        <f t="array" ref="D5837">INDEX(B:B, (ROW(B5837)-2)*4+2)</f>
        <v>0</v>
      </c>
    </row>
    <row r="5838" spans="1:4" ht="16.5" x14ac:dyDescent="0.25">
      <c r="A5838" s="1">
        <v>5.8360000000000003</v>
      </c>
      <c r="B5838" s="1">
        <v>2.8875299999999999</v>
      </c>
      <c r="C5838" s="1">
        <v>2.3879299999999999</v>
      </c>
      <c r="D5838" cm="1">
        <f t="array" ref="D5838">INDEX(B:B, (ROW(B5838)-2)*4+2)</f>
        <v>0</v>
      </c>
    </row>
    <row r="5839" spans="1:4" ht="16.5" x14ac:dyDescent="0.25">
      <c r="A5839" s="1">
        <v>5.8369999999999997</v>
      </c>
      <c r="B5839" s="1">
        <v>2.6352600000000002</v>
      </c>
      <c r="C5839" s="1">
        <v>2.47716</v>
      </c>
      <c r="D5839" cm="1">
        <f t="array" ref="D5839">INDEX(B:B, (ROW(B5839)-2)*4+2)</f>
        <v>0</v>
      </c>
    </row>
    <row r="5840" spans="1:4" ht="16.5" x14ac:dyDescent="0.25">
      <c r="A5840" s="1">
        <v>5.8380000000000001</v>
      </c>
      <c r="B5840" s="1">
        <v>2.5631200000000001</v>
      </c>
      <c r="C5840" s="1">
        <v>2.5701800000000001</v>
      </c>
      <c r="D5840" cm="1">
        <f t="array" ref="D5840">INDEX(B:B, (ROW(B5840)-2)*4+2)</f>
        <v>0</v>
      </c>
    </row>
    <row r="5841" spans="1:4" ht="16.5" x14ac:dyDescent="0.25">
      <c r="A5841" s="1">
        <v>5.8390000000000004</v>
      </c>
      <c r="B5841" s="1">
        <v>2.0761699999999998</v>
      </c>
      <c r="C5841" s="1">
        <v>2.66567</v>
      </c>
      <c r="D5841" cm="1">
        <f t="array" ref="D5841">INDEX(B:B, (ROW(B5841)-2)*4+2)</f>
        <v>0</v>
      </c>
    </row>
    <row r="5842" spans="1:4" ht="16.5" x14ac:dyDescent="0.25">
      <c r="A5842" s="1">
        <v>5.84</v>
      </c>
      <c r="B5842" s="1">
        <v>1.7208600000000001</v>
      </c>
      <c r="C5842" s="1">
        <v>2.7650899999999998</v>
      </c>
      <c r="D5842" cm="1">
        <f t="array" ref="D5842">INDEX(B:B, (ROW(B5842)-2)*4+2)</f>
        <v>0</v>
      </c>
    </row>
    <row r="5843" spans="1:4" ht="16.5" x14ac:dyDescent="0.25">
      <c r="A5843" s="1">
        <v>5.8410000000000002</v>
      </c>
      <c r="B5843" s="1">
        <v>1.3989100000000001</v>
      </c>
      <c r="C5843" s="1">
        <v>2.8651800000000001</v>
      </c>
      <c r="D5843" cm="1">
        <f t="array" ref="D5843">INDEX(B:B, (ROW(B5843)-2)*4+2)</f>
        <v>0</v>
      </c>
    </row>
    <row r="5844" spans="1:4" ht="16.5" x14ac:dyDescent="0.25">
      <c r="A5844" s="1">
        <v>5.8419999999999996</v>
      </c>
      <c r="B5844" s="1">
        <v>1.13662</v>
      </c>
      <c r="C5844" s="1">
        <v>2.9667400000000002</v>
      </c>
      <c r="D5844" cm="1">
        <f t="array" ref="D5844">INDEX(B:B, (ROW(B5844)-2)*4+2)</f>
        <v>0</v>
      </c>
    </row>
    <row r="5845" spans="1:4" ht="16.5" x14ac:dyDescent="0.25">
      <c r="A5845" s="1">
        <v>5.843</v>
      </c>
      <c r="B5845" s="1">
        <v>1.0391600000000001</v>
      </c>
      <c r="C5845" s="1">
        <v>3.0643600000000002</v>
      </c>
      <c r="D5845" cm="1">
        <f t="array" ref="D5845">INDEX(B:B, (ROW(B5845)-2)*4+2)</f>
        <v>0</v>
      </c>
    </row>
    <row r="5846" spans="1:4" ht="16.5" x14ac:dyDescent="0.25">
      <c r="A5846" s="1">
        <v>5.8440000000000003</v>
      </c>
      <c r="B5846" s="1">
        <v>1.07121</v>
      </c>
      <c r="C5846" s="1">
        <v>3.16133</v>
      </c>
      <c r="D5846" cm="1">
        <f t="array" ref="D5846">INDEX(B:B, (ROW(B5846)-2)*4+2)</f>
        <v>0</v>
      </c>
    </row>
    <row r="5847" spans="1:4" ht="16.5" x14ac:dyDescent="0.25">
      <c r="A5847" s="1">
        <v>5.8449999999999998</v>
      </c>
      <c r="B5847" s="1">
        <v>1.1844399999999999</v>
      </c>
      <c r="C5847" s="1">
        <v>3.2439900000000002</v>
      </c>
      <c r="D5847" cm="1">
        <f t="array" ref="D5847">INDEX(B:B, (ROW(B5847)-2)*4+2)</f>
        <v>0</v>
      </c>
    </row>
    <row r="5848" spans="1:4" ht="16.5" x14ac:dyDescent="0.25">
      <c r="A5848" s="1">
        <v>5.8460000000000001</v>
      </c>
      <c r="B5848" s="1">
        <v>1.26678</v>
      </c>
      <c r="C5848" s="1">
        <v>3.2406999999999999</v>
      </c>
      <c r="D5848" cm="1">
        <f t="array" ref="D5848">INDEX(B:B, (ROW(B5848)-2)*4+2)</f>
        <v>0</v>
      </c>
    </row>
    <row r="5849" spans="1:4" ht="16.5" x14ac:dyDescent="0.25">
      <c r="A5849" s="1">
        <v>5.8470000000000004</v>
      </c>
      <c r="B5849" s="1">
        <v>1.23489</v>
      </c>
      <c r="C5849" s="1">
        <v>3.2413599999999998</v>
      </c>
      <c r="D5849" cm="1">
        <f t="array" ref="D5849">INDEX(B:B, (ROW(B5849)-2)*4+2)</f>
        <v>0</v>
      </c>
    </row>
    <row r="5850" spans="1:4" ht="16.5" x14ac:dyDescent="0.25">
      <c r="A5850" s="1">
        <v>5.8479999999999999</v>
      </c>
      <c r="B5850" s="1">
        <v>1.0815600000000001</v>
      </c>
      <c r="C5850" s="1">
        <v>3.2387299999999999</v>
      </c>
      <c r="D5850" cm="1">
        <f t="array" ref="D5850">INDEX(B:B, (ROW(B5850)-2)*4+2)</f>
        <v>0</v>
      </c>
    </row>
    <row r="5851" spans="1:4" ht="16.5" x14ac:dyDescent="0.25">
      <c r="A5851" s="1">
        <v>5.8490000000000002</v>
      </c>
      <c r="B5851" s="1">
        <v>1.04491</v>
      </c>
      <c r="C5851" s="1">
        <v>3.2387299999999999</v>
      </c>
      <c r="D5851" cm="1">
        <f t="array" ref="D5851">INDEX(B:B, (ROW(B5851)-2)*4+2)</f>
        <v>0</v>
      </c>
    </row>
    <row r="5852" spans="1:4" ht="16.5" x14ac:dyDescent="0.25">
      <c r="A5852" s="1">
        <v>5.85</v>
      </c>
      <c r="B5852" s="1">
        <v>1.0325899999999999</v>
      </c>
      <c r="C5852" s="1">
        <v>3.2400500000000001</v>
      </c>
      <c r="D5852" cm="1">
        <f t="array" ref="D5852">INDEX(B:B, (ROW(B5852)-2)*4+2)</f>
        <v>0</v>
      </c>
    </row>
    <row r="5853" spans="1:4" ht="16.5" x14ac:dyDescent="0.25">
      <c r="A5853" s="1">
        <v>5.851</v>
      </c>
      <c r="B5853" s="1">
        <v>1.0245299999999999</v>
      </c>
      <c r="C5853" s="1">
        <v>3.2393900000000002</v>
      </c>
      <c r="D5853" cm="1">
        <f t="array" ref="D5853">INDEX(B:B, (ROW(B5853)-2)*4+2)</f>
        <v>0</v>
      </c>
    </row>
    <row r="5854" spans="1:4" ht="16.5" x14ac:dyDescent="0.25">
      <c r="A5854" s="1">
        <v>5.8520000000000003</v>
      </c>
      <c r="B5854" s="1">
        <v>1.0246999999999999</v>
      </c>
      <c r="C5854" s="1">
        <v>3.2385700000000002</v>
      </c>
      <c r="D5854" cm="1">
        <f t="array" ref="D5854">INDEX(B:B, (ROW(B5854)-2)*4+2)</f>
        <v>0</v>
      </c>
    </row>
    <row r="5855" spans="1:4" ht="16.5" x14ac:dyDescent="0.25">
      <c r="A5855" s="1">
        <v>5.8529999999999998</v>
      </c>
      <c r="B5855" s="1">
        <v>1.0245299999999999</v>
      </c>
      <c r="C5855" s="1">
        <v>3.2398799999999999</v>
      </c>
      <c r="D5855" cm="1">
        <f t="array" ref="D5855">INDEX(B:B, (ROW(B5855)-2)*4+2)</f>
        <v>0</v>
      </c>
    </row>
    <row r="5856" spans="1:4" ht="16.5" x14ac:dyDescent="0.25">
      <c r="A5856" s="1">
        <v>5.8540000000000001</v>
      </c>
      <c r="B5856" s="1">
        <v>1.0412999999999999</v>
      </c>
      <c r="C5856" s="1">
        <v>3.2383999999999999</v>
      </c>
      <c r="D5856" cm="1">
        <f t="array" ref="D5856">INDEX(B:B, (ROW(B5856)-2)*4+2)</f>
        <v>0</v>
      </c>
    </row>
    <row r="5857" spans="1:4" ht="16.5" x14ac:dyDescent="0.25">
      <c r="A5857" s="1">
        <v>5.8550000000000004</v>
      </c>
      <c r="B5857" s="1">
        <v>1.07006</v>
      </c>
      <c r="C5857" s="1">
        <v>3.2398799999999999</v>
      </c>
      <c r="D5857" cm="1">
        <f t="array" ref="D5857">INDEX(B:B, (ROW(B5857)-2)*4+2)</f>
        <v>0</v>
      </c>
    </row>
    <row r="5858" spans="1:4" ht="16.5" x14ac:dyDescent="0.25">
      <c r="A5858" s="1">
        <v>5.8559999999999999</v>
      </c>
      <c r="B5858" s="1">
        <v>1.11344</v>
      </c>
      <c r="C5858" s="1">
        <v>3.2393900000000002</v>
      </c>
      <c r="D5858" cm="1">
        <f t="array" ref="D5858">INDEX(B:B, (ROW(B5858)-2)*4+2)</f>
        <v>0</v>
      </c>
    </row>
    <row r="5859" spans="1:4" ht="16.5" x14ac:dyDescent="0.25">
      <c r="A5859" s="1">
        <v>5.8570000000000002</v>
      </c>
      <c r="B5859" s="1">
        <v>1.17031</v>
      </c>
      <c r="C5859" s="1">
        <v>3.2406999999999999</v>
      </c>
      <c r="D5859" cm="1">
        <f t="array" ref="D5859">INDEX(B:B, (ROW(B5859)-2)*4+2)</f>
        <v>0</v>
      </c>
    </row>
    <row r="5860" spans="1:4" ht="16.5" x14ac:dyDescent="0.25">
      <c r="A5860" s="1">
        <v>5.8579999999999997</v>
      </c>
      <c r="B5860" s="1">
        <v>1.23621</v>
      </c>
      <c r="C5860" s="1">
        <v>3.2390599999999998</v>
      </c>
      <c r="D5860" cm="1">
        <f t="array" ref="D5860">INDEX(B:B, (ROW(B5860)-2)*4+2)</f>
        <v>0</v>
      </c>
    </row>
    <row r="5861" spans="1:4" ht="16.5" x14ac:dyDescent="0.25">
      <c r="A5861" s="1">
        <v>5.859</v>
      </c>
      <c r="B5861" s="1">
        <v>1.3336600000000001</v>
      </c>
      <c r="C5861" s="1">
        <v>3.23922</v>
      </c>
      <c r="D5861" cm="1">
        <f t="array" ref="D5861">INDEX(B:B, (ROW(B5861)-2)*4+2)</f>
        <v>0</v>
      </c>
    </row>
    <row r="5862" spans="1:4" ht="16.5" x14ac:dyDescent="0.25">
      <c r="A5862" s="1">
        <v>5.86</v>
      </c>
      <c r="B5862" s="1">
        <v>1.48075</v>
      </c>
      <c r="C5862" s="1">
        <v>3.2395499999999999</v>
      </c>
      <c r="D5862" cm="1">
        <f t="array" ref="D5862">INDEX(B:B, (ROW(B5862)-2)*4+2)</f>
        <v>0</v>
      </c>
    </row>
    <row r="5863" spans="1:4" ht="16.5" x14ac:dyDescent="0.25">
      <c r="A5863" s="1">
        <v>5.8609999999999998</v>
      </c>
      <c r="B5863" s="1">
        <v>1.6022000000000001</v>
      </c>
      <c r="C5863" s="1">
        <v>3.2393900000000002</v>
      </c>
      <c r="D5863" cm="1">
        <f t="array" ref="D5863">INDEX(B:B, (ROW(B5863)-2)*4+2)</f>
        <v>0</v>
      </c>
    </row>
    <row r="5864" spans="1:4" ht="16.5" x14ac:dyDescent="0.25">
      <c r="A5864" s="1">
        <v>5.8620000000000001</v>
      </c>
      <c r="B5864" s="1">
        <v>1.7540500000000001</v>
      </c>
      <c r="C5864" s="1">
        <v>3.2413599999999998</v>
      </c>
      <c r="D5864" cm="1">
        <f t="array" ref="D5864">INDEX(B:B, (ROW(B5864)-2)*4+2)</f>
        <v>0</v>
      </c>
    </row>
    <row r="5865" spans="1:4" ht="16.5" x14ac:dyDescent="0.25">
      <c r="A5865" s="1">
        <v>5.8630000000000004</v>
      </c>
      <c r="B5865" s="1">
        <v>1.9223399999999999</v>
      </c>
      <c r="C5865" s="1">
        <v>3.2398799999999999</v>
      </c>
      <c r="D5865" cm="1">
        <f t="array" ref="D5865">INDEX(B:B, (ROW(B5865)-2)*4+2)</f>
        <v>0</v>
      </c>
    </row>
    <row r="5866" spans="1:4" ht="16.5" x14ac:dyDescent="0.25">
      <c r="A5866" s="1">
        <v>5.8639999999999999</v>
      </c>
      <c r="B5866" s="1">
        <v>2.1029499999999999</v>
      </c>
      <c r="C5866" s="1">
        <v>3.2429999999999999</v>
      </c>
      <c r="D5866" cm="1">
        <f t="array" ref="D5866">INDEX(B:B, (ROW(B5866)-2)*4+2)</f>
        <v>0</v>
      </c>
    </row>
    <row r="5867" spans="1:4" ht="16.5" x14ac:dyDescent="0.25">
      <c r="A5867" s="1">
        <v>5.8650000000000002</v>
      </c>
      <c r="B5867" s="1">
        <v>2.2684500000000001</v>
      </c>
      <c r="C5867" s="1">
        <v>3.2448100000000002</v>
      </c>
      <c r="D5867" cm="1">
        <f t="array" ref="D5867">INDEX(B:B, (ROW(B5867)-2)*4+2)</f>
        <v>0</v>
      </c>
    </row>
    <row r="5868" spans="1:4" ht="16.5" x14ac:dyDescent="0.25">
      <c r="A5868" s="1">
        <v>5.8659999999999997</v>
      </c>
      <c r="B5868" s="1">
        <v>2.4500500000000001</v>
      </c>
      <c r="C5868" s="1">
        <v>3.16412</v>
      </c>
      <c r="D5868" cm="1">
        <f t="array" ref="D5868">INDEX(B:B, (ROW(B5868)-2)*4+2)</f>
        <v>0</v>
      </c>
    </row>
    <row r="5869" spans="1:4" ht="16.5" x14ac:dyDescent="0.25">
      <c r="A5869" s="1">
        <v>5.867</v>
      </c>
      <c r="B5869" s="1">
        <v>2.6388799999999999</v>
      </c>
      <c r="C5869" s="1">
        <v>3.03051</v>
      </c>
      <c r="D5869" cm="1">
        <f t="array" ref="D5869">INDEX(B:B, (ROW(B5869)-2)*4+2)</f>
        <v>0</v>
      </c>
    </row>
    <row r="5870" spans="1:4" ht="16.5" x14ac:dyDescent="0.25">
      <c r="A5870" s="1">
        <v>5.8680000000000003</v>
      </c>
      <c r="B5870" s="1">
        <v>2.8946000000000001</v>
      </c>
      <c r="C5870" s="1">
        <v>2.8898299999999999</v>
      </c>
      <c r="D5870" cm="1">
        <f t="array" ref="D5870">INDEX(B:B, (ROW(B5870)-2)*4+2)</f>
        <v>0</v>
      </c>
    </row>
    <row r="5871" spans="1:4" ht="16.5" x14ac:dyDescent="0.25">
      <c r="A5871" s="1">
        <v>5.8689999999999998</v>
      </c>
      <c r="B5871" s="1">
        <v>3.0081600000000002</v>
      </c>
      <c r="C5871" s="1">
        <v>2.7476699999999998</v>
      </c>
      <c r="D5871" cm="1">
        <f t="array" ref="D5871">INDEX(B:B, (ROW(B5871)-2)*4+2)</f>
        <v>0</v>
      </c>
    </row>
    <row r="5872" spans="1:4" ht="16.5" x14ac:dyDescent="0.25">
      <c r="A5872" s="1">
        <v>5.87</v>
      </c>
      <c r="B5872" s="1">
        <v>3.1093899999999999</v>
      </c>
      <c r="C5872" s="1">
        <v>2.5986099999999999</v>
      </c>
      <c r="D5872" cm="1">
        <f t="array" ref="D5872">INDEX(B:B, (ROW(B5872)-2)*4+2)</f>
        <v>0</v>
      </c>
    </row>
    <row r="5873" spans="1:4" ht="16.5" x14ac:dyDescent="0.25">
      <c r="A5873" s="1">
        <v>5.8710000000000004</v>
      </c>
      <c r="B5873" s="1">
        <v>3.1705299999999998</v>
      </c>
      <c r="C5873" s="1">
        <v>2.4516900000000001</v>
      </c>
      <c r="D5873" cm="1">
        <f t="array" ref="D5873">INDEX(B:B, (ROW(B5873)-2)*4+2)</f>
        <v>0</v>
      </c>
    </row>
    <row r="5874" spans="1:4" ht="16.5" x14ac:dyDescent="0.25">
      <c r="A5874" s="1">
        <v>5.8719999999999999</v>
      </c>
      <c r="B5874" s="1">
        <v>3.2232799999999999</v>
      </c>
      <c r="C5874" s="1">
        <v>2.30707</v>
      </c>
      <c r="D5874" cm="1">
        <f t="array" ref="D5874">INDEX(B:B, (ROW(B5874)-2)*4+2)</f>
        <v>0</v>
      </c>
    </row>
    <row r="5875" spans="1:4" ht="16.5" x14ac:dyDescent="0.25">
      <c r="A5875" s="1">
        <v>5.8730000000000002</v>
      </c>
      <c r="B5875" s="1">
        <v>3.2778499999999999</v>
      </c>
      <c r="C5875" s="1">
        <v>2.1639300000000001</v>
      </c>
      <c r="D5875" cm="1">
        <f t="array" ref="D5875">INDEX(B:B, (ROW(B5875)-2)*4+2)</f>
        <v>0</v>
      </c>
    </row>
    <row r="5876" spans="1:4" ht="16.5" x14ac:dyDescent="0.25">
      <c r="A5876" s="1">
        <v>5.8739999999999997</v>
      </c>
      <c r="B5876" s="1">
        <v>3.2896800000000002</v>
      </c>
      <c r="C5876" s="1">
        <v>2.0288400000000002</v>
      </c>
      <c r="D5876" cm="1">
        <f t="array" ref="D5876">INDEX(B:B, (ROW(B5876)-2)*4+2)</f>
        <v>0</v>
      </c>
    </row>
    <row r="5877" spans="1:4" ht="16.5" x14ac:dyDescent="0.25">
      <c r="A5877" s="1">
        <v>5.875</v>
      </c>
      <c r="B5877" s="1">
        <v>3.32633</v>
      </c>
      <c r="C5877" s="1">
        <v>1.8975200000000001</v>
      </c>
      <c r="D5877" cm="1">
        <f t="array" ref="D5877">INDEX(B:B, (ROW(B5877)-2)*4+2)</f>
        <v>0</v>
      </c>
    </row>
    <row r="5878" spans="1:4" ht="16.5" x14ac:dyDescent="0.25">
      <c r="A5878" s="1">
        <v>5.8760000000000003</v>
      </c>
      <c r="B5878" s="1">
        <v>3.3164699999999998</v>
      </c>
      <c r="C5878" s="1">
        <v>1.77755</v>
      </c>
      <c r="D5878" cm="1">
        <f t="array" ref="D5878">INDEX(B:B, (ROW(B5878)-2)*4+2)</f>
        <v>0</v>
      </c>
    </row>
    <row r="5879" spans="1:4" ht="16.5" x14ac:dyDescent="0.25">
      <c r="A5879" s="1">
        <v>5.8769999999999998</v>
      </c>
      <c r="B5879" s="1">
        <v>3.2602600000000002</v>
      </c>
      <c r="C5879" s="1">
        <v>1.6625099999999999</v>
      </c>
      <c r="D5879" cm="1">
        <f t="array" ref="D5879">INDEX(B:B, (ROW(B5879)-2)*4+2)</f>
        <v>0</v>
      </c>
    </row>
    <row r="5880" spans="1:4" ht="16.5" x14ac:dyDescent="0.25">
      <c r="A5880" s="1">
        <v>5.8780000000000001</v>
      </c>
      <c r="B5880" s="1">
        <v>3.19469</v>
      </c>
      <c r="C5880" s="1">
        <v>1.5621</v>
      </c>
      <c r="D5880" cm="1">
        <f t="array" ref="D5880">INDEX(B:B, (ROW(B5880)-2)*4+2)</f>
        <v>0</v>
      </c>
    </row>
    <row r="5881" spans="1:4" ht="16.5" x14ac:dyDescent="0.25">
      <c r="A5881" s="1">
        <v>5.8789999999999996</v>
      </c>
      <c r="B5881" s="1">
        <v>3.10676</v>
      </c>
      <c r="C5881" s="1">
        <v>1.4707300000000001</v>
      </c>
      <c r="D5881" cm="1">
        <f t="array" ref="D5881">INDEX(B:B, (ROW(B5881)-2)*4+2)</f>
        <v>0</v>
      </c>
    </row>
    <row r="5882" spans="1:4" ht="16.5" x14ac:dyDescent="0.25">
      <c r="A5882" s="1">
        <v>5.88</v>
      </c>
      <c r="B5882" s="1">
        <v>3.05138</v>
      </c>
      <c r="C5882" s="1">
        <v>1.39283</v>
      </c>
      <c r="D5882" cm="1">
        <f t="array" ref="D5882">INDEX(B:B, (ROW(B5882)-2)*4+2)</f>
        <v>0</v>
      </c>
    </row>
    <row r="5883" spans="1:4" ht="16.5" x14ac:dyDescent="0.25">
      <c r="A5883" s="1">
        <v>5.8810000000000002</v>
      </c>
      <c r="B5883" s="1">
        <v>2.97052</v>
      </c>
      <c r="C5883" s="1">
        <v>1.3247899999999999</v>
      </c>
      <c r="D5883" cm="1">
        <f t="array" ref="D5883">INDEX(B:B, (ROW(B5883)-2)*4+2)</f>
        <v>0</v>
      </c>
    </row>
    <row r="5884" spans="1:4" ht="16.5" x14ac:dyDescent="0.25">
      <c r="A5884" s="1">
        <v>5.8819999999999997</v>
      </c>
      <c r="B5884" s="1">
        <v>2.9547500000000002</v>
      </c>
      <c r="C5884" s="1">
        <v>1.2740100000000001</v>
      </c>
      <c r="D5884" cm="1">
        <f t="array" ref="D5884">INDEX(B:B, (ROW(B5884)-2)*4+2)</f>
        <v>0</v>
      </c>
    </row>
    <row r="5885" spans="1:4" ht="16.5" x14ac:dyDescent="0.25">
      <c r="A5885" s="1">
        <v>5.883</v>
      </c>
      <c r="B5885" s="1">
        <v>2.8429899999999999</v>
      </c>
      <c r="C5885" s="1">
        <v>1.2560899999999999</v>
      </c>
      <c r="D5885" cm="1">
        <f t="array" ref="D5885">INDEX(B:B, (ROW(B5885)-2)*4+2)</f>
        <v>0</v>
      </c>
    </row>
    <row r="5886" spans="1:4" ht="16.5" x14ac:dyDescent="0.25">
      <c r="A5886" s="1">
        <v>5.8840000000000003</v>
      </c>
      <c r="B5886" s="1">
        <v>2.7225299999999999</v>
      </c>
      <c r="C5886" s="1">
        <v>1.2246999999999999</v>
      </c>
      <c r="D5886" cm="1">
        <f t="array" ref="D5886">INDEX(B:B, (ROW(B5886)-2)*4+2)</f>
        <v>0</v>
      </c>
    </row>
    <row r="5887" spans="1:4" ht="16.5" x14ac:dyDescent="0.25">
      <c r="A5887" s="1">
        <v>5.8849999999999998</v>
      </c>
      <c r="B5887" s="1">
        <v>2.6175099999999998</v>
      </c>
      <c r="C5887" s="1">
        <v>1.1897</v>
      </c>
      <c r="D5887" cm="1">
        <f t="array" ref="D5887">INDEX(B:B, (ROW(B5887)-2)*4+2)</f>
        <v>0</v>
      </c>
    </row>
    <row r="5888" spans="1:4" ht="16.5" x14ac:dyDescent="0.25">
      <c r="A5888" s="1">
        <v>5.8860000000000001</v>
      </c>
      <c r="B5888" s="1">
        <v>2.4965600000000001</v>
      </c>
      <c r="C5888" s="1">
        <v>1.16866</v>
      </c>
      <c r="D5888" cm="1">
        <f t="array" ref="D5888">INDEX(B:B, (ROW(B5888)-2)*4+2)</f>
        <v>0</v>
      </c>
    </row>
    <row r="5889" spans="1:4" ht="16.5" x14ac:dyDescent="0.25">
      <c r="A5889" s="1">
        <v>5.8869999999999996</v>
      </c>
      <c r="B5889" s="1">
        <v>2.3608099999999999</v>
      </c>
      <c r="C5889" s="1">
        <v>1.1497599999999999</v>
      </c>
      <c r="D5889" cm="1">
        <f t="array" ref="D5889">INDEX(B:B, (ROW(B5889)-2)*4+2)</f>
        <v>0</v>
      </c>
    </row>
    <row r="5890" spans="1:4" ht="16.5" x14ac:dyDescent="0.25">
      <c r="A5890" s="1">
        <v>5.8879999999999999</v>
      </c>
      <c r="B5890" s="1">
        <v>2.2367300000000001</v>
      </c>
      <c r="C5890" s="1">
        <v>1.1387499999999999</v>
      </c>
      <c r="D5890" cm="1">
        <f t="array" ref="D5890">INDEX(B:B, (ROW(B5890)-2)*4+2)</f>
        <v>0</v>
      </c>
    </row>
    <row r="5891" spans="1:4" ht="16.5" x14ac:dyDescent="0.25">
      <c r="A5891" s="1">
        <v>5.8890000000000002</v>
      </c>
      <c r="B5891" s="1">
        <v>2.1230000000000002</v>
      </c>
      <c r="C5891" s="1">
        <v>1.13497</v>
      </c>
      <c r="D5891" cm="1">
        <f t="array" ref="D5891">INDEX(B:B, (ROW(B5891)-2)*4+2)</f>
        <v>0</v>
      </c>
    </row>
    <row r="5892" spans="1:4" ht="16.5" x14ac:dyDescent="0.25">
      <c r="A5892" s="1">
        <v>5.89</v>
      </c>
      <c r="B5892" s="1">
        <v>2.0262099999999998</v>
      </c>
      <c r="C5892" s="1">
        <v>1.1334900000000001</v>
      </c>
      <c r="D5892" cm="1">
        <f t="array" ref="D5892">INDEX(B:B, (ROW(B5892)-2)*4+2)</f>
        <v>0</v>
      </c>
    </row>
    <row r="5893" spans="1:4" ht="16.5" x14ac:dyDescent="0.25">
      <c r="A5893" s="1">
        <v>5.891</v>
      </c>
      <c r="B5893" s="1">
        <v>1.90032</v>
      </c>
      <c r="C5893" s="1">
        <v>1.1348100000000001</v>
      </c>
      <c r="D5893" cm="1">
        <f t="array" ref="D5893">INDEX(B:B, (ROW(B5893)-2)*4+2)</f>
        <v>0</v>
      </c>
    </row>
    <row r="5894" spans="1:4" ht="16.5" x14ac:dyDescent="0.25">
      <c r="A5894" s="1">
        <v>5.8920000000000003</v>
      </c>
      <c r="B5894" s="1">
        <v>1.8168299999999999</v>
      </c>
      <c r="C5894" s="1">
        <v>1.1339900000000001</v>
      </c>
      <c r="D5894" cm="1">
        <f t="array" ref="D5894">INDEX(B:B, (ROW(B5894)-2)*4+2)</f>
        <v>0</v>
      </c>
    </row>
    <row r="5895" spans="1:4" ht="16.5" x14ac:dyDescent="0.25">
      <c r="A5895" s="1">
        <v>5.8929999999999998</v>
      </c>
      <c r="B5895" s="1">
        <v>1.7211799999999999</v>
      </c>
      <c r="C5895" s="1">
        <v>1.13744</v>
      </c>
      <c r="D5895" cm="1">
        <f t="array" ref="D5895">INDEX(B:B, (ROW(B5895)-2)*4+2)</f>
        <v>0</v>
      </c>
    </row>
    <row r="5896" spans="1:4" ht="16.5" x14ac:dyDescent="0.25">
      <c r="A5896" s="1">
        <v>5.8940000000000001</v>
      </c>
      <c r="B5896" s="1">
        <v>1.63425</v>
      </c>
      <c r="C5896" s="1">
        <v>1.14073</v>
      </c>
      <c r="D5896" cm="1">
        <f t="array" ref="D5896">INDEX(B:B, (ROW(B5896)-2)*4+2)</f>
        <v>0</v>
      </c>
    </row>
    <row r="5897" spans="1:4" ht="16.5" x14ac:dyDescent="0.25">
      <c r="A5897" s="1">
        <v>5.8949999999999996</v>
      </c>
      <c r="B5897" s="1">
        <v>1.5532300000000001</v>
      </c>
      <c r="C5897" s="1">
        <v>1.14697</v>
      </c>
      <c r="D5897" cm="1">
        <f t="array" ref="D5897">INDEX(B:B, (ROW(B5897)-2)*4+2)</f>
        <v>0</v>
      </c>
    </row>
    <row r="5898" spans="1:4" ht="16.5" x14ac:dyDescent="0.25">
      <c r="A5898" s="1">
        <v>5.8959999999999999</v>
      </c>
      <c r="B5898" s="1">
        <v>1.50474</v>
      </c>
      <c r="C5898" s="1">
        <v>1.1543699999999999</v>
      </c>
      <c r="D5898" cm="1">
        <f t="array" ref="D5898">INDEX(B:B, (ROW(B5898)-2)*4+2)</f>
        <v>0</v>
      </c>
    </row>
    <row r="5899" spans="1:4" ht="16.5" x14ac:dyDescent="0.25">
      <c r="A5899" s="1">
        <v>5.8970000000000002</v>
      </c>
      <c r="B5899" s="1">
        <v>1.41255</v>
      </c>
      <c r="C5899" s="1">
        <v>1.1606099999999999</v>
      </c>
      <c r="D5899" cm="1">
        <f t="array" ref="D5899">INDEX(B:B, (ROW(B5899)-2)*4+2)</f>
        <v>0</v>
      </c>
    </row>
    <row r="5900" spans="1:4" ht="16.5" x14ac:dyDescent="0.25">
      <c r="A5900" s="1">
        <v>5.8979999999999997</v>
      </c>
      <c r="B5900" s="1">
        <v>1.29504</v>
      </c>
      <c r="C5900" s="1">
        <v>1.17096</v>
      </c>
      <c r="D5900" cm="1">
        <f t="array" ref="D5900">INDEX(B:B, (ROW(B5900)-2)*4+2)</f>
        <v>0</v>
      </c>
    </row>
    <row r="5901" spans="1:4" ht="16.5" x14ac:dyDescent="0.25">
      <c r="A5901" s="1">
        <v>5.899</v>
      </c>
      <c r="B5901" s="1">
        <v>1.23637</v>
      </c>
      <c r="C5901" s="1">
        <v>1.17967</v>
      </c>
      <c r="D5901" cm="1">
        <f t="array" ref="D5901">INDEX(B:B, (ROW(B5901)-2)*4+2)</f>
        <v>0</v>
      </c>
    </row>
    <row r="5902" spans="1:4" ht="16.5" x14ac:dyDescent="0.25">
      <c r="A5902" s="1">
        <v>5.9</v>
      </c>
      <c r="B5902" s="1">
        <v>1.2602</v>
      </c>
      <c r="C5902" s="1">
        <v>1.1859200000000001</v>
      </c>
      <c r="D5902" cm="1">
        <f t="array" ref="D5902">INDEX(B:B, (ROW(B5902)-2)*4+2)</f>
        <v>0</v>
      </c>
    </row>
    <row r="5903" spans="1:4" ht="16.5" x14ac:dyDescent="0.25">
      <c r="A5903" s="1">
        <v>5.9009999999999998</v>
      </c>
      <c r="B5903" s="1">
        <v>1.2869900000000001</v>
      </c>
      <c r="C5903" s="1">
        <v>1.1942999999999999</v>
      </c>
      <c r="D5903" cm="1">
        <f t="array" ref="D5903">INDEX(B:B, (ROW(B5903)-2)*4+2)</f>
        <v>0</v>
      </c>
    </row>
    <row r="5904" spans="1:4" ht="16.5" x14ac:dyDescent="0.25">
      <c r="A5904" s="1">
        <v>5.9020000000000001</v>
      </c>
      <c r="B5904" s="1">
        <v>1.2572399999999999</v>
      </c>
      <c r="C5904" s="1">
        <v>1.2017</v>
      </c>
      <c r="D5904" cm="1">
        <f t="array" ref="D5904">INDEX(B:B, (ROW(B5904)-2)*4+2)</f>
        <v>0</v>
      </c>
    </row>
    <row r="5905" spans="1:4" ht="16.5" x14ac:dyDescent="0.25">
      <c r="A5905" s="1">
        <v>5.9029999999999996</v>
      </c>
      <c r="B5905" s="1">
        <v>1.24936</v>
      </c>
      <c r="C5905" s="1">
        <v>1.21139</v>
      </c>
      <c r="D5905" cm="1">
        <f t="array" ref="D5905">INDEX(B:B, (ROW(B5905)-2)*4+2)</f>
        <v>0</v>
      </c>
    </row>
    <row r="5906" spans="1:4" ht="16.5" x14ac:dyDescent="0.25">
      <c r="A5906" s="1">
        <v>5.9039999999999999</v>
      </c>
      <c r="B5906" s="1">
        <v>1.2424500000000001</v>
      </c>
      <c r="C5906" s="1">
        <v>1.2178</v>
      </c>
      <c r="D5906" cm="1">
        <f t="array" ref="D5906">INDEX(B:B, (ROW(B5906)-2)*4+2)</f>
        <v>0</v>
      </c>
    </row>
    <row r="5907" spans="1:4" ht="16.5" x14ac:dyDescent="0.25">
      <c r="A5907" s="1">
        <v>5.9050000000000002</v>
      </c>
      <c r="B5907" s="1">
        <v>1.24821</v>
      </c>
      <c r="C5907" s="1">
        <v>1.2204299999999999</v>
      </c>
      <c r="D5907" cm="1">
        <f t="array" ref="D5907">INDEX(B:B, (ROW(B5907)-2)*4+2)</f>
        <v>0</v>
      </c>
    </row>
    <row r="5908" spans="1:4" ht="16.5" x14ac:dyDescent="0.25">
      <c r="A5908" s="1">
        <v>5.9059999999999997</v>
      </c>
      <c r="B5908" s="1">
        <v>1.2256899999999999</v>
      </c>
      <c r="C5908" s="1">
        <v>1.2258500000000001</v>
      </c>
      <c r="D5908" cm="1">
        <f t="array" ref="D5908">INDEX(B:B, (ROW(B5908)-2)*4+2)</f>
        <v>0</v>
      </c>
    </row>
    <row r="5909" spans="1:4" ht="16.5" x14ac:dyDescent="0.25">
      <c r="A5909" s="1">
        <v>5.907</v>
      </c>
      <c r="B5909" s="1">
        <v>1.18411</v>
      </c>
      <c r="C5909" s="1">
        <v>1.2271700000000001</v>
      </c>
      <c r="D5909" cm="1">
        <f t="array" ref="D5909">INDEX(B:B, (ROW(B5909)-2)*4+2)</f>
        <v>0</v>
      </c>
    </row>
    <row r="5910" spans="1:4" ht="16.5" x14ac:dyDescent="0.25">
      <c r="A5910" s="1">
        <v>5.9080000000000004</v>
      </c>
      <c r="B5910" s="1">
        <v>1.1162399999999999</v>
      </c>
      <c r="C5910" s="1">
        <v>1.2293099999999999</v>
      </c>
      <c r="D5910" cm="1">
        <f t="array" ref="D5910">INDEX(B:B, (ROW(B5910)-2)*4+2)</f>
        <v>0</v>
      </c>
    </row>
    <row r="5911" spans="1:4" ht="16.5" x14ac:dyDescent="0.25">
      <c r="A5911" s="1">
        <v>5.9089999999999998</v>
      </c>
      <c r="B5911" s="1">
        <v>1.09931</v>
      </c>
      <c r="C5911" s="1">
        <v>1.22766</v>
      </c>
      <c r="D5911" cm="1">
        <f t="array" ref="D5911">INDEX(B:B, (ROW(B5911)-2)*4+2)</f>
        <v>0</v>
      </c>
    </row>
    <row r="5912" spans="1:4" ht="16.5" x14ac:dyDescent="0.25">
      <c r="A5912" s="1">
        <v>5.91</v>
      </c>
      <c r="B5912" s="1">
        <v>1.06365</v>
      </c>
      <c r="C5912" s="1">
        <v>1.22454</v>
      </c>
      <c r="D5912" cm="1">
        <f t="array" ref="D5912">INDEX(B:B, (ROW(B5912)-2)*4+2)</f>
        <v>0</v>
      </c>
    </row>
    <row r="5913" spans="1:4" ht="16.5" x14ac:dyDescent="0.25">
      <c r="A5913" s="1">
        <v>5.9109999999999996</v>
      </c>
      <c r="B5913" s="1">
        <v>1.0486899999999999</v>
      </c>
      <c r="C5913" s="1">
        <v>1.2201</v>
      </c>
      <c r="D5913" cm="1">
        <f t="array" ref="D5913">INDEX(B:B, (ROW(B5913)-2)*4+2)</f>
        <v>0</v>
      </c>
    </row>
    <row r="5914" spans="1:4" ht="16.5" x14ac:dyDescent="0.25">
      <c r="A5914" s="1">
        <v>5.9119999999999999</v>
      </c>
      <c r="B5914" s="1">
        <v>1.0367</v>
      </c>
      <c r="C5914" s="1">
        <v>1.2140200000000001</v>
      </c>
      <c r="D5914" cm="1">
        <f t="array" ref="D5914">INDEX(B:B, (ROW(B5914)-2)*4+2)</f>
        <v>0</v>
      </c>
    </row>
    <row r="5915" spans="1:4" ht="16.5" x14ac:dyDescent="0.25">
      <c r="A5915" s="1">
        <v>5.9130000000000003</v>
      </c>
      <c r="B5915" s="1">
        <v>1.03226</v>
      </c>
      <c r="C5915" s="1">
        <v>1.2054800000000001</v>
      </c>
      <c r="D5915" cm="1">
        <f t="array" ref="D5915">INDEX(B:B, (ROW(B5915)-2)*4+2)</f>
        <v>0</v>
      </c>
    </row>
    <row r="5916" spans="1:4" ht="16.5" x14ac:dyDescent="0.25">
      <c r="A5916" s="1">
        <v>5.9139999999999997</v>
      </c>
      <c r="B5916" s="1">
        <v>1.0301199999999999</v>
      </c>
      <c r="C5916" s="1">
        <v>1.1915100000000001</v>
      </c>
      <c r="D5916" cm="1">
        <f t="array" ref="D5916">INDEX(B:B, (ROW(B5916)-2)*4+2)</f>
        <v>0</v>
      </c>
    </row>
    <row r="5917" spans="1:4" ht="16.5" x14ac:dyDescent="0.25">
      <c r="A5917" s="1">
        <v>5.915</v>
      </c>
      <c r="B5917" s="1">
        <v>1.0306200000000001</v>
      </c>
      <c r="C5917" s="1">
        <v>1.1650499999999999</v>
      </c>
      <c r="D5917" cm="1">
        <f t="array" ref="D5917">INDEX(B:B, (ROW(B5917)-2)*4+2)</f>
        <v>0</v>
      </c>
    </row>
    <row r="5918" spans="1:4" ht="16.5" x14ac:dyDescent="0.25">
      <c r="A5918" s="1">
        <v>5.9160000000000004</v>
      </c>
      <c r="B5918" s="1">
        <v>1.02881</v>
      </c>
      <c r="C5918" s="1">
        <v>1.14401</v>
      </c>
      <c r="D5918" cm="1">
        <f t="array" ref="D5918">INDEX(B:B, (ROW(B5918)-2)*4+2)</f>
        <v>0</v>
      </c>
    </row>
    <row r="5919" spans="1:4" ht="16.5" x14ac:dyDescent="0.25">
      <c r="A5919" s="1">
        <v>5.9169999999999998</v>
      </c>
      <c r="B5919" s="1">
        <v>1.02092</v>
      </c>
      <c r="C5919" s="1">
        <v>1.1387499999999999</v>
      </c>
      <c r="D5919" cm="1">
        <f t="array" ref="D5919">INDEX(B:B, (ROW(B5919)-2)*4+2)</f>
        <v>0</v>
      </c>
    </row>
    <row r="5920" spans="1:4" ht="16.5" x14ac:dyDescent="0.25">
      <c r="A5920" s="1">
        <v>5.9180000000000001</v>
      </c>
      <c r="B5920" s="1">
        <v>1.0327500000000001</v>
      </c>
      <c r="C5920" s="1">
        <v>1.13415</v>
      </c>
      <c r="D5920" cm="1">
        <f t="array" ref="D5920">INDEX(B:B, (ROW(B5920)-2)*4+2)</f>
        <v>0</v>
      </c>
    </row>
    <row r="5921" spans="1:4" ht="16.5" x14ac:dyDescent="0.25">
      <c r="A5921" s="1">
        <v>5.9189999999999996</v>
      </c>
      <c r="B5921" s="1">
        <v>1.04311</v>
      </c>
      <c r="C5921" s="1">
        <v>1.1328400000000001</v>
      </c>
      <c r="D5921" cm="1">
        <f t="array" ref="D5921">INDEX(B:B, (ROW(B5921)-2)*4+2)</f>
        <v>0</v>
      </c>
    </row>
    <row r="5922" spans="1:4" ht="16.5" x14ac:dyDescent="0.25">
      <c r="A5922" s="1">
        <v>5.92</v>
      </c>
      <c r="B5922" s="1">
        <v>1.0335700000000001</v>
      </c>
      <c r="C5922" s="1">
        <v>1.13218</v>
      </c>
      <c r="D5922" cm="1">
        <f t="array" ref="D5922">INDEX(B:B, (ROW(B5922)-2)*4+2)</f>
        <v>0</v>
      </c>
    </row>
    <row r="5923" spans="1:4" ht="16.5" x14ac:dyDescent="0.25">
      <c r="A5923" s="1">
        <v>5.9210000000000003</v>
      </c>
      <c r="B5923" s="1">
        <v>1.0202599999999999</v>
      </c>
      <c r="C5923" s="1">
        <v>1.13218</v>
      </c>
      <c r="D5923" cm="1">
        <f t="array" ref="D5923">INDEX(B:B, (ROW(B5923)-2)*4+2)</f>
        <v>0</v>
      </c>
    </row>
    <row r="5924" spans="1:4" ht="16.5" x14ac:dyDescent="0.25">
      <c r="A5924" s="1">
        <v>5.9219999999999997</v>
      </c>
      <c r="B5924" s="1">
        <v>1.0035000000000001</v>
      </c>
      <c r="C5924" s="1">
        <v>1.13185</v>
      </c>
      <c r="D5924" cm="1">
        <f t="array" ref="D5924">INDEX(B:B, (ROW(B5924)-2)*4+2)</f>
        <v>0</v>
      </c>
    </row>
    <row r="5925" spans="1:4" ht="16.5" x14ac:dyDescent="0.25">
      <c r="A5925" s="1">
        <v>5.923</v>
      </c>
      <c r="B5925" s="1">
        <v>0.99774700000000005</v>
      </c>
      <c r="C5925" s="1">
        <v>1.1367799999999999</v>
      </c>
      <c r="D5925" cm="1">
        <f t="array" ref="D5925">INDEX(B:B, (ROW(B5925)-2)*4+2)</f>
        <v>0</v>
      </c>
    </row>
    <row r="5926" spans="1:4" ht="16.5" x14ac:dyDescent="0.25">
      <c r="A5926" s="1">
        <v>5.9240000000000004</v>
      </c>
      <c r="B5926" s="1">
        <v>0.99807500000000005</v>
      </c>
      <c r="C5926" s="1">
        <v>1.1380999999999999</v>
      </c>
      <c r="D5926" cm="1">
        <f t="array" ref="D5926">INDEX(B:B, (ROW(B5926)-2)*4+2)</f>
        <v>0</v>
      </c>
    </row>
    <row r="5927" spans="1:4" ht="16.5" x14ac:dyDescent="0.25">
      <c r="A5927" s="1">
        <v>5.9249999999999998</v>
      </c>
      <c r="B5927" s="1">
        <v>1.00186</v>
      </c>
      <c r="C5927" s="1">
        <v>1.1431899999999999</v>
      </c>
      <c r="D5927" cm="1">
        <f t="array" ref="D5927">INDEX(B:B, (ROW(B5927)-2)*4+2)</f>
        <v>0</v>
      </c>
    </row>
    <row r="5928" spans="1:4" ht="16.5" x14ac:dyDescent="0.25">
      <c r="A5928" s="1">
        <v>5.9260000000000002</v>
      </c>
      <c r="B5928" s="1">
        <v>1.0118799999999999</v>
      </c>
      <c r="C5928" s="1">
        <v>1.15289</v>
      </c>
      <c r="D5928" cm="1">
        <f t="array" ref="D5928">INDEX(B:B, (ROW(B5928)-2)*4+2)</f>
        <v>0</v>
      </c>
    </row>
    <row r="5929" spans="1:4" ht="16.5" x14ac:dyDescent="0.25">
      <c r="A5929" s="1">
        <v>5.9269999999999996</v>
      </c>
      <c r="B5929" s="1">
        <v>1.0227299999999999</v>
      </c>
      <c r="C5929" s="1">
        <v>1.1637299999999999</v>
      </c>
      <c r="D5929" cm="1">
        <f t="array" ref="D5929">INDEX(B:B, (ROW(B5929)-2)*4+2)</f>
        <v>0</v>
      </c>
    </row>
    <row r="5930" spans="1:4" ht="16.5" x14ac:dyDescent="0.25">
      <c r="A5930" s="1">
        <v>5.9279999999999999</v>
      </c>
      <c r="B5930" s="1">
        <v>1.0304500000000001</v>
      </c>
      <c r="C5930" s="1">
        <v>1.17885</v>
      </c>
      <c r="D5930" cm="1">
        <f t="array" ref="D5930">INDEX(B:B, (ROW(B5930)-2)*4+2)</f>
        <v>0</v>
      </c>
    </row>
    <row r="5931" spans="1:4" ht="16.5" x14ac:dyDescent="0.25">
      <c r="A5931" s="1">
        <v>5.9290000000000003</v>
      </c>
      <c r="B5931" s="1">
        <v>1.0256799999999999</v>
      </c>
      <c r="C5931" s="1">
        <v>1.1975899999999999</v>
      </c>
      <c r="D5931" cm="1">
        <f t="array" ref="D5931">INDEX(B:B, (ROW(B5931)-2)*4+2)</f>
        <v>0</v>
      </c>
    </row>
    <row r="5932" spans="1:4" ht="16.5" x14ac:dyDescent="0.25">
      <c r="A5932" s="1">
        <v>5.93</v>
      </c>
      <c r="B5932" s="1">
        <v>1.04508</v>
      </c>
      <c r="C5932" s="1">
        <v>1.2201</v>
      </c>
      <c r="D5932" cm="1">
        <f t="array" ref="D5932">INDEX(B:B, (ROW(B5932)-2)*4+2)</f>
        <v>0</v>
      </c>
    </row>
    <row r="5933" spans="1:4" ht="16.5" x14ac:dyDescent="0.25">
      <c r="A5933" s="1">
        <v>5.931</v>
      </c>
      <c r="B5933" s="1">
        <v>1.07433</v>
      </c>
      <c r="C5933" s="1">
        <v>1.2464</v>
      </c>
      <c r="D5933" cm="1">
        <f t="array" ref="D5933">INDEX(B:B, (ROW(B5933)-2)*4+2)</f>
        <v>0</v>
      </c>
    </row>
    <row r="5934" spans="1:4" ht="16.5" x14ac:dyDescent="0.25">
      <c r="A5934" s="1">
        <v>5.9320000000000004</v>
      </c>
      <c r="B5934" s="1">
        <v>1.0889599999999999</v>
      </c>
      <c r="C5934" s="1">
        <v>1.2751600000000001</v>
      </c>
      <c r="D5934" cm="1">
        <f t="array" ref="D5934">INDEX(B:B, (ROW(B5934)-2)*4+2)</f>
        <v>0</v>
      </c>
    </row>
    <row r="5935" spans="1:4" ht="16.5" x14ac:dyDescent="0.25">
      <c r="A5935" s="1">
        <v>5.9329999999999998</v>
      </c>
      <c r="B5935" s="1">
        <v>1.1003000000000001</v>
      </c>
      <c r="C5935" s="1">
        <v>1.30918</v>
      </c>
      <c r="D5935" cm="1">
        <f t="array" ref="D5935">INDEX(B:B, (ROW(B5935)-2)*4+2)</f>
        <v>0</v>
      </c>
    </row>
    <row r="5936" spans="1:4" ht="16.5" x14ac:dyDescent="0.25">
      <c r="A5936" s="1">
        <v>5.9340000000000002</v>
      </c>
      <c r="B5936" s="1">
        <v>1.1169</v>
      </c>
      <c r="C5936" s="1">
        <v>1.34944</v>
      </c>
      <c r="D5936" cm="1">
        <f t="array" ref="D5936">INDEX(B:B, (ROW(B5936)-2)*4+2)</f>
        <v>0</v>
      </c>
    </row>
    <row r="5937" spans="1:4" ht="16.5" x14ac:dyDescent="0.25">
      <c r="A5937" s="1">
        <v>5.9349999999999996</v>
      </c>
      <c r="B5937" s="1">
        <v>1.1183700000000001</v>
      </c>
      <c r="C5937" s="1">
        <v>1.3921699999999999</v>
      </c>
      <c r="D5937" cm="1">
        <f t="array" ref="D5937">INDEX(B:B, (ROW(B5937)-2)*4+2)</f>
        <v>0</v>
      </c>
    </row>
    <row r="5938" spans="1:4" ht="16.5" x14ac:dyDescent="0.25">
      <c r="A5938" s="1">
        <v>5.9359999999999999</v>
      </c>
      <c r="B5938" s="1">
        <v>1.1042400000000001</v>
      </c>
      <c r="C5938" s="1">
        <v>1.4376899999999999</v>
      </c>
      <c r="D5938" cm="1">
        <f t="array" ref="D5938">INDEX(B:B, (ROW(B5938)-2)*4+2)</f>
        <v>0</v>
      </c>
    </row>
    <row r="5939" spans="1:4" ht="16.5" x14ac:dyDescent="0.25">
      <c r="A5939" s="1">
        <v>5.9370000000000003</v>
      </c>
      <c r="B5939" s="1">
        <v>1.11344</v>
      </c>
      <c r="C5939" s="1">
        <v>1.4878199999999999</v>
      </c>
      <c r="D5939" cm="1">
        <f t="array" ref="D5939">INDEX(B:B, (ROW(B5939)-2)*4+2)</f>
        <v>0</v>
      </c>
    </row>
    <row r="5940" spans="1:4" ht="16.5" x14ac:dyDescent="0.25">
      <c r="A5940" s="1">
        <v>5.9379999999999997</v>
      </c>
      <c r="B5940" s="1">
        <v>1.1377699999999999</v>
      </c>
      <c r="C5940" s="1">
        <v>1.54501</v>
      </c>
      <c r="D5940" cm="1">
        <f t="array" ref="D5940">INDEX(B:B, (ROW(B5940)-2)*4+2)</f>
        <v>0</v>
      </c>
    </row>
    <row r="5941" spans="1:4" ht="16.5" x14ac:dyDescent="0.25">
      <c r="A5941" s="1">
        <v>5.9390000000000001</v>
      </c>
      <c r="B5941" s="1">
        <v>1.1522300000000001</v>
      </c>
      <c r="C5941" s="1">
        <v>1.6026899999999999</v>
      </c>
      <c r="D5941" cm="1">
        <f t="array" ref="D5941">INDEX(B:B, (ROW(B5941)-2)*4+2)</f>
        <v>0</v>
      </c>
    </row>
    <row r="5942" spans="1:4" ht="16.5" x14ac:dyDescent="0.25">
      <c r="A5942" s="1">
        <v>5.94</v>
      </c>
      <c r="B5942" s="1">
        <v>1.1634</v>
      </c>
      <c r="C5942" s="1">
        <v>1.6638299999999999</v>
      </c>
      <c r="D5942" cm="1">
        <f t="array" ref="D5942">INDEX(B:B, (ROW(B5942)-2)*4+2)</f>
        <v>0</v>
      </c>
    </row>
    <row r="5943" spans="1:4" ht="16.5" x14ac:dyDescent="0.25">
      <c r="A5943" s="1">
        <v>5.9409999999999998</v>
      </c>
      <c r="B5943" s="1">
        <v>1.15815</v>
      </c>
      <c r="C5943" s="1">
        <v>1.7303900000000001</v>
      </c>
      <c r="D5943" cm="1">
        <f t="array" ref="D5943">INDEX(B:B, (ROW(B5943)-2)*4+2)</f>
        <v>0</v>
      </c>
    </row>
    <row r="5944" spans="1:4" ht="16.5" x14ac:dyDescent="0.25">
      <c r="A5944" s="1">
        <v>5.9420000000000002</v>
      </c>
      <c r="B5944" s="1">
        <v>1.1392500000000001</v>
      </c>
      <c r="C5944" s="1">
        <v>1.7987500000000001</v>
      </c>
      <c r="D5944" cm="1">
        <f t="array" ref="D5944">INDEX(B:B, (ROW(B5944)-2)*4+2)</f>
        <v>0</v>
      </c>
    </row>
    <row r="5945" spans="1:4" ht="16.5" x14ac:dyDescent="0.25">
      <c r="A5945" s="1">
        <v>5.9429999999999996</v>
      </c>
      <c r="B5945" s="1">
        <v>1.1165700000000001</v>
      </c>
      <c r="C5945" s="1">
        <v>1.8746799999999999</v>
      </c>
      <c r="D5945" cm="1">
        <f t="array" ref="D5945">INDEX(B:B, (ROW(B5945)-2)*4+2)</f>
        <v>0</v>
      </c>
    </row>
    <row r="5946" spans="1:4" ht="16.5" x14ac:dyDescent="0.25">
      <c r="A5946" s="1">
        <v>5.944</v>
      </c>
      <c r="B5946" s="1">
        <v>1.0933900000000001</v>
      </c>
      <c r="C5946" s="1">
        <v>1.95505</v>
      </c>
      <c r="D5946" cm="1">
        <f t="array" ref="D5946">INDEX(B:B, (ROW(B5946)-2)*4+2)</f>
        <v>0</v>
      </c>
    </row>
    <row r="5947" spans="1:4" ht="16.5" x14ac:dyDescent="0.25">
      <c r="A5947" s="1">
        <v>5.9450000000000003</v>
      </c>
      <c r="B5947" s="1">
        <v>1.07992</v>
      </c>
      <c r="C5947" s="1">
        <v>2.0393500000000002</v>
      </c>
      <c r="D5947" cm="1">
        <f t="array" ref="D5947">INDEX(B:B, (ROW(B5947)-2)*4+2)</f>
        <v>0</v>
      </c>
    </row>
    <row r="5948" spans="1:4" ht="16.5" x14ac:dyDescent="0.25">
      <c r="A5948" s="1">
        <v>5.9459999999999997</v>
      </c>
      <c r="B5948" s="1">
        <v>1.0654600000000001</v>
      </c>
      <c r="C5948" s="1">
        <v>2.1230000000000002</v>
      </c>
      <c r="D5948" cm="1">
        <f t="array" ref="D5948">INDEX(B:B, (ROW(B5948)-2)*4+2)</f>
        <v>0</v>
      </c>
    </row>
    <row r="5949" spans="1:4" ht="16.5" x14ac:dyDescent="0.25">
      <c r="A5949" s="1">
        <v>5.9470000000000001</v>
      </c>
      <c r="B5949" s="1">
        <v>1.0445800000000001</v>
      </c>
      <c r="C5949" s="1">
        <v>2.2117499999999999</v>
      </c>
      <c r="D5949" cm="1">
        <f t="array" ref="D5949">INDEX(B:B, (ROW(B5949)-2)*4+2)</f>
        <v>0</v>
      </c>
    </row>
    <row r="5950" spans="1:4" ht="16.5" x14ac:dyDescent="0.25">
      <c r="A5950" s="1">
        <v>5.9480000000000004</v>
      </c>
      <c r="B5950" s="1">
        <v>1.02749</v>
      </c>
      <c r="C5950" s="1">
        <v>2.3060800000000001</v>
      </c>
      <c r="D5950" cm="1">
        <f t="array" ref="D5950">INDEX(B:B, (ROW(B5950)-2)*4+2)</f>
        <v>0</v>
      </c>
    </row>
    <row r="5951" spans="1:4" ht="16.5" x14ac:dyDescent="0.25">
      <c r="A5951" s="1">
        <v>5.9489999999999998</v>
      </c>
      <c r="B5951" s="1">
        <v>1.0126999999999999</v>
      </c>
      <c r="C5951" s="1">
        <v>2.4007399999999999</v>
      </c>
      <c r="D5951" cm="1">
        <f t="array" ref="D5951">INDEX(B:B, (ROW(B5951)-2)*4+2)</f>
        <v>0</v>
      </c>
    </row>
    <row r="5952" spans="1:4" ht="16.5" x14ac:dyDescent="0.25">
      <c r="A5952" s="1">
        <v>5.95</v>
      </c>
      <c r="B5952" s="1">
        <v>1.03111</v>
      </c>
      <c r="C5952" s="1">
        <v>2.49573</v>
      </c>
      <c r="D5952" cm="1">
        <f t="array" ref="D5952">INDEX(B:B, (ROW(B5952)-2)*4+2)</f>
        <v>0</v>
      </c>
    </row>
    <row r="5953" spans="1:4" ht="16.5" x14ac:dyDescent="0.25">
      <c r="A5953" s="1">
        <v>5.9509999999999996</v>
      </c>
      <c r="B5953" s="1">
        <v>1.00925</v>
      </c>
      <c r="C5953" s="1">
        <v>2.59023</v>
      </c>
      <c r="D5953" cm="1">
        <f t="array" ref="D5953">INDEX(B:B, (ROW(B5953)-2)*4+2)</f>
        <v>0</v>
      </c>
    </row>
    <row r="5954" spans="1:4" ht="16.5" x14ac:dyDescent="0.25">
      <c r="A5954" s="1">
        <v>5.952</v>
      </c>
      <c r="B5954" s="1">
        <v>0.99446000000000001</v>
      </c>
      <c r="C5954" s="1">
        <v>2.6821000000000002</v>
      </c>
      <c r="D5954" cm="1">
        <f t="array" ref="D5954">INDEX(B:B, (ROW(B5954)-2)*4+2)</f>
        <v>0</v>
      </c>
    </row>
    <row r="5955" spans="1:4" ht="16.5" x14ac:dyDescent="0.25">
      <c r="A5955" s="1">
        <v>5.9530000000000003</v>
      </c>
      <c r="B5955" s="1">
        <v>0.99248800000000004</v>
      </c>
      <c r="C5955" s="1">
        <v>2.7715000000000001</v>
      </c>
      <c r="D5955" cm="1">
        <f t="array" ref="D5955">INDEX(B:B, (ROW(B5955)-2)*4+2)</f>
        <v>0</v>
      </c>
    </row>
    <row r="5956" spans="1:4" ht="16.5" x14ac:dyDescent="0.25">
      <c r="A5956" s="1">
        <v>5.9539999999999997</v>
      </c>
      <c r="B5956" s="1">
        <v>0.99133700000000002</v>
      </c>
      <c r="C5956" s="1">
        <v>2.86008</v>
      </c>
      <c r="D5956" cm="1">
        <f t="array" ref="D5956">INDEX(B:B, (ROW(B5956)-2)*4+2)</f>
        <v>0</v>
      </c>
    </row>
    <row r="5957" spans="1:4" ht="16.5" x14ac:dyDescent="0.25">
      <c r="A5957" s="1">
        <v>5.9550000000000001</v>
      </c>
      <c r="B5957" s="1">
        <v>0.993309</v>
      </c>
      <c r="C5957" s="1">
        <v>2.9409399999999999</v>
      </c>
      <c r="D5957" cm="1">
        <f t="array" ref="D5957">INDEX(B:B, (ROW(B5957)-2)*4+2)</f>
        <v>0</v>
      </c>
    </row>
    <row r="5958" spans="1:4" ht="16.5" x14ac:dyDescent="0.25">
      <c r="A5958" s="1">
        <v>5.9560000000000004</v>
      </c>
      <c r="B5958" s="1">
        <v>0.99100900000000003</v>
      </c>
      <c r="C5958" s="1">
        <v>3.0167000000000002</v>
      </c>
      <c r="D5958" cm="1">
        <f t="array" ref="D5958">INDEX(B:B, (ROW(B5958)-2)*4+2)</f>
        <v>0</v>
      </c>
    </row>
    <row r="5959" spans="1:4" ht="16.5" x14ac:dyDescent="0.25">
      <c r="A5959" s="1">
        <v>5.9569999999999999</v>
      </c>
      <c r="B5959" s="1">
        <v>0.98739299999999997</v>
      </c>
      <c r="C5959" s="1">
        <v>3.0924700000000001</v>
      </c>
      <c r="D5959" cm="1">
        <f t="array" ref="D5959">INDEX(B:B, (ROW(B5959)-2)*4+2)</f>
        <v>0</v>
      </c>
    </row>
    <row r="5960" spans="1:4" ht="16.5" x14ac:dyDescent="0.25">
      <c r="A5960" s="1">
        <v>5.9580000000000002</v>
      </c>
      <c r="B5960" s="1">
        <v>0.98575000000000002</v>
      </c>
      <c r="C5960" s="1">
        <v>3.1616499999999998</v>
      </c>
      <c r="D5960" cm="1">
        <f t="array" ref="D5960">INDEX(B:B, (ROW(B5960)-2)*4+2)</f>
        <v>0</v>
      </c>
    </row>
    <row r="5961" spans="1:4" ht="16.5" x14ac:dyDescent="0.25">
      <c r="A5961" s="1">
        <v>5.9589999999999996</v>
      </c>
      <c r="B5961" s="1">
        <v>0.98624299999999998</v>
      </c>
      <c r="C5961" s="1">
        <v>3.22723</v>
      </c>
      <c r="D5961" cm="1">
        <f t="array" ref="D5961">INDEX(B:B, (ROW(B5961)-2)*4+2)</f>
        <v>0</v>
      </c>
    </row>
    <row r="5962" spans="1:4" ht="16.5" x14ac:dyDescent="0.25">
      <c r="A5962" s="1">
        <v>5.96</v>
      </c>
      <c r="B5962" s="1">
        <v>0.98772199999999999</v>
      </c>
      <c r="C5962" s="1">
        <v>3.2413599999999998</v>
      </c>
      <c r="D5962" cm="1">
        <f t="array" ref="D5962">INDEX(B:B, (ROW(B5962)-2)*4+2)</f>
        <v>0</v>
      </c>
    </row>
    <row r="5963" spans="1:4" ht="16.5" x14ac:dyDescent="0.25">
      <c r="A5963" s="1">
        <v>5.9610000000000003</v>
      </c>
      <c r="B5963" s="1">
        <v>0.98936500000000005</v>
      </c>
      <c r="C5963" s="1">
        <v>3.2441599999999999</v>
      </c>
      <c r="D5963" cm="1">
        <f t="array" ref="D5963">INDEX(B:B, (ROW(B5963)-2)*4+2)</f>
        <v>0</v>
      </c>
    </row>
    <row r="5964" spans="1:4" ht="16.5" x14ac:dyDescent="0.25">
      <c r="A5964" s="1">
        <v>5.9619999999999997</v>
      </c>
      <c r="B5964" s="1">
        <v>0.99117299999999997</v>
      </c>
      <c r="C5964" s="1">
        <v>3.2423500000000001</v>
      </c>
      <c r="D5964" cm="1">
        <f t="array" ref="D5964">INDEX(B:B, (ROW(B5964)-2)*4+2)</f>
        <v>0</v>
      </c>
    </row>
    <row r="5965" spans="1:4" ht="16.5" x14ac:dyDescent="0.25">
      <c r="A5965" s="1">
        <v>5.9630000000000001</v>
      </c>
      <c r="B5965" s="1">
        <v>0.99117299999999997</v>
      </c>
      <c r="C5965" s="1">
        <v>3.2420200000000001</v>
      </c>
      <c r="D5965" cm="1">
        <f t="array" ref="D5965">INDEX(B:B, (ROW(B5965)-2)*4+2)</f>
        <v>0</v>
      </c>
    </row>
    <row r="5966" spans="1:4" ht="16.5" x14ac:dyDescent="0.25">
      <c r="A5966" s="1">
        <v>5.9640000000000004</v>
      </c>
      <c r="B5966" s="1">
        <v>0.99084399999999995</v>
      </c>
      <c r="C5966" s="1">
        <v>3.2405400000000002</v>
      </c>
      <c r="D5966" cm="1">
        <f t="array" ref="D5966">INDEX(B:B, (ROW(B5966)-2)*4+2)</f>
        <v>0</v>
      </c>
    </row>
    <row r="5967" spans="1:4" ht="16.5" x14ac:dyDescent="0.25">
      <c r="A5967" s="1">
        <v>5.9649999999999999</v>
      </c>
      <c r="B5967" s="1">
        <v>0.99035099999999998</v>
      </c>
      <c r="C5967" s="1">
        <v>3.23922</v>
      </c>
      <c r="D5967" cm="1">
        <f t="array" ref="D5967">INDEX(B:B, (ROW(B5967)-2)*4+2)</f>
        <v>0</v>
      </c>
    </row>
    <row r="5968" spans="1:4" ht="16.5" x14ac:dyDescent="0.25">
      <c r="A5968" s="1">
        <v>5.9660000000000002</v>
      </c>
      <c r="B5968" s="1">
        <v>0.99248800000000004</v>
      </c>
      <c r="C5968" s="1">
        <v>3.24153</v>
      </c>
      <c r="D5968" cm="1">
        <f t="array" ref="D5968">INDEX(B:B, (ROW(B5968)-2)*4+2)</f>
        <v>0</v>
      </c>
    </row>
    <row r="5969" spans="1:4" ht="16.5" x14ac:dyDescent="0.25">
      <c r="A5969" s="1">
        <v>5.9669999999999996</v>
      </c>
      <c r="B5969" s="1">
        <v>0.99873299999999998</v>
      </c>
      <c r="C5969" s="1">
        <v>3.2400500000000001</v>
      </c>
      <c r="D5969" cm="1">
        <f t="array" ref="D5969">INDEX(B:B, (ROW(B5969)-2)*4+2)</f>
        <v>0</v>
      </c>
    </row>
    <row r="5970" spans="1:4" ht="16.5" x14ac:dyDescent="0.25">
      <c r="A5970" s="1">
        <v>5.968</v>
      </c>
      <c r="B5970" s="1">
        <v>1.0122100000000001</v>
      </c>
      <c r="C5970" s="1">
        <v>3.2395499999999999</v>
      </c>
      <c r="D5970" cm="1">
        <f t="array" ref="D5970">INDEX(B:B, (ROW(B5970)-2)*4+2)</f>
        <v>0</v>
      </c>
    </row>
    <row r="5971" spans="1:4" ht="16.5" x14ac:dyDescent="0.25">
      <c r="A5971" s="1">
        <v>5.9690000000000003</v>
      </c>
      <c r="B5971" s="1">
        <v>1.0242100000000001</v>
      </c>
      <c r="C5971" s="1">
        <v>3.2405400000000002</v>
      </c>
      <c r="D5971" cm="1">
        <f t="array" ref="D5971">INDEX(B:B, (ROW(B5971)-2)*4+2)</f>
        <v>0</v>
      </c>
    </row>
    <row r="5972" spans="1:4" ht="16.5" x14ac:dyDescent="0.25">
      <c r="A5972" s="1">
        <v>5.97</v>
      </c>
      <c r="B5972" s="1">
        <v>1.03522</v>
      </c>
      <c r="C5972" s="1">
        <v>3.2402099999999998</v>
      </c>
      <c r="D5972" cm="1">
        <f t="array" ref="D5972">INDEX(B:B, (ROW(B5972)-2)*4+2)</f>
        <v>0</v>
      </c>
    </row>
    <row r="5973" spans="1:4" ht="16.5" x14ac:dyDescent="0.25">
      <c r="A5973" s="1">
        <v>5.9710000000000001</v>
      </c>
      <c r="B5973" s="1">
        <v>1.0528</v>
      </c>
      <c r="C5973" s="1">
        <v>3.2397200000000002</v>
      </c>
      <c r="D5973" cm="1">
        <f t="array" ref="D5973">INDEX(B:B, (ROW(B5973)-2)*4+2)</f>
        <v>0</v>
      </c>
    </row>
    <row r="5974" spans="1:4" ht="16.5" x14ac:dyDescent="0.25">
      <c r="A5974" s="1">
        <v>5.9720000000000004</v>
      </c>
      <c r="B5974" s="1">
        <v>1.06874</v>
      </c>
      <c r="C5974" s="1">
        <v>3.2400500000000001</v>
      </c>
      <c r="D5974" cm="1">
        <f t="array" ref="D5974">INDEX(B:B, (ROW(B5974)-2)*4+2)</f>
        <v>0</v>
      </c>
    </row>
    <row r="5975" spans="1:4" ht="16.5" x14ac:dyDescent="0.25">
      <c r="A5975" s="1">
        <v>5.9729999999999999</v>
      </c>
      <c r="B5975" s="1">
        <v>1.08846</v>
      </c>
      <c r="C5975" s="1">
        <v>3.2408700000000001</v>
      </c>
      <c r="D5975" cm="1">
        <f t="array" ref="D5975">INDEX(B:B, (ROW(B5975)-2)*4+2)</f>
        <v>0</v>
      </c>
    </row>
    <row r="5976" spans="1:4" ht="16.5" x14ac:dyDescent="0.25">
      <c r="A5976" s="1">
        <v>5.9740000000000002</v>
      </c>
      <c r="B5976" s="1">
        <v>1.08551</v>
      </c>
      <c r="C5976" s="1">
        <v>3.2395499999999999</v>
      </c>
      <c r="D5976" cm="1">
        <f t="array" ref="D5976">INDEX(B:B, (ROW(B5976)-2)*4+2)</f>
        <v>0</v>
      </c>
    </row>
    <row r="5977" spans="1:4" ht="16.5" x14ac:dyDescent="0.25">
      <c r="A5977" s="1">
        <v>5.9749999999999996</v>
      </c>
      <c r="B5977" s="1">
        <v>1.1055600000000001</v>
      </c>
      <c r="C5977" s="1">
        <v>3.2400500000000001</v>
      </c>
      <c r="D5977" cm="1">
        <f t="array" ref="D5977">INDEX(B:B, (ROW(B5977)-2)*4+2)</f>
        <v>0</v>
      </c>
    </row>
    <row r="5978" spans="1:4" ht="16.5" x14ac:dyDescent="0.25">
      <c r="A5978" s="1">
        <v>5.976</v>
      </c>
      <c r="B5978" s="1">
        <v>1.11574</v>
      </c>
      <c r="C5978" s="1">
        <v>3.2398799999999999</v>
      </c>
      <c r="D5978" cm="1">
        <f t="array" ref="D5978">INDEX(B:B, (ROW(B5978)-2)*4+2)</f>
        <v>0</v>
      </c>
    </row>
    <row r="5979" spans="1:4" ht="16.5" x14ac:dyDescent="0.25">
      <c r="A5979" s="1">
        <v>5.9770000000000003</v>
      </c>
      <c r="B5979" s="1">
        <v>1.0071099999999999</v>
      </c>
      <c r="C5979" s="1">
        <v>3.24153</v>
      </c>
      <c r="D5979" cm="1">
        <f t="array" ref="D5979">INDEX(B:B, (ROW(B5979)-2)*4+2)</f>
        <v>0</v>
      </c>
    </row>
    <row r="5980" spans="1:4" ht="16.5" x14ac:dyDescent="0.25">
      <c r="A5980" s="1">
        <v>5.9779999999999998</v>
      </c>
      <c r="B5980" s="1">
        <v>1.0833699999999999</v>
      </c>
      <c r="C5980" s="1">
        <v>3.23807</v>
      </c>
      <c r="D5980" cm="1">
        <f t="array" ref="D5980">INDEX(B:B, (ROW(B5980)-2)*4+2)</f>
        <v>0</v>
      </c>
    </row>
    <row r="5981" spans="1:4" ht="16.5" x14ac:dyDescent="0.25">
      <c r="A5981" s="1">
        <v>5.9790000000000001</v>
      </c>
      <c r="B5981" s="1">
        <v>1.16899</v>
      </c>
      <c r="C5981" s="1">
        <v>3.2408700000000001</v>
      </c>
      <c r="D5981" cm="1">
        <f t="array" ref="D5981">INDEX(B:B, (ROW(B5981)-2)*4+2)</f>
        <v>0</v>
      </c>
    </row>
    <row r="5982" spans="1:4" ht="16.5" x14ac:dyDescent="0.25">
      <c r="A5982" s="1">
        <v>5.98</v>
      </c>
      <c r="B5982" s="1">
        <v>1.1055600000000001</v>
      </c>
      <c r="C5982" s="1">
        <v>3.23725</v>
      </c>
      <c r="D5982" cm="1">
        <f t="array" ref="D5982">INDEX(B:B, (ROW(B5982)-2)*4+2)</f>
        <v>0</v>
      </c>
    </row>
    <row r="5983" spans="1:4" ht="16.5" x14ac:dyDescent="0.25">
      <c r="A5983" s="1">
        <v>5.9809999999999999</v>
      </c>
      <c r="B5983" s="1">
        <v>1.0508299999999999</v>
      </c>
      <c r="C5983" s="1">
        <v>3.2383999999999999</v>
      </c>
      <c r="D5983" cm="1">
        <f t="array" ref="D5983">INDEX(B:B, (ROW(B5983)-2)*4+2)</f>
        <v>0</v>
      </c>
    </row>
    <row r="5984" spans="1:4" ht="16.5" x14ac:dyDescent="0.25">
      <c r="A5984" s="1">
        <v>5.9820000000000002</v>
      </c>
      <c r="B5984" s="1">
        <v>1.13662</v>
      </c>
      <c r="C5984" s="1">
        <v>3.2400500000000001</v>
      </c>
      <c r="D5984" cm="1">
        <f t="array" ref="D5984">INDEX(B:B, (ROW(B5984)-2)*4+2)</f>
        <v>0</v>
      </c>
    </row>
    <row r="5985" spans="1:4" ht="16.5" x14ac:dyDescent="0.25">
      <c r="A5985" s="1">
        <v>5.9829999999999997</v>
      </c>
      <c r="B5985" s="1">
        <v>1.2089300000000001</v>
      </c>
      <c r="C5985" s="1">
        <v>3.2387299999999999</v>
      </c>
      <c r="D5985" cm="1">
        <f t="array" ref="D5985">INDEX(B:B, (ROW(B5985)-2)*4+2)</f>
        <v>0</v>
      </c>
    </row>
    <row r="5986" spans="1:4" ht="16.5" x14ac:dyDescent="0.25">
      <c r="A5986" s="1">
        <v>5.984</v>
      </c>
      <c r="B5986" s="1">
        <v>1.3160799999999999</v>
      </c>
      <c r="C5986" s="1">
        <v>3.2390599999999998</v>
      </c>
      <c r="D5986" cm="1">
        <f t="array" ref="D5986">INDEX(B:B, (ROW(B5986)-2)*4+2)</f>
        <v>0</v>
      </c>
    </row>
    <row r="5987" spans="1:4" ht="16.5" x14ac:dyDescent="0.25">
      <c r="A5987" s="1">
        <v>5.9850000000000003</v>
      </c>
      <c r="B5987" s="1">
        <v>1.2705599999999999</v>
      </c>
      <c r="C5987" s="1">
        <v>3.2377500000000001</v>
      </c>
      <c r="D5987" cm="1">
        <f t="array" ref="D5987">INDEX(B:B, (ROW(B5987)-2)*4+2)</f>
        <v>0</v>
      </c>
    </row>
    <row r="5988" spans="1:4" ht="16.5" x14ac:dyDescent="0.25">
      <c r="A5988" s="1">
        <v>5.9859999999999998</v>
      </c>
      <c r="B5988" s="1">
        <v>1.0367</v>
      </c>
      <c r="C5988" s="1">
        <v>3.2375799999999999</v>
      </c>
      <c r="D5988" cm="1">
        <f t="array" ref="D5988">INDEX(B:B, (ROW(B5988)-2)*4+2)</f>
        <v>0</v>
      </c>
    </row>
    <row r="5989" spans="1:4" ht="16.5" x14ac:dyDescent="0.25">
      <c r="A5989" s="1">
        <v>5.9870000000000001</v>
      </c>
      <c r="B5989" s="1">
        <v>0.98344900000000002</v>
      </c>
      <c r="C5989" s="1">
        <v>3.2410299999999999</v>
      </c>
      <c r="D5989" cm="1">
        <f t="array" ref="D5989">INDEX(B:B, (ROW(B5989)-2)*4+2)</f>
        <v>0</v>
      </c>
    </row>
    <row r="5990" spans="1:4" ht="16.5" x14ac:dyDescent="0.25">
      <c r="A5990" s="1">
        <v>5.9880000000000004</v>
      </c>
      <c r="B5990" s="1">
        <v>1.0666100000000001</v>
      </c>
      <c r="C5990" s="1">
        <v>3.2389000000000001</v>
      </c>
      <c r="D5990" cm="1">
        <f t="array" ref="D5990">INDEX(B:B, (ROW(B5990)-2)*4+2)</f>
        <v>0</v>
      </c>
    </row>
    <row r="5991" spans="1:4" ht="16.5" x14ac:dyDescent="0.25">
      <c r="A5991" s="1">
        <v>5.9889999999999999</v>
      </c>
      <c r="B5991" s="1">
        <v>1.1747399999999999</v>
      </c>
      <c r="C5991" s="1">
        <v>3.2390599999999998</v>
      </c>
      <c r="D5991" cm="1">
        <f t="array" ref="D5991">INDEX(B:B, (ROW(B5991)-2)*4+2)</f>
        <v>0</v>
      </c>
    </row>
    <row r="5992" spans="1:4" ht="16.5" x14ac:dyDescent="0.25">
      <c r="A5992" s="1">
        <v>5.99</v>
      </c>
      <c r="B5992" s="1">
        <v>1.31016</v>
      </c>
      <c r="C5992" s="1">
        <v>3.2389000000000001</v>
      </c>
      <c r="D5992" cm="1">
        <f t="array" ref="D5992">INDEX(B:B, (ROW(B5992)-2)*4+2)</f>
        <v>0</v>
      </c>
    </row>
    <row r="5993" spans="1:4" ht="16.5" x14ac:dyDescent="0.25">
      <c r="A5993" s="1">
        <v>5.9909999999999997</v>
      </c>
      <c r="B5993" s="1">
        <v>1.49176</v>
      </c>
      <c r="C5993" s="1">
        <v>3.23922</v>
      </c>
      <c r="D5993" cm="1">
        <f t="array" ref="D5993">INDEX(B:B, (ROW(B5993)-2)*4+2)</f>
        <v>0</v>
      </c>
    </row>
    <row r="5994" spans="1:4" ht="16.5" x14ac:dyDescent="0.25">
      <c r="A5994" s="1">
        <v>5.992</v>
      </c>
      <c r="B5994" s="1">
        <v>1.75274</v>
      </c>
      <c r="C5994" s="1">
        <v>3.24038</v>
      </c>
      <c r="D5994" cm="1">
        <f t="array" ref="D5994">INDEX(B:B, (ROW(B5994)-2)*4+2)</f>
        <v>0</v>
      </c>
    </row>
    <row r="5995" spans="1:4" ht="16.5" x14ac:dyDescent="0.25">
      <c r="A5995" s="1">
        <v>5.9930000000000003</v>
      </c>
      <c r="B5995" s="1">
        <v>1.9262900000000001</v>
      </c>
      <c r="C5995" s="1">
        <v>3.23922</v>
      </c>
      <c r="D5995" cm="1">
        <f t="array" ref="D5995">INDEX(B:B, (ROW(B5995)-2)*4+2)</f>
        <v>0</v>
      </c>
    </row>
    <row r="5996" spans="1:4" ht="16.5" x14ac:dyDescent="0.25">
      <c r="A5996" s="1">
        <v>5.9939999999999998</v>
      </c>
      <c r="B5996" s="1">
        <v>1.98759</v>
      </c>
      <c r="C5996" s="1">
        <v>3.23725</v>
      </c>
      <c r="D5996" cm="1">
        <f t="array" ref="D5996">INDEX(B:B, (ROW(B5996)-2)*4+2)</f>
        <v>0</v>
      </c>
    </row>
    <row r="5997" spans="1:4" ht="16.5" x14ac:dyDescent="0.25">
      <c r="A5997" s="1">
        <v>5.9950000000000001</v>
      </c>
      <c r="B5997" s="1">
        <v>2.0967099999999999</v>
      </c>
      <c r="C5997" s="1">
        <v>3.2382399999999998</v>
      </c>
      <c r="D5997" cm="1">
        <f t="array" ref="D5997">INDEX(B:B, (ROW(B5997)-2)*4+2)</f>
        <v>0</v>
      </c>
    </row>
    <row r="5998" spans="1:4" ht="16.5" x14ac:dyDescent="0.25">
      <c r="A5998" s="1">
        <v>5.9960000000000004</v>
      </c>
      <c r="B5998" s="1">
        <v>2.1826599999999998</v>
      </c>
      <c r="C5998" s="1">
        <v>3.2397200000000002</v>
      </c>
      <c r="D5998" cm="1">
        <f t="array" ref="D5998">INDEX(B:B, (ROW(B5998)-2)*4+2)</f>
        <v>0</v>
      </c>
    </row>
    <row r="5999" spans="1:4" ht="16.5" x14ac:dyDescent="0.25">
      <c r="A5999" s="1">
        <v>5.9969999999999999</v>
      </c>
      <c r="B5999" s="1">
        <v>2.2128999999999999</v>
      </c>
      <c r="C5999" s="1">
        <v>3.2387299999999999</v>
      </c>
      <c r="D5999" cm="1">
        <f t="array" ref="D5999">INDEX(B:B, (ROW(B5999)-2)*4+2)</f>
        <v>0</v>
      </c>
    </row>
    <row r="6000" spans="1:4" ht="16.5" x14ac:dyDescent="0.25">
      <c r="A6000" s="1">
        <v>5.9980000000000002</v>
      </c>
      <c r="B6000" s="1">
        <v>2.2114199999999999</v>
      </c>
      <c r="C6000" s="1">
        <v>3.2398799999999999</v>
      </c>
      <c r="D6000" cm="1">
        <f t="array" ref="D6000">INDEX(B:B, (ROW(B6000)-2)*4+2)</f>
        <v>0</v>
      </c>
    </row>
    <row r="6001" spans="1:4" ht="16.5" x14ac:dyDescent="0.25">
      <c r="A6001" s="1">
        <v>5.9989999999999997</v>
      </c>
      <c r="B6001" s="1">
        <v>2.1966299999999999</v>
      </c>
      <c r="C6001" s="1">
        <v>3.2400500000000001</v>
      </c>
      <c r="D6001" cm="1">
        <f t="array" ref="D6001">INDEX(B:B, (ROW(B6001)-2)*4+2)</f>
        <v>0</v>
      </c>
    </row>
    <row r="6002" spans="1:4" ht="16.5" x14ac:dyDescent="0.25">
      <c r="A6002" s="1">
        <v>6</v>
      </c>
      <c r="B6002" s="1">
        <v>2.2181600000000001</v>
      </c>
      <c r="C6002" s="1">
        <v>3.2389000000000001</v>
      </c>
      <c r="D6002" cm="1">
        <f t="array" ref="D6002">INDEX(B:B, (ROW(B6002)-2)*4+2)</f>
        <v>0</v>
      </c>
    </row>
    <row r="6003" spans="1:4" ht="16.5" x14ac:dyDescent="0.25">
      <c r="A6003" s="1">
        <v>6.0010000000000003</v>
      </c>
      <c r="B6003" s="1">
        <v>2.2648299999999999</v>
      </c>
      <c r="C6003" s="1">
        <v>3.2400500000000001</v>
      </c>
      <c r="D6003" cm="1">
        <f t="array" ref="D6003">INDEX(B:B, (ROW(B6003)-2)*4+2)</f>
        <v>0</v>
      </c>
    </row>
    <row r="6004" spans="1:4" ht="16.5" x14ac:dyDescent="0.25">
      <c r="A6004" s="1">
        <v>6.0019999999999998</v>
      </c>
      <c r="B6004" s="1">
        <v>2.3226800000000001</v>
      </c>
      <c r="C6004" s="1">
        <v>3.24038</v>
      </c>
      <c r="D6004" cm="1">
        <f t="array" ref="D6004">INDEX(B:B, (ROW(B6004)-2)*4+2)</f>
        <v>0</v>
      </c>
    </row>
    <row r="6005" spans="1:4" ht="16.5" x14ac:dyDescent="0.25">
      <c r="A6005" s="1">
        <v>6.0030000000000001</v>
      </c>
      <c r="B6005" s="1">
        <v>2.4094500000000001</v>
      </c>
      <c r="C6005" s="1">
        <v>3.2382399999999998</v>
      </c>
      <c r="D6005" cm="1">
        <f t="array" ref="D6005">INDEX(B:B, (ROW(B6005)-2)*4+2)</f>
        <v>0</v>
      </c>
    </row>
    <row r="6006" spans="1:4" ht="16.5" x14ac:dyDescent="0.25">
      <c r="A6006" s="1">
        <v>6.0039999999999996</v>
      </c>
      <c r="B6006" s="1">
        <v>2.4898199999999999</v>
      </c>
      <c r="C6006" s="1">
        <v>3.23922</v>
      </c>
      <c r="D6006" cm="1">
        <f t="array" ref="D6006">INDEX(B:B, (ROW(B6006)-2)*4+2)</f>
        <v>0</v>
      </c>
    </row>
    <row r="6007" spans="1:4" ht="16.5" x14ac:dyDescent="0.25">
      <c r="A6007" s="1">
        <v>6.0049999999999999</v>
      </c>
      <c r="B6007" s="1">
        <v>2.5834899999999998</v>
      </c>
      <c r="C6007" s="1">
        <v>3.2390599999999998</v>
      </c>
      <c r="D6007" cm="1">
        <f t="array" ref="D6007">INDEX(B:B, (ROW(B6007)-2)*4+2)</f>
        <v>0</v>
      </c>
    </row>
    <row r="6008" spans="1:4" ht="16.5" x14ac:dyDescent="0.25">
      <c r="A6008" s="1">
        <v>6.0060000000000002</v>
      </c>
      <c r="B6008" s="1">
        <v>2.7006700000000001</v>
      </c>
      <c r="C6008" s="1">
        <v>3.2385700000000002</v>
      </c>
      <c r="D6008" cm="1">
        <f t="array" ref="D6008">INDEX(B:B, (ROW(B6008)-2)*4+2)</f>
        <v>0</v>
      </c>
    </row>
    <row r="6009" spans="1:4" ht="16.5" x14ac:dyDescent="0.25">
      <c r="A6009" s="1">
        <v>6.0069999999999997</v>
      </c>
      <c r="B6009" s="1">
        <v>2.8047</v>
      </c>
      <c r="C6009" s="1">
        <v>3.2385700000000002</v>
      </c>
      <c r="D6009" cm="1">
        <f t="array" ref="D6009">INDEX(B:B, (ROW(B6009)-2)*4+2)</f>
        <v>0</v>
      </c>
    </row>
    <row r="6010" spans="1:4" ht="16.5" x14ac:dyDescent="0.25">
      <c r="A6010" s="1">
        <v>6.008</v>
      </c>
      <c r="B6010" s="1">
        <v>2.9103699999999999</v>
      </c>
      <c r="C6010" s="1">
        <v>3.23922</v>
      </c>
      <c r="D6010" cm="1">
        <f t="array" ref="D6010">INDEX(B:B, (ROW(B6010)-2)*4+2)</f>
        <v>0</v>
      </c>
    </row>
    <row r="6011" spans="1:4" ht="16.5" x14ac:dyDescent="0.25">
      <c r="A6011" s="1">
        <v>6.0090000000000003</v>
      </c>
      <c r="B6011" s="1">
        <v>3.00651</v>
      </c>
      <c r="C6011" s="1">
        <v>3.2405400000000002</v>
      </c>
      <c r="D6011" cm="1">
        <f t="array" ref="D6011">INDEX(B:B, (ROW(B6011)-2)*4+2)</f>
        <v>0</v>
      </c>
    </row>
    <row r="6012" spans="1:4" ht="16.5" x14ac:dyDescent="0.25">
      <c r="A6012" s="1">
        <v>6.01</v>
      </c>
      <c r="B6012" s="1">
        <v>3.05335</v>
      </c>
      <c r="C6012" s="1">
        <v>3.2377500000000001</v>
      </c>
      <c r="D6012" cm="1">
        <f t="array" ref="D6012">INDEX(B:B, (ROW(B6012)-2)*4+2)</f>
        <v>0</v>
      </c>
    </row>
    <row r="6013" spans="1:4" ht="16.5" x14ac:dyDescent="0.25">
      <c r="A6013" s="1">
        <v>6.0110000000000001</v>
      </c>
      <c r="B6013" s="1">
        <v>3.1236899999999999</v>
      </c>
      <c r="C6013" s="1">
        <v>3.2393900000000002</v>
      </c>
      <c r="D6013" cm="1">
        <f t="array" ref="D6013">INDEX(B:B, (ROW(B6013)-2)*4+2)</f>
        <v>0</v>
      </c>
    </row>
    <row r="6014" spans="1:4" ht="16.5" x14ac:dyDescent="0.25">
      <c r="A6014" s="1">
        <v>6.0119999999999996</v>
      </c>
      <c r="B6014" s="1">
        <v>3.18614</v>
      </c>
      <c r="C6014" s="1">
        <v>3.2400500000000001</v>
      </c>
      <c r="D6014" cm="1">
        <f t="array" ref="D6014">INDEX(B:B, (ROW(B6014)-2)*4+2)</f>
        <v>0</v>
      </c>
    </row>
    <row r="6015" spans="1:4" ht="16.5" x14ac:dyDescent="0.25">
      <c r="A6015" s="1">
        <v>6.0129999999999999</v>
      </c>
      <c r="B6015" s="1">
        <v>3.2421799999999998</v>
      </c>
      <c r="C6015" s="1">
        <v>3.2405400000000002</v>
      </c>
      <c r="D6015" cm="1">
        <f t="array" ref="D6015">INDEX(B:B, (ROW(B6015)-2)*4+2)</f>
        <v>0</v>
      </c>
    </row>
    <row r="6016" spans="1:4" ht="16.5" x14ac:dyDescent="0.25">
      <c r="A6016" s="1">
        <v>6.0140000000000002</v>
      </c>
      <c r="B6016" s="1">
        <v>3.2995399999999999</v>
      </c>
      <c r="C6016" s="1">
        <v>3.2393900000000002</v>
      </c>
      <c r="D6016" cm="1">
        <f t="array" ref="D6016">INDEX(B:B, (ROW(B6016)-2)*4+2)</f>
        <v>0</v>
      </c>
    </row>
    <row r="6017" spans="1:4" ht="16.5" x14ac:dyDescent="0.25">
      <c r="A6017" s="1">
        <v>6.0149999999999997</v>
      </c>
      <c r="B6017" s="1">
        <v>3.3532799999999998</v>
      </c>
      <c r="C6017" s="1">
        <v>3.2385700000000002</v>
      </c>
      <c r="D6017" cm="1">
        <f t="array" ref="D6017">INDEX(B:B, (ROW(B6017)-2)*4+2)</f>
        <v>0</v>
      </c>
    </row>
    <row r="6018" spans="1:4" ht="16.5" x14ac:dyDescent="0.25">
      <c r="A6018" s="1">
        <v>6.016</v>
      </c>
      <c r="B6018" s="1">
        <v>3.3812199999999999</v>
      </c>
      <c r="C6018" s="1">
        <v>3.2395499999999999</v>
      </c>
      <c r="D6018" cm="1">
        <f t="array" ref="D6018">INDEX(B:B, (ROW(B6018)-2)*4+2)</f>
        <v>0</v>
      </c>
    </row>
    <row r="6019" spans="1:4" ht="16.5" x14ac:dyDescent="0.25">
      <c r="A6019" s="1">
        <v>6.0170000000000003</v>
      </c>
      <c r="B6019" s="1">
        <v>3.3953500000000001</v>
      </c>
      <c r="C6019" s="1">
        <v>3.2385700000000002</v>
      </c>
      <c r="D6019" cm="1">
        <f t="array" ref="D6019">INDEX(B:B, (ROW(B6019)-2)*4+2)</f>
        <v>0</v>
      </c>
    </row>
    <row r="6020" spans="1:4" ht="16.5" x14ac:dyDescent="0.25">
      <c r="A6020" s="1">
        <v>6.0179999999999998</v>
      </c>
      <c r="B6020" s="1">
        <v>3.38828</v>
      </c>
      <c r="C6020" s="1">
        <v>3.2398799999999999</v>
      </c>
      <c r="D6020" cm="1">
        <f t="array" ref="D6020">INDEX(B:B, (ROW(B6020)-2)*4+2)</f>
        <v>0</v>
      </c>
    </row>
    <row r="6021" spans="1:4" ht="16.5" x14ac:dyDescent="0.25">
      <c r="A6021" s="1">
        <v>6.0190000000000001</v>
      </c>
      <c r="B6021" s="1">
        <v>3.3434200000000001</v>
      </c>
      <c r="C6021" s="1">
        <v>3.2383999999999999</v>
      </c>
      <c r="D6021" cm="1">
        <f t="array" ref="D6021">INDEX(B:B, (ROW(B6021)-2)*4+2)</f>
        <v>0</v>
      </c>
    </row>
    <row r="6022" spans="1:4" ht="16.5" x14ac:dyDescent="0.25">
      <c r="A6022" s="1">
        <v>6.02</v>
      </c>
      <c r="B6022" s="1">
        <v>3.29576</v>
      </c>
      <c r="C6022" s="1">
        <v>3.2382399999999998</v>
      </c>
      <c r="D6022" cm="1">
        <f t="array" ref="D6022">INDEX(B:B, (ROW(B6022)-2)*4+2)</f>
        <v>0</v>
      </c>
    </row>
    <row r="6023" spans="1:4" ht="16.5" x14ac:dyDescent="0.25">
      <c r="A6023" s="1">
        <v>6.0209999999999999</v>
      </c>
      <c r="B6023" s="1">
        <v>3.2301899999999999</v>
      </c>
      <c r="C6023" s="1">
        <v>3.2385700000000002</v>
      </c>
      <c r="D6023" cm="1">
        <f t="array" ref="D6023">INDEX(B:B, (ROW(B6023)-2)*4+2)</f>
        <v>0</v>
      </c>
    </row>
    <row r="6024" spans="1:4" ht="16.5" x14ac:dyDescent="0.25">
      <c r="A6024" s="1">
        <v>6.0220000000000002</v>
      </c>
      <c r="B6024" s="1">
        <v>3.14588</v>
      </c>
      <c r="C6024" s="1">
        <v>3.2398799999999999</v>
      </c>
      <c r="D6024" cm="1">
        <f t="array" ref="D6024">INDEX(B:B, (ROW(B6024)-2)*4+2)</f>
        <v>0</v>
      </c>
    </row>
    <row r="6025" spans="1:4" ht="16.5" x14ac:dyDescent="0.25">
      <c r="A6025" s="1">
        <v>6.0229999999999997</v>
      </c>
      <c r="B6025" s="1">
        <v>3.0428299999999999</v>
      </c>
      <c r="C6025" s="1">
        <v>3.2390599999999998</v>
      </c>
      <c r="D6025" cm="1">
        <f t="array" ref="D6025">INDEX(B:B, (ROW(B6025)-2)*4+2)</f>
        <v>0</v>
      </c>
    </row>
    <row r="6026" spans="1:4" ht="16.5" x14ac:dyDescent="0.25">
      <c r="A6026" s="1">
        <v>6.024</v>
      </c>
      <c r="B6026" s="1">
        <v>2.94258</v>
      </c>
      <c r="C6026" s="1">
        <v>3.2383999999999999</v>
      </c>
      <c r="D6026" cm="1">
        <f t="array" ref="D6026">INDEX(B:B, (ROW(B6026)-2)*4+2)</f>
        <v>0</v>
      </c>
    </row>
    <row r="6027" spans="1:4" ht="16.5" x14ac:dyDescent="0.25">
      <c r="A6027" s="1">
        <v>6.0250000000000004</v>
      </c>
      <c r="B6027" s="1">
        <v>2.81982</v>
      </c>
      <c r="C6027" s="1">
        <v>3.24038</v>
      </c>
      <c r="D6027" cm="1">
        <f t="array" ref="D6027">INDEX(B:B, (ROW(B6027)-2)*4+2)</f>
        <v>0</v>
      </c>
    </row>
    <row r="6028" spans="1:4" ht="16.5" x14ac:dyDescent="0.25">
      <c r="A6028" s="1">
        <v>6.0259999999999998</v>
      </c>
      <c r="B6028" s="1">
        <v>2.6778300000000002</v>
      </c>
      <c r="C6028" s="1">
        <v>3.2389000000000001</v>
      </c>
      <c r="D6028" cm="1">
        <f t="array" ref="D6028">INDEX(B:B, (ROW(B6028)-2)*4+2)</f>
        <v>0</v>
      </c>
    </row>
    <row r="6029" spans="1:4" ht="16.5" x14ac:dyDescent="0.25">
      <c r="A6029" s="1">
        <v>6.0270000000000001</v>
      </c>
      <c r="B6029" s="1">
        <v>2.5369799999999998</v>
      </c>
      <c r="C6029" s="1">
        <v>3.2370899999999998</v>
      </c>
      <c r="D6029" cm="1">
        <f t="array" ref="D6029">INDEX(B:B, (ROW(B6029)-2)*4+2)</f>
        <v>0</v>
      </c>
    </row>
    <row r="6030" spans="1:4" ht="16.5" x14ac:dyDescent="0.25">
      <c r="A6030" s="1">
        <v>6.0279999999999996</v>
      </c>
      <c r="B6030" s="1">
        <v>2.4053499999999999</v>
      </c>
      <c r="C6030" s="1">
        <v>3.2395499999999999</v>
      </c>
      <c r="D6030" cm="1">
        <f t="array" ref="D6030">INDEX(B:B, (ROW(B6030)-2)*4+2)</f>
        <v>0</v>
      </c>
    </row>
    <row r="6031" spans="1:4" ht="16.5" x14ac:dyDescent="0.25">
      <c r="A6031" s="1">
        <v>6.0289999999999999</v>
      </c>
      <c r="B6031" s="1">
        <v>2.2503700000000002</v>
      </c>
      <c r="C6031" s="1">
        <v>3.2398799999999999</v>
      </c>
      <c r="D6031" cm="1">
        <f t="array" ref="D6031">INDEX(B:B, (ROW(B6031)-2)*4+2)</f>
        <v>0</v>
      </c>
    </row>
    <row r="6032" spans="1:4" ht="16.5" x14ac:dyDescent="0.25">
      <c r="A6032" s="1">
        <v>6.03</v>
      </c>
      <c r="B6032" s="1">
        <v>2.0893099999999998</v>
      </c>
      <c r="C6032" s="1">
        <v>3.2379099999999998</v>
      </c>
      <c r="D6032" cm="1">
        <f t="array" ref="D6032">INDEX(B:B, (ROW(B6032)-2)*4+2)</f>
        <v>0</v>
      </c>
    </row>
    <row r="6033" spans="1:4" ht="16.5" x14ac:dyDescent="0.25">
      <c r="A6033" s="1">
        <v>6.0309999999999997</v>
      </c>
      <c r="B6033" s="1">
        <v>1.899</v>
      </c>
      <c r="C6033" s="1">
        <v>3.2398799999999999</v>
      </c>
      <c r="D6033" cm="1">
        <f t="array" ref="D6033">INDEX(B:B, (ROW(B6033)-2)*4+2)</f>
        <v>0</v>
      </c>
    </row>
    <row r="6034" spans="1:4" ht="16.5" x14ac:dyDescent="0.25">
      <c r="A6034" s="1">
        <v>6.032</v>
      </c>
      <c r="B6034" s="1">
        <v>1.5726199999999999</v>
      </c>
      <c r="C6034" s="1">
        <v>3.2389000000000001</v>
      </c>
      <c r="D6034" cm="1">
        <f t="array" ref="D6034">INDEX(B:B, (ROW(B6034)-2)*4+2)</f>
        <v>0</v>
      </c>
    </row>
    <row r="6035" spans="1:4" ht="16.5" x14ac:dyDescent="0.25">
      <c r="A6035" s="1">
        <v>6.0330000000000004</v>
      </c>
      <c r="B6035" s="1">
        <v>1.0149999999999999</v>
      </c>
      <c r="C6035" s="1">
        <v>3.23922</v>
      </c>
      <c r="D6035" cm="1">
        <f t="array" ref="D6035">INDEX(B:B, (ROW(B6035)-2)*4+2)</f>
        <v>0</v>
      </c>
    </row>
    <row r="6036" spans="1:4" ht="16.5" x14ac:dyDescent="0.25">
      <c r="A6036" s="1">
        <v>6.0339999999999998</v>
      </c>
      <c r="B6036" s="1">
        <v>1.02075</v>
      </c>
      <c r="C6036" s="1">
        <v>3.2406999999999999</v>
      </c>
      <c r="D6036" cm="1">
        <f t="array" ref="D6036">INDEX(B:B, (ROW(B6036)-2)*4+2)</f>
        <v>0</v>
      </c>
    </row>
    <row r="6037" spans="1:4" ht="16.5" x14ac:dyDescent="0.25">
      <c r="A6037" s="1">
        <v>6.0350000000000001</v>
      </c>
      <c r="B6037" s="1">
        <v>1.0621700000000001</v>
      </c>
      <c r="C6037" s="1">
        <v>3.2395499999999999</v>
      </c>
      <c r="D6037" cm="1">
        <f t="array" ref="D6037">INDEX(B:B, (ROW(B6037)-2)*4+2)</f>
        <v>0</v>
      </c>
    </row>
    <row r="6038" spans="1:4" ht="16.5" x14ac:dyDescent="0.25">
      <c r="A6038" s="1">
        <v>6.0359999999999996</v>
      </c>
      <c r="B6038" s="1">
        <v>1.121</v>
      </c>
      <c r="C6038" s="1">
        <v>3.2390599999999998</v>
      </c>
      <c r="D6038" cm="1">
        <f t="array" ref="D6038">INDEX(B:B, (ROW(B6038)-2)*4+2)</f>
        <v>0</v>
      </c>
    </row>
    <row r="6039" spans="1:4" ht="16.5" x14ac:dyDescent="0.25">
      <c r="A6039" s="1">
        <v>6.0369999999999999</v>
      </c>
      <c r="B6039" s="1">
        <v>1.1967699999999999</v>
      </c>
      <c r="C6039" s="1">
        <v>3.2410299999999999</v>
      </c>
      <c r="D6039" cm="1">
        <f t="array" ref="D6039">INDEX(B:B, (ROW(B6039)-2)*4+2)</f>
        <v>0</v>
      </c>
    </row>
    <row r="6040" spans="1:4" ht="16.5" x14ac:dyDescent="0.25">
      <c r="A6040" s="1">
        <v>6.0380000000000003</v>
      </c>
      <c r="B6040" s="1">
        <v>1.27647</v>
      </c>
      <c r="C6040" s="1">
        <v>3.2383999999999999</v>
      </c>
      <c r="D6040" cm="1">
        <f t="array" ref="D6040">INDEX(B:B, (ROW(B6040)-2)*4+2)</f>
        <v>0</v>
      </c>
    </row>
    <row r="6041" spans="1:4" ht="16.5" x14ac:dyDescent="0.25">
      <c r="A6041" s="1">
        <v>6.0389999999999997</v>
      </c>
      <c r="B6041" s="1">
        <v>1.3673500000000001</v>
      </c>
      <c r="C6041" s="1">
        <v>3.2398799999999999</v>
      </c>
      <c r="D6041" cm="1">
        <f t="array" ref="D6041">INDEX(B:B, (ROW(B6041)-2)*4+2)</f>
        <v>0</v>
      </c>
    </row>
    <row r="6042" spans="1:4" ht="16.5" x14ac:dyDescent="0.25">
      <c r="A6042" s="1">
        <v>6.04</v>
      </c>
      <c r="B6042" s="1">
        <v>1.44197</v>
      </c>
      <c r="C6042" s="1">
        <v>3.23922</v>
      </c>
      <c r="D6042" cm="1">
        <f t="array" ref="D6042">INDEX(B:B, (ROW(B6042)-2)*4+2)</f>
        <v>0</v>
      </c>
    </row>
    <row r="6043" spans="1:4" ht="16.5" x14ac:dyDescent="0.25">
      <c r="A6043" s="1">
        <v>6.0410000000000004</v>
      </c>
      <c r="B6043" s="1">
        <v>1.5716300000000001</v>
      </c>
      <c r="C6043" s="1">
        <v>3.2408700000000001</v>
      </c>
      <c r="D6043" cm="1">
        <f t="array" ref="D6043">INDEX(B:B, (ROW(B6043)-2)*4+2)</f>
        <v>0</v>
      </c>
    </row>
    <row r="6044" spans="1:4" ht="16.5" x14ac:dyDescent="0.25">
      <c r="A6044" s="1">
        <v>6.0419999999999998</v>
      </c>
      <c r="B6044" s="1">
        <v>1.7412300000000001</v>
      </c>
      <c r="C6044" s="1">
        <v>3.2383999999999999</v>
      </c>
      <c r="D6044" cm="1">
        <f t="array" ref="D6044">INDEX(B:B, (ROW(B6044)-2)*4+2)</f>
        <v>0</v>
      </c>
    </row>
    <row r="6045" spans="1:4" ht="16.5" x14ac:dyDescent="0.25">
      <c r="A6045" s="1">
        <v>6.0430000000000001</v>
      </c>
      <c r="B6045" s="1">
        <v>1.9336800000000001</v>
      </c>
      <c r="C6045" s="1">
        <v>3.2393900000000002</v>
      </c>
      <c r="D6045" cm="1">
        <f t="array" ref="D6045">INDEX(B:B, (ROW(B6045)-2)*4+2)</f>
        <v>0</v>
      </c>
    </row>
    <row r="6046" spans="1:4" ht="16.5" x14ac:dyDescent="0.25">
      <c r="A6046" s="1">
        <v>6.0439999999999996</v>
      </c>
      <c r="B6046" s="1">
        <v>2.1310600000000002</v>
      </c>
      <c r="C6046" s="1">
        <v>3.2398799999999999</v>
      </c>
      <c r="D6046" cm="1">
        <f t="array" ref="D6046">INDEX(B:B, (ROW(B6046)-2)*4+2)</f>
        <v>0</v>
      </c>
    </row>
    <row r="6047" spans="1:4" ht="16.5" x14ac:dyDescent="0.25">
      <c r="A6047" s="1">
        <v>6.0449999999999999</v>
      </c>
      <c r="B6047" s="1">
        <v>2.3359899999999998</v>
      </c>
      <c r="C6047" s="1">
        <v>3.23922</v>
      </c>
      <c r="D6047" cm="1">
        <f t="array" ref="D6047">INDEX(B:B, (ROW(B6047)-2)*4+2)</f>
        <v>0</v>
      </c>
    </row>
    <row r="6048" spans="1:4" ht="16.5" x14ac:dyDescent="0.25">
      <c r="A6048" s="1">
        <v>6.0460000000000003</v>
      </c>
      <c r="B6048" s="1">
        <v>2.5364900000000001</v>
      </c>
      <c r="C6048" s="1">
        <v>3.2408700000000001</v>
      </c>
      <c r="D6048" cm="1">
        <f t="array" ref="D6048">INDEX(B:B, (ROW(B6048)-2)*4+2)</f>
        <v>0</v>
      </c>
    </row>
    <row r="6049" spans="1:4" ht="16.5" x14ac:dyDescent="0.25">
      <c r="A6049" s="1">
        <v>6.0469999999999997</v>
      </c>
      <c r="B6049" s="1">
        <v>2.72844</v>
      </c>
      <c r="C6049" s="1">
        <v>3.2406999999999999</v>
      </c>
      <c r="D6049" cm="1">
        <f t="array" ref="D6049">INDEX(B:B, (ROW(B6049)-2)*4+2)</f>
        <v>0</v>
      </c>
    </row>
    <row r="6050" spans="1:4" ht="16.5" x14ac:dyDescent="0.25">
      <c r="A6050" s="1">
        <v>6.048</v>
      </c>
      <c r="B6050" s="1">
        <v>2.8949199999999999</v>
      </c>
      <c r="C6050" s="1">
        <v>3.2395499999999999</v>
      </c>
      <c r="D6050" cm="1">
        <f t="array" ref="D6050">INDEX(B:B, (ROW(B6050)-2)*4+2)</f>
        <v>0</v>
      </c>
    </row>
    <row r="6051" spans="1:4" ht="16.5" x14ac:dyDescent="0.25">
      <c r="A6051" s="1">
        <v>6.0490000000000004</v>
      </c>
      <c r="B6051" s="1">
        <v>3.0651799999999998</v>
      </c>
      <c r="C6051" s="1">
        <v>3.2397200000000002</v>
      </c>
      <c r="D6051" cm="1">
        <f t="array" ref="D6051">INDEX(B:B, (ROW(B6051)-2)*4+2)</f>
        <v>0</v>
      </c>
    </row>
    <row r="6052" spans="1:4" ht="16.5" x14ac:dyDescent="0.25">
      <c r="A6052" s="1">
        <v>6.05</v>
      </c>
      <c r="B6052" s="1">
        <v>3.1945199999999998</v>
      </c>
      <c r="C6052" s="1">
        <v>3.24153</v>
      </c>
      <c r="D6052" cm="1">
        <f t="array" ref="D6052">INDEX(B:B, (ROW(B6052)-2)*4+2)</f>
        <v>0</v>
      </c>
    </row>
    <row r="6053" spans="1:4" ht="16.5" x14ac:dyDescent="0.25">
      <c r="A6053" s="1">
        <v>6.0510000000000002</v>
      </c>
      <c r="B6053" s="1">
        <v>3.3043100000000001</v>
      </c>
      <c r="C6053" s="1">
        <v>3.2387299999999999</v>
      </c>
      <c r="D6053" cm="1">
        <f t="array" ref="D6053">INDEX(B:B, (ROW(B6053)-2)*4+2)</f>
        <v>0</v>
      </c>
    </row>
    <row r="6054" spans="1:4" ht="16.5" x14ac:dyDescent="0.25">
      <c r="A6054" s="1">
        <v>6.0519999999999996</v>
      </c>
      <c r="B6054" s="1">
        <v>3.3787500000000001</v>
      </c>
      <c r="C6054" s="1">
        <v>3.2397200000000002</v>
      </c>
      <c r="D6054" cm="1">
        <f t="array" ref="D6054">INDEX(B:B, (ROW(B6054)-2)*4+2)</f>
        <v>0</v>
      </c>
    </row>
    <row r="6055" spans="1:4" ht="16.5" x14ac:dyDescent="0.25">
      <c r="A6055" s="1">
        <v>6.0529999999999999</v>
      </c>
      <c r="B6055" s="1">
        <v>3.4050500000000001</v>
      </c>
      <c r="C6055" s="1">
        <v>3.2393900000000002</v>
      </c>
      <c r="D6055" cm="1">
        <f t="array" ref="D6055">INDEX(B:B, (ROW(B6055)-2)*4+2)</f>
        <v>0</v>
      </c>
    </row>
    <row r="6056" spans="1:4" ht="16.5" x14ac:dyDescent="0.25">
      <c r="A6056" s="1">
        <v>6.0540000000000003</v>
      </c>
      <c r="B6056" s="1">
        <v>3.38253</v>
      </c>
      <c r="C6056" s="1">
        <v>3.24038</v>
      </c>
      <c r="D6056" cm="1">
        <f t="array" ref="D6056">INDEX(B:B, (ROW(B6056)-2)*4+2)</f>
        <v>0</v>
      </c>
    </row>
    <row r="6057" spans="1:4" ht="16.5" x14ac:dyDescent="0.25">
      <c r="A6057" s="1">
        <v>6.0549999999999997</v>
      </c>
      <c r="B6057" s="1">
        <v>3.3215599999999998</v>
      </c>
      <c r="C6057" s="1">
        <v>3.2408700000000001</v>
      </c>
      <c r="D6057" cm="1">
        <f t="array" ref="D6057">INDEX(B:B, (ROW(B6057)-2)*4+2)</f>
        <v>0</v>
      </c>
    </row>
    <row r="6058" spans="1:4" ht="16.5" x14ac:dyDescent="0.25">
      <c r="A6058" s="1">
        <v>6.056</v>
      </c>
      <c r="B6058" s="1">
        <v>3.2158899999999999</v>
      </c>
      <c r="C6058" s="1">
        <v>3.23807</v>
      </c>
      <c r="D6058" cm="1">
        <f t="array" ref="D6058">INDEX(B:B, (ROW(B6058)-2)*4+2)</f>
        <v>0</v>
      </c>
    </row>
    <row r="6059" spans="1:4" ht="16.5" x14ac:dyDescent="0.25">
      <c r="A6059" s="1">
        <v>6.0570000000000004</v>
      </c>
      <c r="B6059" s="1">
        <v>3.0783299999999998</v>
      </c>
      <c r="C6059" s="1">
        <v>3.2393900000000002</v>
      </c>
      <c r="D6059" cm="1">
        <f t="array" ref="D6059">INDEX(B:B, (ROW(B6059)-2)*4+2)</f>
        <v>0</v>
      </c>
    </row>
    <row r="6060" spans="1:4" ht="16.5" x14ac:dyDescent="0.25">
      <c r="A6060" s="1">
        <v>6.0579999999999998</v>
      </c>
      <c r="B6060" s="1">
        <v>2.8781599999999998</v>
      </c>
      <c r="C6060" s="1">
        <v>3.2397200000000002</v>
      </c>
      <c r="D6060" cm="1">
        <f t="array" ref="D6060">INDEX(B:B, (ROW(B6060)-2)*4+2)</f>
        <v>0</v>
      </c>
    </row>
    <row r="6061" spans="1:4" ht="16.5" x14ac:dyDescent="0.25">
      <c r="A6061" s="1">
        <v>6.0590000000000002</v>
      </c>
      <c r="B6061" s="1">
        <v>2.6834099999999999</v>
      </c>
      <c r="C6061" s="1">
        <v>3.2397200000000002</v>
      </c>
      <c r="D6061" cm="1">
        <f t="array" ref="D6061">INDEX(B:B, (ROW(B6061)-2)*4+2)</f>
        <v>0</v>
      </c>
    </row>
    <row r="6062" spans="1:4" ht="16.5" x14ac:dyDescent="0.25">
      <c r="A6062" s="1">
        <v>6.06</v>
      </c>
      <c r="B6062" s="1">
        <v>2.4663200000000001</v>
      </c>
      <c r="C6062" s="1">
        <v>3.2387299999999999</v>
      </c>
      <c r="D6062" cm="1">
        <f t="array" ref="D6062">INDEX(B:B, (ROW(B6062)-2)*4+2)</f>
        <v>0</v>
      </c>
    </row>
    <row r="6063" spans="1:4" ht="16.5" x14ac:dyDescent="0.25">
      <c r="A6063" s="1">
        <v>6.0609999999999999</v>
      </c>
      <c r="B6063" s="1">
        <v>2.2553000000000001</v>
      </c>
      <c r="C6063" s="1">
        <v>3.2397200000000002</v>
      </c>
      <c r="D6063" cm="1">
        <f t="array" ref="D6063">INDEX(B:B, (ROW(B6063)-2)*4+2)</f>
        <v>0</v>
      </c>
    </row>
    <row r="6064" spans="1:4" ht="16.5" x14ac:dyDescent="0.25">
      <c r="A6064" s="1">
        <v>6.0620000000000003</v>
      </c>
      <c r="B6064" s="1">
        <v>2.0304799999999998</v>
      </c>
      <c r="C6064" s="1">
        <v>3.24038</v>
      </c>
      <c r="D6064" cm="1">
        <f t="array" ref="D6064">INDEX(B:B, (ROW(B6064)-2)*4+2)</f>
        <v>0</v>
      </c>
    </row>
    <row r="6065" spans="1:4" ht="16.5" x14ac:dyDescent="0.25">
      <c r="A6065" s="1">
        <v>6.0629999999999997</v>
      </c>
      <c r="B6065" s="1">
        <v>1.8119000000000001</v>
      </c>
      <c r="C6065" s="1">
        <v>3.2382399999999998</v>
      </c>
      <c r="D6065" cm="1">
        <f t="array" ref="D6065">INDEX(B:B, (ROW(B6065)-2)*4+2)</f>
        <v>0</v>
      </c>
    </row>
    <row r="6066" spans="1:4" ht="16.5" x14ac:dyDescent="0.25">
      <c r="A6066" s="1">
        <v>6.0640000000000001</v>
      </c>
      <c r="B6066" s="1">
        <v>1.6215900000000001</v>
      </c>
      <c r="C6066" s="1">
        <v>3.2389000000000001</v>
      </c>
      <c r="D6066" cm="1">
        <f t="array" ref="D6066">INDEX(B:B, (ROW(B6066)-2)*4+2)</f>
        <v>0</v>
      </c>
    </row>
    <row r="6067" spans="1:4" ht="16.5" x14ac:dyDescent="0.25">
      <c r="A6067" s="1">
        <v>6.0650000000000004</v>
      </c>
      <c r="B6067" s="1">
        <v>1.4544600000000001</v>
      </c>
      <c r="C6067" s="1">
        <v>3.2383999999999999</v>
      </c>
      <c r="D6067" cm="1">
        <f t="array" ref="D6067">INDEX(B:B, (ROW(B6067)-2)*4+2)</f>
        <v>0</v>
      </c>
    </row>
    <row r="6068" spans="1:4" ht="16.5" x14ac:dyDescent="0.25">
      <c r="A6068" s="1">
        <v>6.0659999999999998</v>
      </c>
      <c r="B6068" s="1">
        <v>1.3336600000000001</v>
      </c>
      <c r="C6068" s="1">
        <v>3.23922</v>
      </c>
      <c r="D6068" cm="1">
        <f t="array" ref="D6068">INDEX(B:B, (ROW(B6068)-2)*4+2)</f>
        <v>0</v>
      </c>
    </row>
    <row r="6069" spans="1:4" ht="16.5" x14ac:dyDescent="0.25">
      <c r="A6069" s="1">
        <v>6.0670000000000002</v>
      </c>
      <c r="B6069" s="1">
        <v>1.2585599999999999</v>
      </c>
      <c r="C6069" s="1">
        <v>3.2390599999999998</v>
      </c>
      <c r="D6069" cm="1">
        <f t="array" ref="D6069">INDEX(B:B, (ROW(B6069)-2)*4+2)</f>
        <v>0</v>
      </c>
    </row>
    <row r="6070" spans="1:4" ht="16.5" x14ac:dyDescent="0.25">
      <c r="A6070" s="1">
        <v>6.0679999999999996</v>
      </c>
      <c r="B6070" s="1">
        <v>1.2148399999999999</v>
      </c>
      <c r="C6070" s="1">
        <v>3.2390599999999998</v>
      </c>
      <c r="D6070" cm="1">
        <f t="array" ref="D6070">INDEX(B:B, (ROW(B6070)-2)*4+2)</f>
        <v>0</v>
      </c>
    </row>
    <row r="6071" spans="1:4" ht="16.5" x14ac:dyDescent="0.25">
      <c r="A6071" s="1">
        <v>6.069</v>
      </c>
      <c r="B6071" s="1">
        <v>1.1375999999999999</v>
      </c>
      <c r="C6071" s="1">
        <v>3.2375799999999999</v>
      </c>
      <c r="D6071" cm="1">
        <f t="array" ref="D6071">INDEX(B:B, (ROW(B6071)-2)*4+2)</f>
        <v>0</v>
      </c>
    </row>
    <row r="6072" spans="1:4" ht="16.5" x14ac:dyDescent="0.25">
      <c r="A6072" s="1">
        <v>6.07</v>
      </c>
      <c r="B6072" s="1">
        <v>1.0823799999999999</v>
      </c>
      <c r="C6072" s="1">
        <v>3.2395499999999999</v>
      </c>
      <c r="D6072" cm="1">
        <f t="array" ref="D6072">INDEX(B:B, (ROW(B6072)-2)*4+2)</f>
        <v>0</v>
      </c>
    </row>
    <row r="6073" spans="1:4" ht="16.5" x14ac:dyDescent="0.25">
      <c r="A6073" s="1">
        <v>6.0709999999999997</v>
      </c>
      <c r="B6073" s="1">
        <v>1.0500100000000001</v>
      </c>
      <c r="C6073" s="1">
        <v>3.2377500000000001</v>
      </c>
      <c r="D6073" cm="1">
        <f t="array" ref="D6073">INDEX(B:B, (ROW(B6073)-2)*4+2)</f>
        <v>0</v>
      </c>
    </row>
    <row r="6074" spans="1:4" ht="16.5" x14ac:dyDescent="0.25">
      <c r="A6074" s="1">
        <v>6.0720000000000001</v>
      </c>
      <c r="B6074" s="1">
        <v>1.04278</v>
      </c>
      <c r="C6074" s="1">
        <v>3.2387299999999999</v>
      </c>
      <c r="D6074" cm="1">
        <f t="array" ref="D6074">INDEX(B:B, (ROW(B6074)-2)*4+2)</f>
        <v>0</v>
      </c>
    </row>
    <row r="6075" spans="1:4" ht="16.5" x14ac:dyDescent="0.25">
      <c r="A6075" s="1">
        <v>6.0730000000000004</v>
      </c>
      <c r="B6075" s="1">
        <v>1.0682499999999999</v>
      </c>
      <c r="C6075" s="1">
        <v>3.2383999999999999</v>
      </c>
      <c r="D6075" cm="1">
        <f t="array" ref="D6075">INDEX(B:B, (ROW(B6075)-2)*4+2)</f>
        <v>0</v>
      </c>
    </row>
    <row r="6076" spans="1:4" ht="16.5" x14ac:dyDescent="0.25">
      <c r="A6076" s="1">
        <v>6.0739999999999998</v>
      </c>
      <c r="B6076" s="1">
        <v>1.12002</v>
      </c>
      <c r="C6076" s="1">
        <v>3.2393900000000002</v>
      </c>
      <c r="D6076" cm="1">
        <f t="array" ref="D6076">INDEX(B:B, (ROW(B6076)-2)*4+2)</f>
        <v>0</v>
      </c>
    </row>
    <row r="6077" spans="1:4" ht="16.5" x14ac:dyDescent="0.25">
      <c r="A6077" s="1">
        <v>6.0750000000000002</v>
      </c>
      <c r="B6077" s="1">
        <v>1.2062999999999999</v>
      </c>
      <c r="C6077" s="1">
        <v>3.2397200000000002</v>
      </c>
      <c r="D6077" cm="1">
        <f t="array" ref="D6077">INDEX(B:B, (ROW(B6077)-2)*4+2)</f>
        <v>0</v>
      </c>
    </row>
    <row r="6078" spans="1:4" ht="16.5" x14ac:dyDescent="0.25">
      <c r="A6078" s="1">
        <v>6.0759999999999996</v>
      </c>
      <c r="B6078" s="1">
        <v>1.3430299999999999</v>
      </c>
      <c r="C6078" s="1">
        <v>3.2390599999999998</v>
      </c>
      <c r="D6078" cm="1">
        <f t="array" ref="D6078">INDEX(B:B, (ROW(B6078)-2)*4+2)</f>
        <v>0</v>
      </c>
    </row>
    <row r="6079" spans="1:4" ht="16.5" x14ac:dyDescent="0.25">
      <c r="A6079" s="1">
        <v>6.077</v>
      </c>
      <c r="B6079" s="1">
        <v>1.51576</v>
      </c>
      <c r="C6079" s="1">
        <v>3.2398799999999999</v>
      </c>
      <c r="D6079" cm="1">
        <f t="array" ref="D6079">INDEX(B:B, (ROW(B6079)-2)*4+2)</f>
        <v>0</v>
      </c>
    </row>
    <row r="6080" spans="1:4" ht="16.5" x14ac:dyDescent="0.25">
      <c r="A6080" s="1">
        <v>6.0780000000000003</v>
      </c>
      <c r="B6080" s="1">
        <v>1.6907799999999999</v>
      </c>
      <c r="C6080" s="1">
        <v>3.2382399999999998</v>
      </c>
      <c r="D6080" cm="1">
        <f t="array" ref="D6080">INDEX(B:B, (ROW(B6080)-2)*4+2)</f>
        <v>0</v>
      </c>
    </row>
    <row r="6081" spans="1:4" ht="16.5" x14ac:dyDescent="0.25">
      <c r="A6081" s="1">
        <v>6.0789999999999997</v>
      </c>
      <c r="B6081" s="1">
        <v>1.8564400000000001</v>
      </c>
      <c r="C6081" s="1">
        <v>3.2382399999999998</v>
      </c>
      <c r="D6081" cm="1">
        <f t="array" ref="D6081">INDEX(B:B, (ROW(B6081)-2)*4+2)</f>
        <v>0</v>
      </c>
    </row>
    <row r="6082" spans="1:4" ht="16.5" x14ac:dyDescent="0.25">
      <c r="A6082" s="1">
        <v>6.08</v>
      </c>
      <c r="B6082" s="1">
        <v>2.0587499999999999</v>
      </c>
      <c r="C6082" s="1">
        <v>3.2406999999999999</v>
      </c>
      <c r="D6082" cm="1">
        <f t="array" ref="D6082">INDEX(B:B, (ROW(B6082)-2)*4+2)</f>
        <v>0</v>
      </c>
    </row>
    <row r="6083" spans="1:4" ht="16.5" x14ac:dyDescent="0.25">
      <c r="A6083" s="1">
        <v>6.0810000000000004</v>
      </c>
      <c r="B6083" s="1">
        <v>2.2667999999999999</v>
      </c>
      <c r="C6083" s="1">
        <v>3.23922</v>
      </c>
      <c r="D6083" cm="1">
        <f t="array" ref="D6083">INDEX(B:B, (ROW(B6083)-2)*4+2)</f>
        <v>0</v>
      </c>
    </row>
    <row r="6084" spans="1:4" ht="16.5" x14ac:dyDescent="0.25">
      <c r="A6084" s="1">
        <v>6.0819999999999999</v>
      </c>
      <c r="B6084" s="1">
        <v>2.4765100000000002</v>
      </c>
      <c r="C6084" s="1">
        <v>3.2395499999999999</v>
      </c>
      <c r="D6084" cm="1">
        <f t="array" ref="D6084">INDEX(B:B, (ROW(B6084)-2)*4+2)</f>
        <v>0</v>
      </c>
    </row>
    <row r="6085" spans="1:4" ht="16.5" x14ac:dyDescent="0.25">
      <c r="A6085" s="1">
        <v>6.0830000000000002</v>
      </c>
      <c r="B6085" s="1">
        <v>2.6727300000000001</v>
      </c>
      <c r="C6085" s="1">
        <v>3.2395499999999999</v>
      </c>
      <c r="D6085" cm="1">
        <f t="array" ref="D6085">INDEX(B:B, (ROW(B6085)-2)*4+2)</f>
        <v>0</v>
      </c>
    </row>
    <row r="6086" spans="1:4" ht="16.5" x14ac:dyDescent="0.25">
      <c r="A6086" s="1">
        <v>6.0839999999999996</v>
      </c>
      <c r="B6086" s="1">
        <v>2.8494000000000002</v>
      </c>
      <c r="C6086" s="1">
        <v>3.2398799999999999</v>
      </c>
      <c r="D6086" cm="1">
        <f t="array" ref="D6086">INDEX(B:B, (ROW(B6086)-2)*4+2)</f>
        <v>0</v>
      </c>
    </row>
    <row r="6087" spans="1:4" ht="16.5" x14ac:dyDescent="0.25">
      <c r="A6087" s="1">
        <v>6.085</v>
      </c>
      <c r="B6087" s="1">
        <v>3.01999</v>
      </c>
      <c r="C6087" s="1">
        <v>3.2400500000000001</v>
      </c>
      <c r="D6087" cm="1">
        <f t="array" ref="D6087">INDEX(B:B, (ROW(B6087)-2)*4+2)</f>
        <v>0</v>
      </c>
    </row>
    <row r="6088" spans="1:4" ht="16.5" x14ac:dyDescent="0.25">
      <c r="A6088" s="1">
        <v>6.0860000000000003</v>
      </c>
      <c r="B6088" s="1">
        <v>3.1774300000000002</v>
      </c>
      <c r="C6088" s="1">
        <v>3.2408700000000001</v>
      </c>
      <c r="D6088" cm="1">
        <f t="array" ref="D6088">INDEX(B:B, (ROW(B6088)-2)*4+2)</f>
        <v>0</v>
      </c>
    </row>
    <row r="6089" spans="1:4" ht="16.5" x14ac:dyDescent="0.25">
      <c r="A6089" s="1">
        <v>6.0869999999999997</v>
      </c>
      <c r="B6089" s="1">
        <v>3.3038099999999999</v>
      </c>
      <c r="C6089" s="1">
        <v>3.2420200000000001</v>
      </c>
      <c r="D6089" cm="1">
        <f t="array" ref="D6089">INDEX(B:B, (ROW(B6089)-2)*4+2)</f>
        <v>0</v>
      </c>
    </row>
    <row r="6090" spans="1:4" ht="16.5" x14ac:dyDescent="0.25">
      <c r="A6090" s="1">
        <v>6.0880000000000001</v>
      </c>
      <c r="B6090" s="1">
        <v>3.3861500000000002</v>
      </c>
      <c r="C6090" s="1">
        <v>3.2425099999999998</v>
      </c>
      <c r="D6090" cm="1">
        <f t="array" ref="D6090">INDEX(B:B, (ROW(B6090)-2)*4+2)</f>
        <v>0</v>
      </c>
    </row>
    <row r="6091" spans="1:4" ht="16.5" x14ac:dyDescent="0.25">
      <c r="A6091" s="1">
        <v>6.0890000000000004</v>
      </c>
      <c r="B6091" s="1">
        <v>3.3904200000000002</v>
      </c>
      <c r="C6091" s="1">
        <v>3.2436600000000002</v>
      </c>
      <c r="D6091" cm="1">
        <f t="array" ref="D6091">INDEX(B:B, (ROW(B6091)-2)*4+2)</f>
        <v>0</v>
      </c>
    </row>
    <row r="6092" spans="1:4" ht="16.5" x14ac:dyDescent="0.25">
      <c r="A6092" s="1">
        <v>6.09</v>
      </c>
      <c r="B6092" s="1">
        <v>3.30891</v>
      </c>
      <c r="C6092" s="1">
        <v>3.2436600000000002</v>
      </c>
      <c r="D6092" cm="1">
        <f t="array" ref="D6092">INDEX(B:B, (ROW(B6092)-2)*4+2)</f>
        <v>0</v>
      </c>
    </row>
    <row r="6093" spans="1:4" ht="16.5" x14ac:dyDescent="0.25">
      <c r="A6093" s="1">
        <v>6.0910000000000002</v>
      </c>
      <c r="B6093" s="1">
        <v>3.2490899999999998</v>
      </c>
      <c r="C6093" s="1">
        <v>3.24498</v>
      </c>
      <c r="D6093" cm="1">
        <f t="array" ref="D6093">INDEX(B:B, (ROW(B6093)-2)*4+2)</f>
        <v>0</v>
      </c>
    </row>
    <row r="6094" spans="1:4" ht="16.5" x14ac:dyDescent="0.25">
      <c r="A6094" s="1">
        <v>6.0919999999999996</v>
      </c>
      <c r="B6094" s="1">
        <v>3.1194199999999999</v>
      </c>
      <c r="C6094" s="1">
        <v>3.2443200000000001</v>
      </c>
      <c r="D6094" cm="1">
        <f t="array" ref="D6094">INDEX(B:B, (ROW(B6094)-2)*4+2)</f>
        <v>0</v>
      </c>
    </row>
    <row r="6095" spans="1:4" ht="16.5" x14ac:dyDescent="0.25">
      <c r="A6095" s="1">
        <v>6.093</v>
      </c>
      <c r="B6095" s="1">
        <v>2.9877799999999999</v>
      </c>
      <c r="C6095" s="1">
        <v>3.20899</v>
      </c>
      <c r="D6095" cm="1">
        <f t="array" ref="D6095">INDEX(B:B, (ROW(B6095)-2)*4+2)</f>
        <v>0</v>
      </c>
    </row>
    <row r="6096" spans="1:4" ht="16.5" x14ac:dyDescent="0.25">
      <c r="A6096" s="1">
        <v>6.0940000000000003</v>
      </c>
      <c r="B6096" s="1">
        <v>2.8300100000000001</v>
      </c>
      <c r="C6096" s="1">
        <v>3.16872</v>
      </c>
      <c r="D6096" cm="1">
        <f t="array" ref="D6096">INDEX(B:B, (ROW(B6096)-2)*4+2)</f>
        <v>0</v>
      </c>
    </row>
    <row r="6097" spans="1:4" ht="16.5" x14ac:dyDescent="0.25">
      <c r="A6097" s="1">
        <v>6.0949999999999998</v>
      </c>
      <c r="B6097" s="1">
        <v>2.6638600000000001</v>
      </c>
      <c r="C6097" s="1">
        <v>3.1297700000000002</v>
      </c>
      <c r="D6097" cm="1">
        <f t="array" ref="D6097">INDEX(B:B, (ROW(B6097)-2)*4+2)</f>
        <v>0</v>
      </c>
    </row>
    <row r="6098" spans="1:4" ht="16.5" x14ac:dyDescent="0.25">
      <c r="A6098" s="1">
        <v>6.0960000000000001</v>
      </c>
      <c r="B6098" s="1">
        <v>2.5205500000000001</v>
      </c>
      <c r="C6098" s="1">
        <v>3.0951</v>
      </c>
      <c r="D6098" cm="1">
        <f t="array" ref="D6098">INDEX(B:B, (ROW(B6098)-2)*4+2)</f>
        <v>0</v>
      </c>
    </row>
    <row r="6099" spans="1:4" ht="16.5" x14ac:dyDescent="0.25">
      <c r="A6099" s="1">
        <v>6.0970000000000004</v>
      </c>
      <c r="B6099" s="1">
        <v>2.4005800000000002</v>
      </c>
      <c r="C6099" s="1">
        <v>3.0600900000000002</v>
      </c>
      <c r="D6099" cm="1">
        <f t="array" ref="D6099">INDEX(B:B, (ROW(B6099)-2)*4+2)</f>
        <v>0</v>
      </c>
    </row>
    <row r="6100" spans="1:4" ht="16.5" x14ac:dyDescent="0.25">
      <c r="A6100" s="1">
        <v>6.0979999999999999</v>
      </c>
      <c r="B6100" s="1">
        <v>2.2745299999999999</v>
      </c>
      <c r="C6100" s="1">
        <v>3.0313300000000001</v>
      </c>
      <c r="D6100" cm="1">
        <f t="array" ref="D6100">INDEX(B:B, (ROW(B6100)-2)*4+2)</f>
        <v>0</v>
      </c>
    </row>
    <row r="6101" spans="1:4" ht="16.5" x14ac:dyDescent="0.25">
      <c r="A6101" s="1">
        <v>6.0990000000000002</v>
      </c>
      <c r="B6101" s="1">
        <v>2.1562000000000001</v>
      </c>
      <c r="C6101" s="1">
        <v>3.0070100000000002</v>
      </c>
      <c r="D6101" cm="1">
        <f t="array" ref="D6101">INDEX(B:B, (ROW(B6101)-2)*4+2)</f>
        <v>0</v>
      </c>
    </row>
    <row r="6102" spans="1:4" ht="16.5" x14ac:dyDescent="0.25">
      <c r="A6102" s="1">
        <v>6.1</v>
      </c>
      <c r="B6102" s="1">
        <v>2.0309699999999999</v>
      </c>
      <c r="C6102" s="1">
        <v>2.9884400000000002</v>
      </c>
      <c r="D6102" cm="1">
        <f t="array" ref="D6102">INDEX(B:B, (ROW(B6102)-2)*4+2)</f>
        <v>0</v>
      </c>
    </row>
    <row r="6103" spans="1:4" ht="16.5" x14ac:dyDescent="0.25">
      <c r="A6103" s="1">
        <v>6.101</v>
      </c>
      <c r="B6103" s="1">
        <v>1.9440299999999999</v>
      </c>
      <c r="C6103" s="1">
        <v>2.9721700000000002</v>
      </c>
      <c r="D6103" cm="1">
        <f t="array" ref="D6103">INDEX(B:B, (ROW(B6103)-2)*4+2)</f>
        <v>0</v>
      </c>
    </row>
    <row r="6104" spans="1:4" ht="16.5" x14ac:dyDescent="0.25">
      <c r="A6104" s="1">
        <v>6.1020000000000003</v>
      </c>
      <c r="B6104" s="1">
        <v>1.9060699999999999</v>
      </c>
      <c r="C6104" s="1">
        <v>2.9605000000000001</v>
      </c>
      <c r="D6104" cm="1">
        <f t="array" ref="D6104">INDEX(B:B, (ROW(B6104)-2)*4+2)</f>
        <v>0</v>
      </c>
    </row>
    <row r="6105" spans="1:4" ht="16.5" x14ac:dyDescent="0.25">
      <c r="A6105" s="1">
        <v>6.1029999999999998</v>
      </c>
      <c r="B6105" s="1">
        <v>1.7280899999999999</v>
      </c>
      <c r="C6105" s="1">
        <v>2.94801</v>
      </c>
      <c r="D6105" cm="1">
        <f t="array" ref="D6105">INDEX(B:B, (ROW(B6105)-2)*4+2)</f>
        <v>0</v>
      </c>
    </row>
    <row r="6106" spans="1:4" ht="16.5" x14ac:dyDescent="0.25">
      <c r="A6106" s="1">
        <v>6.1040000000000001</v>
      </c>
      <c r="B6106" s="1">
        <v>1.56572</v>
      </c>
      <c r="C6106" s="1">
        <v>2.94258</v>
      </c>
      <c r="D6106" cm="1">
        <f t="array" ref="D6106">INDEX(B:B, (ROW(B6106)-2)*4+2)</f>
        <v>0</v>
      </c>
    </row>
    <row r="6107" spans="1:4" ht="16.5" x14ac:dyDescent="0.25">
      <c r="A6107" s="1">
        <v>6.1050000000000004</v>
      </c>
      <c r="B6107" s="1">
        <v>1.4192899999999999</v>
      </c>
      <c r="C6107" s="1">
        <v>2.9366699999999999</v>
      </c>
      <c r="D6107" cm="1">
        <f t="array" ref="D6107">INDEX(B:B, (ROW(B6107)-2)*4+2)</f>
        <v>0</v>
      </c>
    </row>
    <row r="6108" spans="1:4" ht="16.5" x14ac:dyDescent="0.25">
      <c r="A6108" s="1">
        <v>6.1059999999999999</v>
      </c>
      <c r="B6108" s="1">
        <v>1.2823899999999999</v>
      </c>
      <c r="C6108" s="1">
        <v>2.9310800000000001</v>
      </c>
      <c r="D6108" cm="1">
        <f t="array" ref="D6108">INDEX(B:B, (ROW(B6108)-2)*4+2)</f>
        <v>0</v>
      </c>
    </row>
    <row r="6109" spans="1:4" ht="16.5" x14ac:dyDescent="0.25">
      <c r="A6109" s="1">
        <v>6.1070000000000002</v>
      </c>
      <c r="B6109" s="1">
        <v>1.16439</v>
      </c>
      <c r="C6109" s="1">
        <v>2.9310800000000001</v>
      </c>
      <c r="D6109" cm="1">
        <f t="array" ref="D6109">INDEX(B:B, (ROW(B6109)-2)*4+2)</f>
        <v>0</v>
      </c>
    </row>
    <row r="6110" spans="1:4" ht="16.5" x14ac:dyDescent="0.25">
      <c r="A6110" s="1">
        <v>6.1079999999999997</v>
      </c>
      <c r="B6110" s="1">
        <v>1.07548</v>
      </c>
      <c r="C6110" s="1">
        <v>2.9315699999999998</v>
      </c>
      <c r="D6110" cm="1">
        <f t="array" ref="D6110">INDEX(B:B, (ROW(B6110)-2)*4+2)</f>
        <v>0</v>
      </c>
    </row>
    <row r="6111" spans="1:4" ht="16.5" x14ac:dyDescent="0.25">
      <c r="A6111" s="1">
        <v>6.109</v>
      </c>
      <c r="B6111" s="1">
        <v>0.99544600000000005</v>
      </c>
      <c r="C6111" s="1">
        <v>2.9276300000000002</v>
      </c>
      <c r="D6111" cm="1">
        <f t="array" ref="D6111">INDEX(B:B, (ROW(B6111)-2)*4+2)</f>
        <v>0</v>
      </c>
    </row>
    <row r="6112" spans="1:4" ht="16.5" x14ac:dyDescent="0.25">
      <c r="A6112" s="1">
        <v>6.11</v>
      </c>
      <c r="B6112" s="1">
        <v>0.95435999999999999</v>
      </c>
      <c r="C6112" s="1">
        <v>2.9246699999999999</v>
      </c>
      <c r="D6112" cm="1">
        <f t="array" ref="D6112">INDEX(B:B, (ROW(B6112)-2)*4+2)</f>
        <v>0</v>
      </c>
    </row>
    <row r="6113" spans="1:4" ht="16.5" x14ac:dyDescent="0.25">
      <c r="A6113" s="1">
        <v>6.1109999999999998</v>
      </c>
      <c r="B6113" s="1">
        <v>0.95386700000000002</v>
      </c>
      <c r="C6113" s="1">
        <v>2.9171100000000001</v>
      </c>
      <c r="D6113" cm="1">
        <f t="array" ref="D6113">INDEX(B:B, (ROW(B6113)-2)*4+2)</f>
        <v>0</v>
      </c>
    </row>
    <row r="6114" spans="1:4" ht="16.5" x14ac:dyDescent="0.25">
      <c r="A6114" s="1">
        <v>6.1120000000000001</v>
      </c>
      <c r="B6114" s="1">
        <v>0.98492800000000003</v>
      </c>
      <c r="C6114" s="1">
        <v>2.9120200000000001</v>
      </c>
      <c r="D6114" cm="1">
        <f t="array" ref="D6114">INDEX(B:B, (ROW(B6114)-2)*4+2)</f>
        <v>0</v>
      </c>
    </row>
    <row r="6115" spans="1:4" ht="16.5" x14ac:dyDescent="0.25">
      <c r="A6115" s="1">
        <v>6.1130000000000004</v>
      </c>
      <c r="B6115" s="1">
        <v>1.0573999999999999</v>
      </c>
      <c r="C6115" s="1">
        <v>2.9064299999999998</v>
      </c>
      <c r="D6115" cm="1">
        <f t="array" ref="D6115">INDEX(B:B, (ROW(B6115)-2)*4+2)</f>
        <v>0</v>
      </c>
    </row>
    <row r="6116" spans="1:4" ht="16.5" x14ac:dyDescent="0.25">
      <c r="A6116" s="1">
        <v>6.1139999999999999</v>
      </c>
      <c r="B6116" s="1">
        <v>1.17655</v>
      </c>
      <c r="C6116" s="1">
        <v>2.8990300000000002</v>
      </c>
      <c r="D6116" cm="1">
        <f t="array" ref="D6116">INDEX(B:B, (ROW(B6116)-2)*4+2)</f>
        <v>0</v>
      </c>
    </row>
    <row r="6117" spans="1:4" ht="16.5" x14ac:dyDescent="0.25">
      <c r="A6117" s="1">
        <v>6.1150000000000002</v>
      </c>
      <c r="B6117" s="1">
        <v>1.2902800000000001</v>
      </c>
      <c r="C6117" s="1">
        <v>2.8896700000000002</v>
      </c>
      <c r="D6117" cm="1">
        <f t="array" ref="D6117">INDEX(B:B, (ROW(B6117)-2)*4+2)</f>
        <v>0</v>
      </c>
    </row>
    <row r="6118" spans="1:4" ht="16.5" x14ac:dyDescent="0.25">
      <c r="A6118" s="1">
        <v>6.1159999999999997</v>
      </c>
      <c r="B6118" s="1">
        <v>1.3977599999999999</v>
      </c>
      <c r="C6118" s="1">
        <v>2.8821099999999999</v>
      </c>
      <c r="D6118" cm="1">
        <f t="array" ref="D6118">INDEX(B:B, (ROW(B6118)-2)*4+2)</f>
        <v>0</v>
      </c>
    </row>
    <row r="6119" spans="1:4" ht="16.5" x14ac:dyDescent="0.25">
      <c r="A6119" s="1">
        <v>6.117</v>
      </c>
      <c r="B6119" s="1">
        <v>1.4975099999999999</v>
      </c>
      <c r="C6119" s="1">
        <v>2.8796400000000002</v>
      </c>
      <c r="D6119" cm="1">
        <f t="array" ref="D6119">INDEX(B:B, (ROW(B6119)-2)*4+2)</f>
        <v>0</v>
      </c>
    </row>
    <row r="6120" spans="1:4" ht="16.5" x14ac:dyDescent="0.25">
      <c r="A6120" s="1">
        <v>6.1180000000000003</v>
      </c>
      <c r="B6120" s="1">
        <v>1.6414800000000001</v>
      </c>
      <c r="C6120" s="1">
        <v>2.8727399999999998</v>
      </c>
      <c r="D6120" cm="1">
        <f t="array" ref="D6120">INDEX(B:B, (ROW(B6120)-2)*4+2)</f>
        <v>0</v>
      </c>
    </row>
    <row r="6121" spans="1:4" ht="16.5" x14ac:dyDescent="0.25">
      <c r="A6121" s="1">
        <v>6.1189999999999998</v>
      </c>
      <c r="B6121" s="1">
        <v>1.8239000000000001</v>
      </c>
      <c r="C6121" s="1">
        <v>2.8699400000000002</v>
      </c>
      <c r="D6121" cm="1">
        <f t="array" ref="D6121">INDEX(B:B, (ROW(B6121)-2)*4+2)</f>
        <v>0</v>
      </c>
    </row>
    <row r="6122" spans="1:4" ht="16.5" x14ac:dyDescent="0.25">
      <c r="A6122" s="1">
        <v>6.12</v>
      </c>
      <c r="B6122" s="1">
        <v>2.0114100000000001</v>
      </c>
      <c r="C6122" s="1">
        <v>2.8701099999999999</v>
      </c>
      <c r="D6122" cm="1">
        <f t="array" ref="D6122">INDEX(B:B, (ROW(B6122)-2)*4+2)</f>
        <v>0</v>
      </c>
    </row>
    <row r="6123" spans="1:4" ht="16.5" x14ac:dyDescent="0.25">
      <c r="A6123" s="1">
        <v>6.1210000000000004</v>
      </c>
      <c r="B6123" s="1">
        <v>2.20255</v>
      </c>
      <c r="C6123" s="1">
        <v>2.8696199999999998</v>
      </c>
      <c r="D6123" cm="1">
        <f t="array" ref="D6123">INDEX(B:B, (ROW(B6123)-2)*4+2)</f>
        <v>0</v>
      </c>
    </row>
    <row r="6124" spans="1:4" ht="16.5" x14ac:dyDescent="0.25">
      <c r="A6124" s="1">
        <v>6.1219999999999999</v>
      </c>
      <c r="B6124" s="1">
        <v>2.4073199999999999</v>
      </c>
      <c r="C6124" s="1">
        <v>2.8676400000000002</v>
      </c>
      <c r="D6124" cm="1">
        <f t="array" ref="D6124">INDEX(B:B, (ROW(B6124)-2)*4+2)</f>
        <v>0</v>
      </c>
    </row>
    <row r="6125" spans="1:4" ht="16.5" x14ac:dyDescent="0.25">
      <c r="A6125" s="1">
        <v>6.1230000000000002</v>
      </c>
      <c r="B6125" s="1">
        <v>2.5866199999999999</v>
      </c>
      <c r="C6125" s="1">
        <v>2.8696199999999998</v>
      </c>
      <c r="D6125" cm="1">
        <f t="array" ref="D6125">INDEX(B:B, (ROW(B6125)-2)*4+2)</f>
        <v>0</v>
      </c>
    </row>
    <row r="6126" spans="1:4" ht="16.5" x14ac:dyDescent="0.25">
      <c r="A6126" s="1">
        <v>6.1239999999999997</v>
      </c>
      <c r="B6126" s="1">
        <v>2.7805399999999998</v>
      </c>
      <c r="C6126" s="1">
        <v>2.8706</v>
      </c>
      <c r="D6126" cm="1">
        <f t="array" ref="D6126">INDEX(B:B, (ROW(B6126)-2)*4+2)</f>
        <v>0</v>
      </c>
    </row>
    <row r="6127" spans="1:4" ht="16.5" x14ac:dyDescent="0.25">
      <c r="A6127" s="1">
        <v>6.125</v>
      </c>
      <c r="B6127" s="1">
        <v>2.9366699999999999</v>
      </c>
      <c r="C6127" s="1">
        <v>2.8694500000000001</v>
      </c>
      <c r="D6127" cm="1">
        <f t="array" ref="D6127">INDEX(B:B, (ROW(B6127)-2)*4+2)</f>
        <v>0</v>
      </c>
    </row>
    <row r="6128" spans="1:4" ht="16.5" x14ac:dyDescent="0.25">
      <c r="A6128" s="1">
        <v>6.1260000000000003</v>
      </c>
      <c r="B6128" s="1">
        <v>3.07422</v>
      </c>
      <c r="C6128" s="1">
        <v>2.8648500000000001</v>
      </c>
      <c r="D6128" cm="1">
        <f t="array" ref="D6128">INDEX(B:B, (ROW(B6128)-2)*4+2)</f>
        <v>0</v>
      </c>
    </row>
    <row r="6129" spans="1:4" ht="16.5" x14ac:dyDescent="0.25">
      <c r="A6129" s="1">
        <v>6.1269999999999998</v>
      </c>
      <c r="B6129" s="1">
        <v>3.17842</v>
      </c>
      <c r="C6129" s="1">
        <v>2.8661599999999998</v>
      </c>
      <c r="D6129" cm="1">
        <f t="array" ref="D6129">INDEX(B:B, (ROW(B6129)-2)*4+2)</f>
        <v>0</v>
      </c>
    </row>
    <row r="6130" spans="1:4" ht="16.5" x14ac:dyDescent="0.25">
      <c r="A6130" s="1">
        <v>6.1280000000000001</v>
      </c>
      <c r="B6130" s="1">
        <v>3.2748900000000001</v>
      </c>
      <c r="C6130" s="1">
        <v>2.86551</v>
      </c>
      <c r="D6130" cm="1">
        <f t="array" ref="D6130">INDEX(B:B, (ROW(B6130)-2)*4+2)</f>
        <v>0</v>
      </c>
    </row>
    <row r="6131" spans="1:4" ht="16.5" x14ac:dyDescent="0.25">
      <c r="A6131" s="1">
        <v>6.1289999999999996</v>
      </c>
      <c r="B6131" s="1">
        <v>3.35032</v>
      </c>
      <c r="C6131" s="1">
        <v>2.8664900000000002</v>
      </c>
      <c r="D6131" cm="1">
        <f t="array" ref="D6131">INDEX(B:B, (ROW(B6131)-2)*4+2)</f>
        <v>0</v>
      </c>
    </row>
    <row r="6132" spans="1:4" ht="16.5" x14ac:dyDescent="0.25">
      <c r="A6132" s="1">
        <v>6.13</v>
      </c>
      <c r="B6132" s="1">
        <v>3.3884500000000002</v>
      </c>
      <c r="C6132" s="1">
        <v>2.8683000000000001</v>
      </c>
      <c r="D6132" cm="1">
        <f t="array" ref="D6132">INDEX(B:B, (ROW(B6132)-2)*4+2)</f>
        <v>0</v>
      </c>
    </row>
    <row r="6133" spans="1:4" ht="16.5" x14ac:dyDescent="0.25">
      <c r="A6133" s="1">
        <v>6.1310000000000002</v>
      </c>
      <c r="B6133" s="1">
        <v>3.3974899999999999</v>
      </c>
      <c r="C6133" s="1">
        <v>2.8622200000000002</v>
      </c>
      <c r="D6133" cm="1">
        <f t="array" ref="D6133">INDEX(B:B, (ROW(B6133)-2)*4+2)</f>
        <v>0</v>
      </c>
    </row>
    <row r="6134" spans="1:4" ht="16.5" x14ac:dyDescent="0.25">
      <c r="A6134" s="1">
        <v>6.1319999999999997</v>
      </c>
      <c r="B6134" s="1">
        <v>3.38056</v>
      </c>
      <c r="C6134" s="1">
        <v>2.8615599999999999</v>
      </c>
      <c r="D6134" cm="1">
        <f t="array" ref="D6134">INDEX(B:B, (ROW(B6134)-2)*4+2)</f>
        <v>0</v>
      </c>
    </row>
    <row r="6135" spans="1:4" ht="16.5" x14ac:dyDescent="0.25">
      <c r="A6135" s="1">
        <v>6.133</v>
      </c>
      <c r="B6135" s="1">
        <v>3.3399700000000001</v>
      </c>
      <c r="C6135" s="1">
        <v>2.8612299999999999</v>
      </c>
      <c r="D6135" cm="1">
        <f t="array" ref="D6135">INDEX(B:B, (ROW(B6135)-2)*4+2)</f>
        <v>0</v>
      </c>
    </row>
    <row r="6136" spans="1:4" ht="16.5" x14ac:dyDescent="0.25">
      <c r="A6136" s="1">
        <v>6.1340000000000003</v>
      </c>
      <c r="B6136" s="1">
        <v>3.2947700000000002</v>
      </c>
      <c r="C6136" s="1">
        <v>2.8584399999999999</v>
      </c>
      <c r="D6136" cm="1">
        <f t="array" ref="D6136">INDEX(B:B, (ROW(B6136)-2)*4+2)</f>
        <v>0</v>
      </c>
    </row>
    <row r="6137" spans="1:4" ht="16.5" x14ac:dyDescent="0.25">
      <c r="A6137" s="1">
        <v>6.1349999999999998</v>
      </c>
      <c r="B6137" s="1">
        <v>3.2439900000000002</v>
      </c>
      <c r="C6137" s="1">
        <v>2.8544999999999998</v>
      </c>
      <c r="D6137" cm="1">
        <f t="array" ref="D6137">INDEX(B:B, (ROW(B6137)-2)*4+2)</f>
        <v>0</v>
      </c>
    </row>
    <row r="6138" spans="1:4" ht="16.5" x14ac:dyDescent="0.25">
      <c r="A6138" s="1">
        <v>6.1360000000000001</v>
      </c>
      <c r="B6138" s="1">
        <v>3.1105399999999999</v>
      </c>
      <c r="C6138" s="1">
        <v>2.8518699999999999</v>
      </c>
      <c r="D6138" cm="1">
        <f t="array" ref="D6138">INDEX(B:B, (ROW(B6138)-2)*4+2)</f>
        <v>0</v>
      </c>
    </row>
    <row r="6139" spans="1:4" ht="16.5" x14ac:dyDescent="0.25">
      <c r="A6139" s="1">
        <v>6.1369999999999996</v>
      </c>
      <c r="B6139" s="1">
        <v>3.0116100000000001</v>
      </c>
      <c r="C6139" s="1">
        <v>2.8446400000000001</v>
      </c>
      <c r="D6139" cm="1">
        <f t="array" ref="D6139">INDEX(B:B, (ROW(B6139)-2)*4+2)</f>
        <v>0</v>
      </c>
    </row>
    <row r="6140" spans="1:4" ht="16.5" x14ac:dyDescent="0.25">
      <c r="A6140" s="1">
        <v>6.1379999999999999</v>
      </c>
      <c r="B6140" s="1">
        <v>2.93371</v>
      </c>
      <c r="C6140" s="1">
        <v>2.84151</v>
      </c>
      <c r="D6140" cm="1">
        <f t="array" ref="D6140">INDEX(B:B, (ROW(B6140)-2)*4+2)</f>
        <v>0</v>
      </c>
    </row>
    <row r="6141" spans="1:4" ht="16.5" x14ac:dyDescent="0.25">
      <c r="A6141" s="1">
        <v>6.1390000000000002</v>
      </c>
      <c r="B6141" s="1">
        <v>2.8567999999999998</v>
      </c>
      <c r="C6141" s="1">
        <v>2.8378999999999999</v>
      </c>
      <c r="D6141" cm="1">
        <f t="array" ref="D6141">INDEX(B:B, (ROW(B6141)-2)*4+2)</f>
        <v>0</v>
      </c>
    </row>
    <row r="6142" spans="1:4" ht="16.5" x14ac:dyDescent="0.25">
      <c r="A6142" s="1">
        <v>6.14</v>
      </c>
      <c r="B6142" s="1">
        <v>2.8127499999999999</v>
      </c>
      <c r="C6142" s="1">
        <v>2.8291900000000001</v>
      </c>
      <c r="D6142" cm="1">
        <f t="array" ref="D6142">INDEX(B:B, (ROW(B6142)-2)*4+2)</f>
        <v>0</v>
      </c>
    </row>
    <row r="6143" spans="1:4" ht="16.5" x14ac:dyDescent="0.25">
      <c r="A6143" s="1">
        <v>6.141</v>
      </c>
      <c r="B6143" s="1">
        <v>2.7526000000000002</v>
      </c>
      <c r="C6143" s="1">
        <v>2.8211300000000001</v>
      </c>
      <c r="D6143" cm="1">
        <f t="array" ref="D6143">INDEX(B:B, (ROW(B6143)-2)*4+2)</f>
        <v>0</v>
      </c>
    </row>
    <row r="6144" spans="1:4" ht="16.5" x14ac:dyDescent="0.25">
      <c r="A6144" s="1">
        <v>6.1420000000000003</v>
      </c>
      <c r="B6144" s="1">
        <v>2.6689500000000002</v>
      </c>
      <c r="C6144" s="1">
        <v>2.8216299999999999</v>
      </c>
      <c r="D6144" cm="1">
        <f t="array" ref="D6144">INDEX(B:B, (ROW(B6144)-2)*4+2)</f>
        <v>0</v>
      </c>
    </row>
    <row r="6145" spans="1:4" ht="16.5" x14ac:dyDescent="0.25">
      <c r="A6145" s="1">
        <v>6.1429999999999998</v>
      </c>
      <c r="B6145" s="1">
        <v>2.57856</v>
      </c>
      <c r="C6145" s="1">
        <v>2.81752</v>
      </c>
      <c r="D6145" cm="1">
        <f t="array" ref="D6145">INDEX(B:B, (ROW(B6145)-2)*4+2)</f>
        <v>0</v>
      </c>
    </row>
    <row r="6146" spans="1:4" ht="16.5" x14ac:dyDescent="0.25">
      <c r="A6146" s="1">
        <v>6.1440000000000001</v>
      </c>
      <c r="B6146" s="1">
        <v>2.4535</v>
      </c>
      <c r="C6146" s="1">
        <v>2.8125900000000001</v>
      </c>
      <c r="D6146" cm="1">
        <f t="array" ref="D6146">INDEX(B:B, (ROW(B6146)-2)*4+2)</f>
        <v>0</v>
      </c>
    </row>
    <row r="6147" spans="1:4" ht="16.5" x14ac:dyDescent="0.25">
      <c r="A6147" s="1">
        <v>6.1449999999999996</v>
      </c>
      <c r="B6147" s="1">
        <v>2.32498</v>
      </c>
      <c r="C6147" s="1">
        <v>2.80864</v>
      </c>
      <c r="D6147" cm="1">
        <f t="array" ref="D6147">INDEX(B:B, (ROW(B6147)-2)*4+2)</f>
        <v>0</v>
      </c>
    </row>
    <row r="6148" spans="1:4" ht="16.5" x14ac:dyDescent="0.25">
      <c r="A6148" s="1">
        <v>6.1459999999999999</v>
      </c>
      <c r="B6148" s="1">
        <v>2.2237499999999999</v>
      </c>
      <c r="C6148" s="1">
        <v>2.8076599999999998</v>
      </c>
      <c r="D6148" cm="1">
        <f t="array" ref="D6148">INDEX(B:B, (ROW(B6148)-2)*4+2)</f>
        <v>0</v>
      </c>
    </row>
    <row r="6149" spans="1:4" ht="16.5" x14ac:dyDescent="0.25">
      <c r="A6149" s="1">
        <v>6.1470000000000002</v>
      </c>
      <c r="B6149" s="1">
        <v>2.1075599999999999</v>
      </c>
      <c r="C6149" s="1">
        <v>2.8096299999999998</v>
      </c>
      <c r="D6149" cm="1">
        <f t="array" ref="D6149">INDEX(B:B, (ROW(B6149)-2)*4+2)</f>
        <v>0</v>
      </c>
    </row>
    <row r="6150" spans="1:4" ht="16.5" x14ac:dyDescent="0.25">
      <c r="A6150" s="1">
        <v>6.1479999999999997</v>
      </c>
      <c r="B6150" s="1">
        <v>1.9635899999999999</v>
      </c>
      <c r="C6150" s="1">
        <v>2.8114400000000002</v>
      </c>
      <c r="D6150" cm="1">
        <f t="array" ref="D6150">INDEX(B:B, (ROW(B6150)-2)*4+2)</f>
        <v>0</v>
      </c>
    </row>
    <row r="6151" spans="1:4" ht="16.5" x14ac:dyDescent="0.25">
      <c r="A6151" s="1">
        <v>6.149</v>
      </c>
      <c r="B6151" s="1">
        <v>1.8429599999999999</v>
      </c>
      <c r="C6151" s="1">
        <v>2.8188300000000002</v>
      </c>
      <c r="D6151" cm="1">
        <f t="array" ref="D6151">INDEX(B:B, (ROW(B6151)-2)*4+2)</f>
        <v>0</v>
      </c>
    </row>
    <row r="6152" spans="1:4" ht="16.5" x14ac:dyDescent="0.25">
      <c r="A6152" s="1">
        <v>6.15</v>
      </c>
      <c r="B6152" s="1">
        <v>1.76786</v>
      </c>
      <c r="C6152" s="1">
        <v>2.8185099999999998</v>
      </c>
      <c r="D6152" cm="1">
        <f t="array" ref="D6152">INDEX(B:B, (ROW(B6152)-2)*4+2)</f>
        <v>0</v>
      </c>
    </row>
    <row r="6153" spans="1:4" ht="16.5" x14ac:dyDescent="0.25">
      <c r="A6153" s="1">
        <v>6.1509999999999998</v>
      </c>
      <c r="B6153" s="1">
        <v>1.6804300000000001</v>
      </c>
      <c r="C6153" s="1">
        <v>2.82376</v>
      </c>
      <c r="D6153" cm="1">
        <f t="array" ref="D6153">INDEX(B:B, (ROW(B6153)-2)*4+2)</f>
        <v>0</v>
      </c>
    </row>
    <row r="6154" spans="1:4" ht="16.5" x14ac:dyDescent="0.25">
      <c r="A6154" s="1">
        <v>6.1520000000000001</v>
      </c>
      <c r="B6154" s="1">
        <v>1.6020399999999999</v>
      </c>
      <c r="C6154" s="1">
        <v>2.82524</v>
      </c>
      <c r="D6154" cm="1">
        <f t="array" ref="D6154">INDEX(B:B, (ROW(B6154)-2)*4+2)</f>
        <v>0</v>
      </c>
    </row>
    <row r="6155" spans="1:4" ht="16.5" x14ac:dyDescent="0.25">
      <c r="A6155" s="1">
        <v>6.1529999999999996</v>
      </c>
      <c r="B6155" s="1">
        <v>1.53498</v>
      </c>
      <c r="C6155" s="1">
        <v>2.82639</v>
      </c>
      <c r="D6155" cm="1">
        <f t="array" ref="D6155">INDEX(B:B, (ROW(B6155)-2)*4+2)</f>
        <v>0</v>
      </c>
    </row>
    <row r="6156" spans="1:4" ht="16.5" x14ac:dyDescent="0.25">
      <c r="A6156" s="1">
        <v>6.1539999999999999</v>
      </c>
      <c r="B6156" s="1">
        <v>1.4962</v>
      </c>
      <c r="C6156" s="1">
        <v>2.8288600000000002</v>
      </c>
      <c r="D6156" cm="1">
        <f t="array" ref="D6156">INDEX(B:B, (ROW(B6156)-2)*4+2)</f>
        <v>0</v>
      </c>
    </row>
    <row r="6157" spans="1:4" ht="16.5" x14ac:dyDescent="0.25">
      <c r="A6157" s="1">
        <v>6.1550000000000002</v>
      </c>
      <c r="B6157" s="1">
        <v>1.4521599999999999</v>
      </c>
      <c r="C6157" s="1">
        <v>2.8255699999999999</v>
      </c>
      <c r="D6157" cm="1">
        <f t="array" ref="D6157">INDEX(B:B, (ROW(B6157)-2)*4+2)</f>
        <v>0</v>
      </c>
    </row>
    <row r="6158" spans="1:4" ht="16.5" x14ac:dyDescent="0.25">
      <c r="A6158" s="1">
        <v>6.1559999999999997</v>
      </c>
      <c r="B6158" s="1">
        <v>1.4076200000000001</v>
      </c>
      <c r="C6158" s="1">
        <v>2.8265600000000002</v>
      </c>
      <c r="D6158" cm="1">
        <f t="array" ref="D6158">INDEX(B:B, (ROW(B6158)-2)*4+2)</f>
        <v>0</v>
      </c>
    </row>
    <row r="6159" spans="1:4" ht="16.5" x14ac:dyDescent="0.25">
      <c r="A6159" s="1">
        <v>6.157</v>
      </c>
      <c r="B6159" s="1">
        <v>1.3671899999999999</v>
      </c>
      <c r="C6159" s="1">
        <v>2.8255699999999999</v>
      </c>
      <c r="D6159" cm="1">
        <f t="array" ref="D6159">INDEX(B:B, (ROW(B6159)-2)*4+2)</f>
        <v>0</v>
      </c>
    </row>
    <row r="6160" spans="1:4" ht="16.5" x14ac:dyDescent="0.25">
      <c r="A6160" s="1">
        <v>6.1580000000000004</v>
      </c>
      <c r="B6160" s="1">
        <v>1.3326800000000001</v>
      </c>
      <c r="C6160" s="1">
        <v>2.8267199999999999</v>
      </c>
      <c r="D6160" cm="1">
        <f t="array" ref="D6160">INDEX(B:B, (ROW(B6160)-2)*4+2)</f>
        <v>0</v>
      </c>
    </row>
    <row r="6161" spans="1:4" ht="16.5" x14ac:dyDescent="0.25">
      <c r="A6161" s="1">
        <v>6.1589999999999998</v>
      </c>
      <c r="B6161" s="1">
        <v>1.3044100000000001</v>
      </c>
      <c r="C6161" s="1">
        <v>2.8257400000000001</v>
      </c>
      <c r="D6161" cm="1">
        <f t="array" ref="D6161">INDEX(B:B, (ROW(B6161)-2)*4+2)</f>
        <v>0</v>
      </c>
    </row>
    <row r="6162" spans="1:4" ht="16.5" x14ac:dyDescent="0.25">
      <c r="A6162" s="1">
        <v>6.16</v>
      </c>
      <c r="B6162" s="1">
        <v>1.2804199999999999</v>
      </c>
      <c r="C6162" s="1">
        <v>2.8232699999999999</v>
      </c>
      <c r="D6162" cm="1">
        <f t="array" ref="D6162">INDEX(B:B, (ROW(B6162)-2)*4+2)</f>
        <v>0</v>
      </c>
    </row>
    <row r="6163" spans="1:4" ht="16.5" x14ac:dyDescent="0.25">
      <c r="A6163" s="1">
        <v>6.1609999999999996</v>
      </c>
      <c r="B6163" s="1">
        <v>1.24952</v>
      </c>
      <c r="C6163" s="1">
        <v>2.8239299999999998</v>
      </c>
      <c r="D6163" cm="1">
        <f t="array" ref="D6163">INDEX(B:B, (ROW(B6163)-2)*4+2)</f>
        <v>0</v>
      </c>
    </row>
    <row r="6164" spans="1:4" ht="16.5" x14ac:dyDescent="0.25">
      <c r="A6164" s="1">
        <v>6.1619999999999999</v>
      </c>
      <c r="B6164" s="1">
        <v>1.2087600000000001</v>
      </c>
      <c r="C6164" s="1">
        <v>2.8226100000000001</v>
      </c>
      <c r="D6164" cm="1">
        <f t="array" ref="D6164">INDEX(B:B, (ROW(B6164)-2)*4+2)</f>
        <v>0</v>
      </c>
    </row>
    <row r="6165" spans="1:4" ht="16.5" x14ac:dyDescent="0.25">
      <c r="A6165" s="1">
        <v>6.1630000000000003</v>
      </c>
      <c r="B6165" s="1">
        <v>1.1586399999999999</v>
      </c>
      <c r="C6165" s="1">
        <v>2.82524</v>
      </c>
      <c r="D6165" cm="1">
        <f t="array" ref="D6165">INDEX(B:B, (ROW(B6165)-2)*4+2)</f>
        <v>0</v>
      </c>
    </row>
    <row r="6166" spans="1:4" ht="16.5" x14ac:dyDescent="0.25">
      <c r="A6166" s="1">
        <v>6.1639999999999997</v>
      </c>
      <c r="B6166" s="1">
        <v>1.1096600000000001</v>
      </c>
      <c r="C6166" s="1">
        <v>2.8227799999999998</v>
      </c>
      <c r="D6166" cm="1">
        <f t="array" ref="D6166">INDEX(B:B, (ROW(B6166)-2)*4+2)</f>
        <v>0</v>
      </c>
    </row>
    <row r="6167" spans="1:4" ht="16.5" x14ac:dyDescent="0.25">
      <c r="A6167" s="1">
        <v>6.165</v>
      </c>
      <c r="B6167" s="1">
        <v>1.0685800000000001</v>
      </c>
      <c r="C6167" s="1">
        <v>2.8188300000000002</v>
      </c>
      <c r="D6167" cm="1">
        <f t="array" ref="D6167">INDEX(B:B, (ROW(B6167)-2)*4+2)</f>
        <v>0</v>
      </c>
    </row>
    <row r="6168" spans="1:4" ht="16.5" x14ac:dyDescent="0.25">
      <c r="A6168" s="1">
        <v>6.1660000000000004</v>
      </c>
      <c r="B6168" s="1">
        <v>1.0385</v>
      </c>
      <c r="C6168" s="1">
        <v>2.8188300000000002</v>
      </c>
      <c r="D6168" cm="1">
        <f t="array" ref="D6168">INDEX(B:B, (ROW(B6168)-2)*4+2)</f>
        <v>0</v>
      </c>
    </row>
    <row r="6169" spans="1:4" ht="16.5" x14ac:dyDescent="0.25">
      <c r="A6169" s="1">
        <v>6.1669999999999998</v>
      </c>
      <c r="B6169" s="1">
        <v>1.01352</v>
      </c>
      <c r="C6169" s="1">
        <v>2.8173499999999998</v>
      </c>
      <c r="D6169" cm="1">
        <f t="array" ref="D6169">INDEX(B:B, (ROW(B6169)-2)*4+2)</f>
        <v>0</v>
      </c>
    </row>
    <row r="6170" spans="1:4" ht="16.5" x14ac:dyDescent="0.25">
      <c r="A6170" s="1">
        <v>6.1680000000000001</v>
      </c>
      <c r="B6170" s="1">
        <v>0.99462399999999995</v>
      </c>
      <c r="C6170" s="1">
        <v>2.8194900000000001</v>
      </c>
      <c r="D6170" cm="1">
        <f t="array" ref="D6170">INDEX(B:B, (ROW(B6170)-2)*4+2)</f>
        <v>0</v>
      </c>
    </row>
    <row r="6171" spans="1:4" ht="16.5" x14ac:dyDescent="0.25">
      <c r="A6171" s="1">
        <v>6.1689999999999996</v>
      </c>
      <c r="B6171" s="1">
        <v>0.97868299999999997</v>
      </c>
      <c r="C6171" s="1">
        <v>2.8185099999999998</v>
      </c>
      <c r="D6171" cm="1">
        <f t="array" ref="D6171">INDEX(B:B, (ROW(B6171)-2)*4+2)</f>
        <v>0</v>
      </c>
    </row>
    <row r="6172" spans="1:4" ht="16.5" x14ac:dyDescent="0.25">
      <c r="A6172" s="1">
        <v>6.17</v>
      </c>
      <c r="B6172" s="1">
        <v>0.97194499999999995</v>
      </c>
      <c r="C6172" s="1">
        <v>2.8153800000000002</v>
      </c>
      <c r="D6172" cm="1">
        <f t="array" ref="D6172">INDEX(B:B, (ROW(B6172)-2)*4+2)</f>
        <v>0</v>
      </c>
    </row>
    <row r="6173" spans="1:4" ht="16.5" x14ac:dyDescent="0.25">
      <c r="A6173" s="1">
        <v>6.1710000000000003</v>
      </c>
      <c r="B6173" s="1">
        <v>0.96750800000000003</v>
      </c>
      <c r="C6173" s="1">
        <v>2.8137400000000001</v>
      </c>
      <c r="D6173" cm="1">
        <f t="array" ref="D6173">INDEX(B:B, (ROW(B6173)-2)*4+2)</f>
        <v>0</v>
      </c>
    </row>
    <row r="6174" spans="1:4" ht="16.5" x14ac:dyDescent="0.25">
      <c r="A6174" s="1">
        <v>6.1719999999999997</v>
      </c>
      <c r="B6174" s="1">
        <v>0.96882199999999996</v>
      </c>
      <c r="C6174" s="1">
        <v>2.8161999999999998</v>
      </c>
      <c r="D6174" cm="1">
        <f t="array" ref="D6174">INDEX(B:B, (ROW(B6174)-2)*4+2)</f>
        <v>0</v>
      </c>
    </row>
    <row r="6175" spans="1:4" ht="16.5" x14ac:dyDescent="0.25">
      <c r="A6175" s="1">
        <v>6.173</v>
      </c>
      <c r="B6175" s="1">
        <v>0.97523199999999999</v>
      </c>
      <c r="C6175" s="1">
        <v>2.8173499999999998</v>
      </c>
      <c r="D6175" cm="1">
        <f t="array" ref="D6175">INDEX(B:B, (ROW(B6175)-2)*4+2)</f>
        <v>0</v>
      </c>
    </row>
    <row r="6176" spans="1:4" ht="16.5" x14ac:dyDescent="0.25">
      <c r="A6176" s="1">
        <v>6.1740000000000004</v>
      </c>
      <c r="B6176" s="1">
        <v>0.97720399999999996</v>
      </c>
      <c r="C6176" s="1">
        <v>2.8191600000000001</v>
      </c>
      <c r="D6176" cm="1">
        <f t="array" ref="D6176">INDEX(B:B, (ROW(B6176)-2)*4+2)</f>
        <v>0</v>
      </c>
    </row>
    <row r="6177" spans="1:4" ht="16.5" x14ac:dyDescent="0.25">
      <c r="A6177" s="1">
        <v>6.1749999999999998</v>
      </c>
      <c r="B6177" s="1">
        <v>0.97194499999999995</v>
      </c>
      <c r="C6177" s="1">
        <v>2.8262299999999998</v>
      </c>
      <c r="D6177" cm="1">
        <f t="array" ref="D6177">INDEX(B:B, (ROW(B6177)-2)*4+2)</f>
        <v>0</v>
      </c>
    </row>
    <row r="6178" spans="1:4" ht="16.5" x14ac:dyDescent="0.25">
      <c r="A6178" s="1">
        <v>6.1760000000000002</v>
      </c>
      <c r="B6178" s="1">
        <v>0.97079400000000005</v>
      </c>
      <c r="C6178" s="1">
        <v>2.8347799999999999</v>
      </c>
      <c r="D6178" cm="1">
        <f t="array" ref="D6178">INDEX(B:B, (ROW(B6178)-2)*4+2)</f>
        <v>0</v>
      </c>
    </row>
    <row r="6179" spans="1:4" ht="16.5" x14ac:dyDescent="0.25">
      <c r="A6179" s="1">
        <v>6.1769999999999996</v>
      </c>
      <c r="B6179" s="1">
        <v>0.97588900000000001</v>
      </c>
      <c r="C6179" s="1">
        <v>2.8434900000000001</v>
      </c>
      <c r="D6179" cm="1">
        <f t="array" ref="D6179">INDEX(B:B, (ROW(B6179)-2)*4+2)</f>
        <v>0</v>
      </c>
    </row>
    <row r="6180" spans="1:4" ht="16.5" x14ac:dyDescent="0.25">
      <c r="A6180" s="1">
        <v>6.1779999999999999</v>
      </c>
      <c r="B6180" s="1">
        <v>0.98279099999999997</v>
      </c>
      <c r="C6180" s="1">
        <v>2.8521999999999998</v>
      </c>
      <c r="D6180" cm="1">
        <f t="array" ref="D6180">INDEX(B:B, (ROW(B6180)-2)*4+2)</f>
        <v>0</v>
      </c>
    </row>
    <row r="6181" spans="1:4" ht="16.5" x14ac:dyDescent="0.25">
      <c r="A6181" s="1">
        <v>6.1790000000000003</v>
      </c>
      <c r="B6181" s="1">
        <v>0.98624299999999998</v>
      </c>
      <c r="C6181" s="1">
        <v>2.86633</v>
      </c>
      <c r="D6181" cm="1">
        <f t="array" ref="D6181">INDEX(B:B, (ROW(B6181)-2)*4+2)</f>
        <v>0</v>
      </c>
    </row>
    <row r="6182" spans="1:4" ht="16.5" x14ac:dyDescent="0.25">
      <c r="A6182" s="1">
        <v>6.18</v>
      </c>
      <c r="B6182" s="1">
        <v>0.99100900000000003</v>
      </c>
      <c r="C6182" s="1">
        <v>2.8793099999999998</v>
      </c>
      <c r="D6182" cm="1">
        <f t="array" ref="D6182">INDEX(B:B, (ROW(B6182)-2)*4+2)</f>
        <v>0</v>
      </c>
    </row>
    <row r="6183" spans="1:4" ht="16.5" x14ac:dyDescent="0.25">
      <c r="A6183" s="1">
        <v>6.181</v>
      </c>
      <c r="B6183" s="1">
        <v>0.99133700000000002</v>
      </c>
      <c r="C6183" s="1">
        <v>2.8962400000000001</v>
      </c>
      <c r="D6183" cm="1">
        <f t="array" ref="D6183">INDEX(B:B, (ROW(B6183)-2)*4+2)</f>
        <v>0</v>
      </c>
    </row>
    <row r="6184" spans="1:4" ht="16.5" x14ac:dyDescent="0.25">
      <c r="A6184" s="1">
        <v>6.1820000000000004</v>
      </c>
      <c r="B6184" s="1">
        <v>0.98525700000000005</v>
      </c>
      <c r="C6184" s="1">
        <v>2.9139900000000001</v>
      </c>
      <c r="D6184" cm="1">
        <f t="array" ref="D6184">INDEX(B:B, (ROW(B6184)-2)*4+2)</f>
        <v>0</v>
      </c>
    </row>
    <row r="6185" spans="1:4" ht="16.5" x14ac:dyDescent="0.25">
      <c r="A6185" s="1">
        <v>6.1829999999999998</v>
      </c>
      <c r="B6185" s="1">
        <v>0.98180500000000004</v>
      </c>
      <c r="C6185" s="1">
        <v>2.92944</v>
      </c>
      <c r="D6185" cm="1">
        <f t="array" ref="D6185">INDEX(B:B, (ROW(B6185)-2)*4+2)</f>
        <v>0</v>
      </c>
    </row>
    <row r="6186" spans="1:4" ht="16.5" x14ac:dyDescent="0.25">
      <c r="A6186" s="1">
        <v>6.1840000000000002</v>
      </c>
      <c r="B6186" s="1">
        <v>0.97786099999999998</v>
      </c>
      <c r="C6186" s="1">
        <v>2.9481700000000002</v>
      </c>
      <c r="D6186" cm="1">
        <f t="array" ref="D6186">INDEX(B:B, (ROW(B6186)-2)*4+2)</f>
        <v>0</v>
      </c>
    </row>
    <row r="6187" spans="1:4" ht="16.5" x14ac:dyDescent="0.25">
      <c r="A6187" s="1">
        <v>6.1849999999999996</v>
      </c>
      <c r="B6187" s="1">
        <v>0.97523199999999999</v>
      </c>
      <c r="C6187" s="1">
        <v>2.9683899999999999</v>
      </c>
      <c r="D6187" cm="1">
        <f t="array" ref="D6187">INDEX(B:B, (ROW(B6187)-2)*4+2)</f>
        <v>0</v>
      </c>
    </row>
    <row r="6188" spans="1:4" ht="16.5" x14ac:dyDescent="0.25">
      <c r="A6188" s="1">
        <v>6.1859999999999999</v>
      </c>
      <c r="B6188" s="1">
        <v>0.98525700000000005</v>
      </c>
      <c r="C6188" s="1">
        <v>2.9864600000000001</v>
      </c>
      <c r="D6188" cm="1">
        <f t="array" ref="D6188">INDEX(B:B, (ROW(B6188)-2)*4+2)</f>
        <v>0</v>
      </c>
    </row>
    <row r="6189" spans="1:4" ht="16.5" x14ac:dyDescent="0.25">
      <c r="A6189" s="1">
        <v>6.1870000000000003</v>
      </c>
      <c r="B6189" s="1">
        <v>0.98673599999999995</v>
      </c>
      <c r="C6189" s="1">
        <v>3.0051999999999999</v>
      </c>
      <c r="D6189" cm="1">
        <f t="array" ref="D6189">INDEX(B:B, (ROW(B6189)-2)*4+2)</f>
        <v>0</v>
      </c>
    </row>
    <row r="6190" spans="1:4" ht="16.5" x14ac:dyDescent="0.25">
      <c r="A6190" s="1">
        <v>6.1879999999999997</v>
      </c>
      <c r="B6190" s="1">
        <v>0.99002199999999996</v>
      </c>
      <c r="C6190" s="1">
        <v>3.03084</v>
      </c>
      <c r="D6190" cm="1">
        <f t="array" ref="D6190">INDEX(B:B, (ROW(B6190)-2)*4+2)</f>
        <v>0</v>
      </c>
    </row>
    <row r="6191" spans="1:4" ht="16.5" x14ac:dyDescent="0.25">
      <c r="A6191" s="1">
        <v>6.1890000000000001</v>
      </c>
      <c r="B6191" s="1">
        <v>0.99100900000000003</v>
      </c>
      <c r="C6191" s="1">
        <v>3.0548299999999999</v>
      </c>
      <c r="D6191" cm="1">
        <f t="array" ref="D6191">INDEX(B:B, (ROW(B6191)-2)*4+2)</f>
        <v>0</v>
      </c>
    </row>
    <row r="6192" spans="1:4" ht="16.5" x14ac:dyDescent="0.25">
      <c r="A6192" s="1">
        <v>6.19</v>
      </c>
      <c r="B6192" s="1">
        <v>1.0058</v>
      </c>
      <c r="C6192" s="1">
        <v>3.07735</v>
      </c>
      <c r="D6192" cm="1">
        <f t="array" ref="D6192">INDEX(B:B, (ROW(B6192)-2)*4+2)</f>
        <v>0</v>
      </c>
    </row>
    <row r="6193" spans="1:4" ht="16.5" x14ac:dyDescent="0.25">
      <c r="A6193" s="1">
        <v>6.1909999999999998</v>
      </c>
      <c r="B6193" s="1">
        <v>1.0227299999999999</v>
      </c>
      <c r="C6193" s="1">
        <v>3.10101</v>
      </c>
      <c r="D6193" cm="1">
        <f t="array" ref="D6193">INDEX(B:B, (ROW(B6193)-2)*4+2)</f>
        <v>0</v>
      </c>
    </row>
    <row r="6194" spans="1:4" ht="16.5" x14ac:dyDescent="0.25">
      <c r="A6194" s="1">
        <v>6.1920000000000002</v>
      </c>
      <c r="B6194" s="1">
        <v>1.0281499999999999</v>
      </c>
      <c r="C6194" s="1">
        <v>3.1274700000000002</v>
      </c>
      <c r="D6194" cm="1">
        <f t="array" ref="D6194">INDEX(B:B, (ROW(B6194)-2)*4+2)</f>
        <v>0</v>
      </c>
    </row>
    <row r="6195" spans="1:4" ht="16.5" x14ac:dyDescent="0.25">
      <c r="A6195" s="1">
        <v>6.1929999999999996</v>
      </c>
      <c r="B6195" s="1">
        <v>1.0291399999999999</v>
      </c>
      <c r="C6195" s="1">
        <v>3.1529400000000001</v>
      </c>
      <c r="D6195" cm="1">
        <f t="array" ref="D6195">INDEX(B:B, (ROW(B6195)-2)*4+2)</f>
        <v>0</v>
      </c>
    </row>
    <row r="6196" spans="1:4" ht="16.5" x14ac:dyDescent="0.25">
      <c r="A6196" s="1">
        <v>6.194</v>
      </c>
      <c r="B6196" s="1">
        <v>1.03407</v>
      </c>
      <c r="C6196" s="1">
        <v>3.1797300000000002</v>
      </c>
      <c r="D6196" cm="1">
        <f t="array" ref="D6196">INDEX(B:B, (ROW(B6196)-2)*4+2)</f>
        <v>0</v>
      </c>
    </row>
    <row r="6197" spans="1:4" ht="16.5" x14ac:dyDescent="0.25">
      <c r="A6197" s="1">
        <v>6.1950000000000003</v>
      </c>
      <c r="B6197" s="1">
        <v>1.0360400000000001</v>
      </c>
      <c r="C6197" s="1">
        <v>3.2030699999999999</v>
      </c>
      <c r="D6197" cm="1">
        <f t="array" ref="D6197">INDEX(B:B, (ROW(B6197)-2)*4+2)</f>
        <v>0</v>
      </c>
    </row>
    <row r="6198" spans="1:4" ht="16.5" x14ac:dyDescent="0.25">
      <c r="A6198" s="1">
        <v>6.1959999999999997</v>
      </c>
      <c r="B6198" s="1">
        <v>1.0378499999999999</v>
      </c>
      <c r="C6198" s="1">
        <v>3.23068</v>
      </c>
      <c r="D6198" cm="1">
        <f t="array" ref="D6198">INDEX(B:B, (ROW(B6198)-2)*4+2)</f>
        <v>0</v>
      </c>
    </row>
    <row r="6199" spans="1:4" ht="16.5" x14ac:dyDescent="0.25">
      <c r="A6199" s="1">
        <v>6.1970000000000001</v>
      </c>
      <c r="B6199" s="1">
        <v>1.04393</v>
      </c>
      <c r="C6199" s="1">
        <v>3.24383</v>
      </c>
      <c r="D6199" cm="1">
        <f t="array" ref="D6199">INDEX(B:B, (ROW(B6199)-2)*4+2)</f>
        <v>0</v>
      </c>
    </row>
    <row r="6200" spans="1:4" ht="16.5" x14ac:dyDescent="0.25">
      <c r="A6200" s="1">
        <v>6.1980000000000004</v>
      </c>
      <c r="B6200" s="1">
        <v>1.05182</v>
      </c>
      <c r="C6200" s="1">
        <v>3.2443200000000001</v>
      </c>
      <c r="D6200" cm="1">
        <f t="array" ref="D6200">INDEX(B:B, (ROW(B6200)-2)*4+2)</f>
        <v>0</v>
      </c>
    </row>
    <row r="6201" spans="1:4" ht="16.5" x14ac:dyDescent="0.25">
      <c r="A6201" s="1">
        <v>6.1989999999999998</v>
      </c>
      <c r="B6201" s="1">
        <v>1.0713699999999999</v>
      </c>
      <c r="C6201" s="1">
        <v>3.2436600000000002</v>
      </c>
      <c r="D6201" cm="1">
        <f t="array" ref="D6201">INDEX(B:B, (ROW(B6201)-2)*4+2)</f>
        <v>0</v>
      </c>
    </row>
    <row r="6202" spans="1:4" ht="16.5" x14ac:dyDescent="0.25">
      <c r="A6202" s="1">
        <v>6.2</v>
      </c>
      <c r="B6202" s="1">
        <v>1.08534</v>
      </c>
      <c r="C6202" s="1">
        <v>3.2454700000000001</v>
      </c>
      <c r="D6202" cm="1">
        <f t="array" ref="D6202">INDEX(B:B, (ROW(B6202)-2)*4+2)</f>
        <v>0</v>
      </c>
    </row>
    <row r="6203" spans="1:4" ht="16.5" x14ac:dyDescent="0.25">
      <c r="A6203" s="1">
        <v>6.2009999999999996</v>
      </c>
      <c r="B6203" s="1">
        <v>1.0958600000000001</v>
      </c>
      <c r="C6203" s="1">
        <v>3.2433299999999998</v>
      </c>
      <c r="D6203" cm="1">
        <f t="array" ref="D6203">INDEX(B:B, (ROW(B6203)-2)*4+2)</f>
        <v>0</v>
      </c>
    </row>
    <row r="6204" spans="1:4" ht="16.5" x14ac:dyDescent="0.25">
      <c r="A6204" s="1">
        <v>6.202</v>
      </c>
      <c r="B6204" s="1">
        <v>1.1108100000000001</v>
      </c>
      <c r="C6204" s="1">
        <v>3.2428400000000002</v>
      </c>
      <c r="D6204" cm="1">
        <f t="array" ref="D6204">INDEX(B:B, (ROW(B6204)-2)*4+2)</f>
        <v>0</v>
      </c>
    </row>
    <row r="6205" spans="1:4" ht="16.5" x14ac:dyDescent="0.25">
      <c r="A6205" s="1">
        <v>6.2030000000000003</v>
      </c>
      <c r="B6205" s="1">
        <v>1.12314</v>
      </c>
      <c r="C6205" s="1">
        <v>3.2429999999999999</v>
      </c>
      <c r="D6205" cm="1">
        <f t="array" ref="D6205">INDEX(B:B, (ROW(B6205)-2)*4+2)</f>
        <v>0</v>
      </c>
    </row>
    <row r="6206" spans="1:4" ht="16.5" x14ac:dyDescent="0.25">
      <c r="A6206" s="1">
        <v>6.2039999999999997</v>
      </c>
      <c r="B6206" s="1">
        <v>1.1228100000000001</v>
      </c>
      <c r="C6206" s="1">
        <v>3.2429999999999999</v>
      </c>
      <c r="D6206" cm="1">
        <f t="array" ref="D6206">INDEX(B:B, (ROW(B6206)-2)*4+2)</f>
        <v>0</v>
      </c>
    </row>
    <row r="6207" spans="1:4" ht="16.5" x14ac:dyDescent="0.25">
      <c r="A6207" s="1">
        <v>6.2050000000000001</v>
      </c>
      <c r="B6207" s="1">
        <v>1.13185</v>
      </c>
      <c r="C6207" s="1">
        <v>3.24268</v>
      </c>
      <c r="D6207" cm="1">
        <f t="array" ref="D6207">INDEX(B:B, (ROW(B6207)-2)*4+2)</f>
        <v>0</v>
      </c>
    </row>
    <row r="6208" spans="1:4" ht="16.5" x14ac:dyDescent="0.25">
      <c r="A6208" s="1">
        <v>6.2060000000000004</v>
      </c>
      <c r="B6208" s="1">
        <v>1.1369499999999999</v>
      </c>
      <c r="C6208" s="1">
        <v>3.2413599999999998</v>
      </c>
      <c r="D6208" cm="1">
        <f t="array" ref="D6208">INDEX(B:B, (ROW(B6208)-2)*4+2)</f>
        <v>0</v>
      </c>
    </row>
    <row r="6209" spans="1:4" ht="16.5" x14ac:dyDescent="0.25">
      <c r="A6209" s="1">
        <v>6.2069999999999999</v>
      </c>
      <c r="B6209" s="1">
        <v>1.1541999999999999</v>
      </c>
      <c r="C6209" s="1">
        <v>3.2397200000000002</v>
      </c>
      <c r="D6209" cm="1">
        <f t="array" ref="D6209">INDEX(B:B, (ROW(B6209)-2)*4+2)</f>
        <v>0</v>
      </c>
    </row>
    <row r="6210" spans="1:4" ht="16.5" x14ac:dyDescent="0.25">
      <c r="A6210" s="1">
        <v>6.2080000000000002</v>
      </c>
      <c r="B6210" s="1">
        <v>1.15371</v>
      </c>
      <c r="C6210" s="1">
        <v>3.2400500000000001</v>
      </c>
      <c r="D6210" cm="1">
        <f t="array" ref="D6210">INDEX(B:B, (ROW(B6210)-2)*4+2)</f>
        <v>0</v>
      </c>
    </row>
    <row r="6211" spans="1:4" ht="16.5" x14ac:dyDescent="0.25">
      <c r="A6211" s="1">
        <v>6.2089999999999996</v>
      </c>
      <c r="B6211" s="1">
        <v>1.1489400000000001</v>
      </c>
      <c r="C6211" s="1">
        <v>3.2421799999999998</v>
      </c>
      <c r="D6211" cm="1">
        <f t="array" ref="D6211">INDEX(B:B, (ROW(B6211)-2)*4+2)</f>
        <v>0</v>
      </c>
    </row>
    <row r="6212" spans="1:4" ht="16.5" x14ac:dyDescent="0.25">
      <c r="A6212" s="1">
        <v>6.21</v>
      </c>
      <c r="B6212" s="1">
        <v>1.13744</v>
      </c>
      <c r="C6212" s="1">
        <v>3.2412000000000001</v>
      </c>
      <c r="D6212" cm="1">
        <f t="array" ref="D6212">INDEX(B:B, (ROW(B6212)-2)*4+2)</f>
        <v>0</v>
      </c>
    </row>
    <row r="6213" spans="1:4" ht="16.5" x14ac:dyDescent="0.25">
      <c r="A6213" s="1">
        <v>6.2110000000000003</v>
      </c>
      <c r="B6213" s="1">
        <v>1.11985</v>
      </c>
      <c r="C6213" s="1">
        <v>3.2393900000000002</v>
      </c>
      <c r="D6213" cm="1">
        <f t="array" ref="D6213">INDEX(B:B, (ROW(B6213)-2)*4+2)</f>
        <v>0</v>
      </c>
    </row>
    <row r="6214" spans="1:4" ht="16.5" x14ac:dyDescent="0.25">
      <c r="A6214" s="1">
        <v>6.2119999999999997</v>
      </c>
      <c r="B6214" s="1">
        <v>1.1160699999999999</v>
      </c>
      <c r="C6214" s="1">
        <v>3.2393900000000002</v>
      </c>
      <c r="D6214" cm="1">
        <f t="array" ref="D6214">INDEX(B:B, (ROW(B6214)-2)*4+2)</f>
        <v>0</v>
      </c>
    </row>
    <row r="6215" spans="1:4" ht="16.5" x14ac:dyDescent="0.25">
      <c r="A6215" s="1">
        <v>6.2130000000000001</v>
      </c>
      <c r="B6215" s="1">
        <v>1.1229800000000001</v>
      </c>
      <c r="C6215" s="1">
        <v>3.2400500000000001</v>
      </c>
      <c r="D6215" cm="1">
        <f t="array" ref="D6215">INDEX(B:B, (ROW(B6215)-2)*4+2)</f>
        <v>0</v>
      </c>
    </row>
    <row r="6216" spans="1:4" ht="16.5" x14ac:dyDescent="0.25">
      <c r="A6216" s="1">
        <v>6.2140000000000004</v>
      </c>
      <c r="B6216" s="1">
        <v>1.13612</v>
      </c>
      <c r="C6216" s="1">
        <v>3.2389000000000001</v>
      </c>
      <c r="D6216" cm="1">
        <f t="array" ref="D6216">INDEX(B:B, (ROW(B6216)-2)*4+2)</f>
        <v>0</v>
      </c>
    </row>
    <row r="6217" spans="1:4" ht="16.5" x14ac:dyDescent="0.25">
      <c r="A6217" s="1">
        <v>6.2149999999999999</v>
      </c>
      <c r="B6217" s="1">
        <v>1.1576500000000001</v>
      </c>
      <c r="C6217" s="1">
        <v>3.2385700000000002</v>
      </c>
      <c r="D6217" cm="1">
        <f t="array" ref="D6217">INDEX(B:B, (ROW(B6217)-2)*4+2)</f>
        <v>0</v>
      </c>
    </row>
    <row r="6218" spans="1:4" ht="16.5" x14ac:dyDescent="0.25">
      <c r="A6218" s="1">
        <v>6.2160000000000002</v>
      </c>
      <c r="B6218" s="1">
        <v>1.1665300000000001</v>
      </c>
      <c r="C6218" s="1">
        <v>3.2412000000000001</v>
      </c>
      <c r="D6218" cm="1">
        <f t="array" ref="D6218">INDEX(B:B, (ROW(B6218)-2)*4+2)</f>
        <v>0</v>
      </c>
    </row>
    <row r="6219" spans="1:4" ht="16.5" x14ac:dyDescent="0.25">
      <c r="A6219" s="1">
        <v>6.2169999999999996</v>
      </c>
      <c r="B6219" s="1">
        <v>1.1844399999999999</v>
      </c>
      <c r="C6219" s="1">
        <v>3.2387299999999999</v>
      </c>
      <c r="D6219" cm="1">
        <f t="array" ref="D6219">INDEX(B:B, (ROW(B6219)-2)*4+2)</f>
        <v>0</v>
      </c>
    </row>
    <row r="6220" spans="1:4" ht="16.5" x14ac:dyDescent="0.25">
      <c r="A6220" s="1">
        <v>6.218</v>
      </c>
      <c r="B6220" s="1">
        <v>1.1954499999999999</v>
      </c>
      <c r="C6220" s="1">
        <v>3.23922</v>
      </c>
      <c r="D6220" cm="1">
        <f t="array" ref="D6220">INDEX(B:B, (ROW(B6220)-2)*4+2)</f>
        <v>0</v>
      </c>
    </row>
    <row r="6221" spans="1:4" ht="16.5" x14ac:dyDescent="0.25">
      <c r="A6221" s="1">
        <v>6.2190000000000003</v>
      </c>
      <c r="B6221" s="1">
        <v>1.2094199999999999</v>
      </c>
      <c r="C6221" s="1">
        <v>3.2408700000000001</v>
      </c>
      <c r="D6221" cm="1">
        <f t="array" ref="D6221">INDEX(B:B, (ROW(B6221)-2)*4+2)</f>
        <v>0</v>
      </c>
    </row>
    <row r="6222" spans="1:4" ht="16.5" x14ac:dyDescent="0.25">
      <c r="A6222" s="1">
        <v>6.22</v>
      </c>
      <c r="B6222" s="1">
        <v>1.2229000000000001</v>
      </c>
      <c r="C6222" s="1">
        <v>3.2395499999999999</v>
      </c>
      <c r="D6222" cm="1">
        <f t="array" ref="D6222">INDEX(B:B, (ROW(B6222)-2)*4+2)</f>
        <v>0</v>
      </c>
    </row>
    <row r="6223" spans="1:4" ht="16.5" x14ac:dyDescent="0.25">
      <c r="A6223" s="1">
        <v>6.2210000000000001</v>
      </c>
      <c r="B6223" s="1">
        <v>1.25675</v>
      </c>
      <c r="C6223" s="1">
        <v>3.2398799999999999</v>
      </c>
      <c r="D6223" cm="1">
        <f t="array" ref="D6223">INDEX(B:B, (ROW(B6223)-2)*4+2)</f>
        <v>0</v>
      </c>
    </row>
    <row r="6224" spans="1:4" ht="16.5" x14ac:dyDescent="0.25">
      <c r="A6224" s="1">
        <v>6.2220000000000004</v>
      </c>
      <c r="B6224" s="1">
        <v>1.30162</v>
      </c>
      <c r="C6224" s="1">
        <v>3.23922</v>
      </c>
      <c r="D6224" cm="1">
        <f t="array" ref="D6224">INDEX(B:B, (ROW(B6224)-2)*4+2)</f>
        <v>0</v>
      </c>
    </row>
    <row r="6225" spans="1:4" ht="16.5" x14ac:dyDescent="0.25">
      <c r="A6225" s="1">
        <v>6.2229999999999999</v>
      </c>
      <c r="B6225" s="1">
        <v>1.33005</v>
      </c>
      <c r="C6225" s="1">
        <v>3.2395499999999999</v>
      </c>
      <c r="D6225" cm="1">
        <f t="array" ref="D6225">INDEX(B:B, (ROW(B6225)-2)*4+2)</f>
        <v>0</v>
      </c>
    </row>
    <row r="6226" spans="1:4" ht="16.5" x14ac:dyDescent="0.25">
      <c r="A6226" s="1">
        <v>6.2240000000000002</v>
      </c>
      <c r="B6226" s="1">
        <v>1.3311999999999999</v>
      </c>
      <c r="C6226" s="1">
        <v>3.2390599999999998</v>
      </c>
      <c r="D6226" cm="1">
        <f t="array" ref="D6226">INDEX(B:B, (ROW(B6226)-2)*4+2)</f>
        <v>0</v>
      </c>
    </row>
    <row r="6227" spans="1:4" ht="16.5" x14ac:dyDescent="0.25">
      <c r="A6227" s="1">
        <v>6.2249999999999996</v>
      </c>
      <c r="B6227" s="1">
        <v>1.3466499999999999</v>
      </c>
      <c r="C6227" s="1">
        <v>3.2375799999999999</v>
      </c>
      <c r="D6227" cm="1">
        <f t="array" ref="D6227">INDEX(B:B, (ROW(B6227)-2)*4+2)</f>
        <v>0</v>
      </c>
    </row>
    <row r="6228" spans="1:4" ht="16.5" x14ac:dyDescent="0.25">
      <c r="A6228" s="1">
        <v>6.226</v>
      </c>
      <c r="B6228" s="1">
        <v>1.35799</v>
      </c>
      <c r="C6228" s="1">
        <v>3.2408700000000001</v>
      </c>
      <c r="D6228" cm="1">
        <f t="array" ref="D6228">INDEX(B:B, (ROW(B6228)-2)*4+2)</f>
        <v>0</v>
      </c>
    </row>
    <row r="6229" spans="1:4" ht="16.5" x14ac:dyDescent="0.25">
      <c r="A6229" s="1">
        <v>6.2270000000000003</v>
      </c>
      <c r="B6229" s="1">
        <v>1.37294</v>
      </c>
      <c r="C6229" s="1">
        <v>3.2385700000000002</v>
      </c>
      <c r="D6229" cm="1">
        <f t="array" ref="D6229">INDEX(B:B, (ROW(B6229)-2)*4+2)</f>
        <v>0</v>
      </c>
    </row>
    <row r="6230" spans="1:4" ht="16.5" x14ac:dyDescent="0.25">
      <c r="A6230" s="1">
        <v>6.2279999999999998</v>
      </c>
      <c r="B6230" s="1">
        <v>1.3722799999999999</v>
      </c>
      <c r="C6230" s="1">
        <v>3.2387299999999999</v>
      </c>
      <c r="D6230" cm="1">
        <f t="array" ref="D6230">INDEX(B:B, (ROW(B6230)-2)*4+2)</f>
        <v>0</v>
      </c>
    </row>
    <row r="6231" spans="1:4" ht="16.5" x14ac:dyDescent="0.25">
      <c r="A6231" s="1">
        <v>6.2290000000000001</v>
      </c>
      <c r="B6231" s="1">
        <v>1.40795</v>
      </c>
      <c r="C6231" s="1">
        <v>3.2387299999999999</v>
      </c>
      <c r="D6231" cm="1">
        <f t="array" ref="D6231">INDEX(B:B, (ROW(B6231)-2)*4+2)</f>
        <v>0</v>
      </c>
    </row>
    <row r="6232" spans="1:4" ht="16.5" x14ac:dyDescent="0.25">
      <c r="A6232" s="1">
        <v>6.23</v>
      </c>
      <c r="B6232" s="1">
        <v>1.46875</v>
      </c>
      <c r="C6232" s="1">
        <v>3.2395499999999999</v>
      </c>
      <c r="D6232" cm="1">
        <f t="array" ref="D6232">INDEX(B:B, (ROW(B6232)-2)*4+2)</f>
        <v>0</v>
      </c>
    </row>
    <row r="6233" spans="1:4" ht="16.5" x14ac:dyDescent="0.25">
      <c r="A6233" s="1">
        <v>6.2309999999999999</v>
      </c>
      <c r="B6233" s="1">
        <v>1.5096799999999999</v>
      </c>
      <c r="C6233" s="1">
        <v>3.24038</v>
      </c>
      <c r="D6233" cm="1">
        <f t="array" ref="D6233">INDEX(B:B, (ROW(B6233)-2)*4+2)</f>
        <v>0</v>
      </c>
    </row>
    <row r="6234" spans="1:4" ht="16.5" x14ac:dyDescent="0.25">
      <c r="A6234" s="1">
        <v>6.2320000000000002</v>
      </c>
      <c r="B6234" s="1">
        <v>1.53416</v>
      </c>
      <c r="C6234" s="1">
        <v>3.23692</v>
      </c>
      <c r="D6234" cm="1">
        <f t="array" ref="D6234">INDEX(B:B, (ROW(B6234)-2)*4+2)</f>
        <v>0</v>
      </c>
    </row>
    <row r="6235" spans="1:4" ht="16.5" x14ac:dyDescent="0.25">
      <c r="A6235" s="1">
        <v>6.2329999999999997</v>
      </c>
      <c r="B6235" s="1">
        <v>1.5455000000000001</v>
      </c>
      <c r="C6235" s="1">
        <v>3.2377500000000001</v>
      </c>
      <c r="D6235" cm="1">
        <f t="array" ref="D6235">INDEX(B:B, (ROW(B6235)-2)*4+2)</f>
        <v>0</v>
      </c>
    </row>
    <row r="6236" spans="1:4" ht="16.5" x14ac:dyDescent="0.25">
      <c r="A6236" s="1">
        <v>6.234</v>
      </c>
      <c r="B6236" s="1">
        <v>1.5652200000000001</v>
      </c>
      <c r="C6236" s="1">
        <v>3.23922</v>
      </c>
      <c r="D6236" cm="1">
        <f t="array" ref="D6236">INDEX(B:B, (ROW(B6236)-2)*4+2)</f>
        <v>0</v>
      </c>
    </row>
    <row r="6237" spans="1:4" ht="16.5" x14ac:dyDescent="0.25">
      <c r="A6237" s="1">
        <v>6.2350000000000003</v>
      </c>
      <c r="B6237" s="1">
        <v>1.5780400000000001</v>
      </c>
      <c r="C6237" s="1">
        <v>3.2405400000000002</v>
      </c>
      <c r="D6237" cm="1">
        <f t="array" ref="D6237">INDEX(B:B, (ROW(B6237)-2)*4+2)</f>
        <v>0</v>
      </c>
    </row>
    <row r="6238" spans="1:4" ht="16.5" x14ac:dyDescent="0.25">
      <c r="A6238" s="1">
        <v>6.2359999999999998</v>
      </c>
      <c r="B6238" s="1">
        <v>1.58264</v>
      </c>
      <c r="C6238" s="1">
        <v>3.2379099999999998</v>
      </c>
      <c r="D6238" cm="1">
        <f t="array" ref="D6238">INDEX(B:B, (ROW(B6238)-2)*4+2)</f>
        <v>0</v>
      </c>
    </row>
    <row r="6239" spans="1:4" ht="16.5" x14ac:dyDescent="0.25">
      <c r="A6239" s="1">
        <v>6.2370000000000001</v>
      </c>
      <c r="B6239" s="1">
        <v>1.58084</v>
      </c>
      <c r="C6239" s="1">
        <v>3.2395499999999999</v>
      </c>
      <c r="D6239" cm="1">
        <f t="array" ref="D6239">INDEX(B:B, (ROW(B6239)-2)*4+2)</f>
        <v>0</v>
      </c>
    </row>
    <row r="6240" spans="1:4" ht="16.5" x14ac:dyDescent="0.25">
      <c r="A6240" s="1">
        <v>6.2380000000000004</v>
      </c>
      <c r="B6240" s="1">
        <v>1.6084499999999999</v>
      </c>
      <c r="C6240" s="1">
        <v>3.2402099999999998</v>
      </c>
      <c r="D6240" cm="1">
        <f t="array" ref="D6240">INDEX(B:B, (ROW(B6240)-2)*4+2)</f>
        <v>0</v>
      </c>
    </row>
    <row r="6241" spans="1:4" ht="16.5" x14ac:dyDescent="0.25">
      <c r="A6241" s="1">
        <v>6.2389999999999999</v>
      </c>
      <c r="B6241" s="1">
        <v>1.9136299999999999</v>
      </c>
      <c r="C6241" s="1">
        <v>3.2390599999999998</v>
      </c>
      <c r="D6241" cm="1">
        <f t="array" ref="D6241">INDEX(B:B, (ROW(B6241)-2)*4+2)</f>
        <v>0</v>
      </c>
    </row>
    <row r="6242" spans="1:4" ht="16.5" x14ac:dyDescent="0.25">
      <c r="A6242" s="1">
        <v>6.24</v>
      </c>
      <c r="B6242" s="1">
        <v>1.96688</v>
      </c>
      <c r="C6242" s="1">
        <v>3.2402099999999998</v>
      </c>
      <c r="D6242" cm="1">
        <f t="array" ref="D6242">INDEX(B:B, (ROW(B6242)-2)*4+2)</f>
        <v>0</v>
      </c>
    </row>
    <row r="6243" spans="1:4" ht="16.5" x14ac:dyDescent="0.25">
      <c r="A6243" s="1">
        <v>6.2409999999999997</v>
      </c>
      <c r="B6243" s="1">
        <v>2.1887400000000001</v>
      </c>
      <c r="C6243" s="1">
        <v>3.2390599999999998</v>
      </c>
      <c r="D6243" cm="1">
        <f t="array" ref="D6243">INDEX(B:B, (ROW(B6243)-2)*4+2)</f>
        <v>0</v>
      </c>
    </row>
    <row r="6244" spans="1:4" ht="16.5" x14ac:dyDescent="0.25">
      <c r="A6244" s="1">
        <v>6.242</v>
      </c>
      <c r="B6244" s="1">
        <v>2.0640000000000001</v>
      </c>
      <c r="C6244" s="1">
        <v>3.2379099999999998</v>
      </c>
      <c r="D6244" cm="1">
        <f t="array" ref="D6244">INDEX(B:B, (ROW(B6244)-2)*4+2)</f>
        <v>0</v>
      </c>
    </row>
    <row r="6245" spans="1:4" ht="16.5" x14ac:dyDescent="0.25">
      <c r="A6245" s="1">
        <v>6.2430000000000003</v>
      </c>
      <c r="B6245" s="1">
        <v>1.90821</v>
      </c>
      <c r="C6245" s="1">
        <v>3.2395499999999999</v>
      </c>
      <c r="D6245" cm="1">
        <f t="array" ref="D6245">INDEX(B:B, (ROW(B6245)-2)*4+2)</f>
        <v>0</v>
      </c>
    </row>
    <row r="6246" spans="1:4" ht="16.5" x14ac:dyDescent="0.25">
      <c r="A6246" s="1">
        <v>6.2439999999999998</v>
      </c>
      <c r="B6246" s="1">
        <v>1.8738600000000001</v>
      </c>
      <c r="C6246" s="1">
        <v>3.23922</v>
      </c>
      <c r="D6246" cm="1">
        <f t="array" ref="D6246">INDEX(B:B, (ROW(B6246)-2)*4+2)</f>
        <v>0</v>
      </c>
    </row>
    <row r="6247" spans="1:4" ht="16.5" x14ac:dyDescent="0.25">
      <c r="A6247" s="1">
        <v>6.2450000000000001</v>
      </c>
      <c r="B6247" s="1">
        <v>1.93598</v>
      </c>
      <c r="C6247" s="1">
        <v>3.2383999999999999</v>
      </c>
      <c r="D6247" cm="1">
        <f t="array" ref="D6247">INDEX(B:B, (ROW(B6247)-2)*4+2)</f>
        <v>0</v>
      </c>
    </row>
    <row r="6248" spans="1:4" ht="16.5" x14ac:dyDescent="0.25">
      <c r="A6248" s="1">
        <v>6.2460000000000004</v>
      </c>
      <c r="B6248" s="1">
        <v>2.0451100000000002</v>
      </c>
      <c r="C6248" s="1">
        <v>3.23807</v>
      </c>
      <c r="D6248" cm="1">
        <f t="array" ref="D6248">INDEX(B:B, (ROW(B6248)-2)*4+2)</f>
        <v>0</v>
      </c>
    </row>
    <row r="6249" spans="1:4" ht="16.5" x14ac:dyDescent="0.25">
      <c r="A6249" s="1">
        <v>6.2469999999999999</v>
      </c>
      <c r="B6249" s="1">
        <v>2.1381199999999998</v>
      </c>
      <c r="C6249" s="1">
        <v>3.2410299999999999</v>
      </c>
      <c r="D6249" cm="1">
        <f t="array" ref="D6249">INDEX(B:B, (ROW(B6249)-2)*4+2)</f>
        <v>0</v>
      </c>
    </row>
    <row r="6250" spans="1:4" ht="16.5" x14ac:dyDescent="0.25">
      <c r="A6250" s="1">
        <v>6.2480000000000002</v>
      </c>
      <c r="B6250" s="1">
        <v>2.1802000000000001</v>
      </c>
      <c r="C6250" s="1">
        <v>3.2385700000000002</v>
      </c>
      <c r="D6250" cm="1">
        <f t="array" ref="D6250">INDEX(B:B, (ROW(B6250)-2)*4+2)</f>
        <v>0</v>
      </c>
    </row>
    <row r="6251" spans="1:4" ht="16.5" x14ac:dyDescent="0.25">
      <c r="A6251" s="1">
        <v>6.2489999999999997</v>
      </c>
      <c r="B6251" s="1">
        <v>2.2267000000000001</v>
      </c>
      <c r="C6251" s="1">
        <v>3.2375799999999999</v>
      </c>
      <c r="D6251" cm="1">
        <f t="array" ref="D6251">INDEX(B:B, (ROW(B6251)-2)*4+2)</f>
        <v>0</v>
      </c>
    </row>
    <row r="6252" spans="1:4" ht="16.5" x14ac:dyDescent="0.25">
      <c r="A6252" s="1">
        <v>6.25</v>
      </c>
      <c r="B6252" s="1">
        <v>2.2673000000000001</v>
      </c>
      <c r="C6252" s="1">
        <v>3.2397200000000002</v>
      </c>
      <c r="D6252" cm="1">
        <f t="array" ref="D6252">INDEX(B:B, (ROW(B6252)-2)*4+2)</f>
        <v>0</v>
      </c>
    </row>
    <row r="6253" spans="1:4" ht="16.5" x14ac:dyDescent="0.25">
      <c r="A6253" s="1">
        <v>6.2510000000000003</v>
      </c>
      <c r="B6253" s="1">
        <v>2.34388</v>
      </c>
      <c r="C6253" s="1">
        <v>3.2400500000000001</v>
      </c>
      <c r="D6253" cm="1">
        <f t="array" ref="D6253">INDEX(B:B, (ROW(B6253)-2)*4+2)</f>
        <v>0</v>
      </c>
    </row>
    <row r="6254" spans="1:4" ht="16.5" x14ac:dyDescent="0.25">
      <c r="A6254" s="1">
        <v>6.2519999999999998</v>
      </c>
      <c r="B6254" s="1">
        <v>2.40272</v>
      </c>
      <c r="C6254" s="1">
        <v>3.2402099999999998</v>
      </c>
      <c r="D6254" cm="1">
        <f t="array" ref="D6254">INDEX(B:B, (ROW(B6254)-2)*4+2)</f>
        <v>0</v>
      </c>
    </row>
    <row r="6255" spans="1:4" ht="16.5" x14ac:dyDescent="0.25">
      <c r="A6255" s="1">
        <v>6.2530000000000001</v>
      </c>
      <c r="B6255" s="1">
        <v>2.4778199999999999</v>
      </c>
      <c r="C6255" s="1">
        <v>3.2395499999999999</v>
      </c>
      <c r="D6255" cm="1">
        <f t="array" ref="D6255">INDEX(B:B, (ROW(B6255)-2)*4+2)</f>
        <v>0</v>
      </c>
    </row>
    <row r="6256" spans="1:4" ht="16.5" x14ac:dyDescent="0.25">
      <c r="A6256" s="1">
        <v>6.2539999999999996</v>
      </c>
      <c r="B6256" s="1">
        <v>2.5767600000000002</v>
      </c>
      <c r="C6256" s="1">
        <v>3.2400500000000001</v>
      </c>
      <c r="D6256" cm="1">
        <f t="array" ref="D6256">INDEX(B:B, (ROW(B6256)-2)*4+2)</f>
        <v>0</v>
      </c>
    </row>
    <row r="6257" spans="1:4" ht="16.5" x14ac:dyDescent="0.25">
      <c r="A6257" s="1">
        <v>6.2549999999999999</v>
      </c>
      <c r="B6257" s="1">
        <v>2.67733</v>
      </c>
      <c r="C6257" s="1">
        <v>3.2387299999999999</v>
      </c>
      <c r="D6257" cm="1">
        <f t="array" ref="D6257">INDEX(B:B, (ROW(B6257)-2)*4+2)</f>
        <v>0</v>
      </c>
    </row>
    <row r="6258" spans="1:4" ht="16.5" x14ac:dyDescent="0.25">
      <c r="A6258" s="1">
        <v>6.2560000000000002</v>
      </c>
      <c r="B6258" s="1">
        <v>2.7568800000000002</v>
      </c>
      <c r="C6258" s="1">
        <v>3.23807</v>
      </c>
      <c r="D6258" cm="1">
        <f t="array" ref="D6258">INDEX(B:B, (ROW(B6258)-2)*4+2)</f>
        <v>0</v>
      </c>
    </row>
    <row r="6259" spans="1:4" ht="16.5" x14ac:dyDescent="0.25">
      <c r="A6259" s="1">
        <v>6.2569999999999997</v>
      </c>
      <c r="B6259" s="1">
        <v>2.80864</v>
      </c>
      <c r="C6259" s="1">
        <v>3.2387299999999999</v>
      </c>
      <c r="D6259" cm="1">
        <f t="array" ref="D6259">INDEX(B:B, (ROW(B6259)-2)*4+2)</f>
        <v>0</v>
      </c>
    </row>
    <row r="6260" spans="1:4" ht="16.5" x14ac:dyDescent="0.25">
      <c r="A6260" s="1">
        <v>6.258</v>
      </c>
      <c r="B6260" s="1">
        <v>2.8393799999999998</v>
      </c>
      <c r="C6260" s="1">
        <v>3.2375799999999999</v>
      </c>
      <c r="D6260" cm="1">
        <f t="array" ref="D6260">INDEX(B:B, (ROW(B6260)-2)*4+2)</f>
        <v>0</v>
      </c>
    </row>
    <row r="6261" spans="1:4" ht="16.5" x14ac:dyDescent="0.25">
      <c r="A6261" s="1">
        <v>6.2590000000000003</v>
      </c>
      <c r="B6261" s="1">
        <v>2.8766799999999999</v>
      </c>
      <c r="C6261" s="1">
        <v>3.2405400000000002</v>
      </c>
      <c r="D6261" cm="1">
        <f t="array" ref="D6261">INDEX(B:B, (ROW(B6261)-2)*4+2)</f>
        <v>0</v>
      </c>
    </row>
    <row r="6262" spans="1:4" ht="16.5" x14ac:dyDescent="0.25">
      <c r="A6262" s="1">
        <v>6.26</v>
      </c>
      <c r="B6262" s="1">
        <v>2.93601</v>
      </c>
      <c r="C6262" s="1">
        <v>3.2395499999999999</v>
      </c>
      <c r="D6262" cm="1">
        <f t="array" ref="D6262">INDEX(B:B, (ROW(B6262)-2)*4+2)</f>
        <v>0</v>
      </c>
    </row>
    <row r="6263" spans="1:4" ht="16.5" x14ac:dyDescent="0.25">
      <c r="A6263" s="1">
        <v>6.2610000000000001</v>
      </c>
      <c r="B6263" s="1">
        <v>2.9798900000000001</v>
      </c>
      <c r="C6263" s="1">
        <v>3.2375799999999999</v>
      </c>
      <c r="D6263" cm="1">
        <f t="array" ref="D6263">INDEX(B:B, (ROW(B6263)-2)*4+2)</f>
        <v>0</v>
      </c>
    </row>
    <row r="6264" spans="1:4" ht="16.5" x14ac:dyDescent="0.25">
      <c r="A6264" s="1">
        <v>6.2619999999999996</v>
      </c>
      <c r="B6264" s="1">
        <v>3.0004300000000002</v>
      </c>
      <c r="C6264" s="1">
        <v>3.23922</v>
      </c>
      <c r="D6264" cm="1">
        <f t="array" ref="D6264">INDEX(B:B, (ROW(B6264)-2)*4+2)</f>
        <v>0</v>
      </c>
    </row>
    <row r="6265" spans="1:4" ht="16.5" x14ac:dyDescent="0.25">
      <c r="A6265" s="1">
        <v>6.2629999999999999</v>
      </c>
      <c r="B6265" s="1">
        <v>2.9994499999999999</v>
      </c>
      <c r="C6265" s="1">
        <v>3.2395499999999999</v>
      </c>
      <c r="D6265" cm="1">
        <f t="array" ref="D6265">INDEX(B:B, (ROW(B6265)-2)*4+2)</f>
        <v>0</v>
      </c>
    </row>
    <row r="6266" spans="1:4" ht="16.5" x14ac:dyDescent="0.25">
      <c r="A6266" s="1">
        <v>6.2640000000000002</v>
      </c>
      <c r="B6266" s="1">
        <v>3.0112800000000002</v>
      </c>
      <c r="C6266" s="1">
        <v>3.23922</v>
      </c>
      <c r="D6266" cm="1">
        <f t="array" ref="D6266">INDEX(B:B, (ROW(B6266)-2)*4+2)</f>
        <v>0</v>
      </c>
    </row>
    <row r="6267" spans="1:4" ht="16.5" x14ac:dyDescent="0.25">
      <c r="A6267" s="1">
        <v>6.2649999999999997</v>
      </c>
      <c r="B6267" s="1">
        <v>3.0495700000000001</v>
      </c>
      <c r="C6267" s="1">
        <v>3.23807</v>
      </c>
      <c r="D6267" cm="1">
        <f t="array" ref="D6267">INDEX(B:B, (ROW(B6267)-2)*4+2)</f>
        <v>0</v>
      </c>
    </row>
    <row r="6268" spans="1:4" ht="16.5" x14ac:dyDescent="0.25">
      <c r="A6268" s="1">
        <v>6.266</v>
      </c>
      <c r="B6268" s="1">
        <v>3.0397099999999999</v>
      </c>
      <c r="C6268" s="1">
        <v>3.2405400000000002</v>
      </c>
      <c r="D6268" cm="1">
        <f t="array" ref="D6268">INDEX(B:B, (ROW(B6268)-2)*4+2)</f>
        <v>0</v>
      </c>
    </row>
    <row r="6269" spans="1:4" ht="16.5" x14ac:dyDescent="0.25">
      <c r="A6269" s="1">
        <v>6.2670000000000003</v>
      </c>
      <c r="B6269" s="1">
        <v>2.9989499999999998</v>
      </c>
      <c r="C6269" s="1">
        <v>3.23922</v>
      </c>
      <c r="D6269" cm="1">
        <f t="array" ref="D6269">INDEX(B:B, (ROW(B6269)-2)*4+2)</f>
        <v>0</v>
      </c>
    </row>
    <row r="6270" spans="1:4" ht="16.5" x14ac:dyDescent="0.25">
      <c r="A6270" s="1">
        <v>6.2679999999999998</v>
      </c>
      <c r="B6270" s="1">
        <v>2.9609899999999998</v>
      </c>
      <c r="C6270" s="1">
        <v>3.2385700000000002</v>
      </c>
      <c r="D6270" cm="1">
        <f t="array" ref="D6270">INDEX(B:B, (ROW(B6270)-2)*4+2)</f>
        <v>0</v>
      </c>
    </row>
    <row r="6271" spans="1:4" ht="16.5" x14ac:dyDescent="0.25">
      <c r="A6271" s="1">
        <v>6.2690000000000001</v>
      </c>
      <c r="B6271" s="1">
        <v>2.9614799999999999</v>
      </c>
      <c r="C6271" s="1">
        <v>3.2389000000000001</v>
      </c>
      <c r="D6271" cm="1">
        <f t="array" ref="D6271">INDEX(B:B, (ROW(B6271)-2)*4+2)</f>
        <v>0</v>
      </c>
    </row>
    <row r="6272" spans="1:4" ht="16.5" x14ac:dyDescent="0.25">
      <c r="A6272" s="1">
        <v>6.27</v>
      </c>
      <c r="B6272" s="1">
        <v>2.9662500000000001</v>
      </c>
      <c r="C6272" s="1">
        <v>3.2400500000000001</v>
      </c>
      <c r="D6272" cm="1">
        <f t="array" ref="D6272">INDEX(B:B, (ROW(B6272)-2)*4+2)</f>
        <v>0</v>
      </c>
    </row>
    <row r="6273" spans="1:4" ht="16.5" x14ac:dyDescent="0.25">
      <c r="A6273" s="1">
        <v>6.2709999999999999</v>
      </c>
      <c r="B6273" s="1">
        <v>2.9590200000000002</v>
      </c>
      <c r="C6273" s="1">
        <v>3.2395499999999999</v>
      </c>
      <c r="D6273" cm="1">
        <f t="array" ref="D6273">INDEX(B:B, (ROW(B6273)-2)*4+2)</f>
        <v>0</v>
      </c>
    </row>
    <row r="6274" spans="1:4" ht="16.5" x14ac:dyDescent="0.25">
      <c r="A6274" s="1">
        <v>6.2720000000000002</v>
      </c>
      <c r="B6274" s="1">
        <v>2.9368300000000001</v>
      </c>
      <c r="C6274" s="1">
        <v>3.2400500000000001</v>
      </c>
      <c r="D6274" cm="1">
        <f t="array" ref="D6274">INDEX(B:B, (ROW(B6274)-2)*4+2)</f>
        <v>0</v>
      </c>
    </row>
    <row r="6275" spans="1:4" ht="16.5" x14ac:dyDescent="0.25">
      <c r="A6275" s="1">
        <v>6.2729999999999997</v>
      </c>
      <c r="B6275" s="1">
        <v>2.8965700000000001</v>
      </c>
      <c r="C6275" s="1">
        <v>3.2402099999999998</v>
      </c>
      <c r="D6275" cm="1">
        <f t="array" ref="D6275">INDEX(B:B, (ROW(B6275)-2)*4+2)</f>
        <v>0</v>
      </c>
    </row>
    <row r="6276" spans="1:4" ht="16.5" x14ac:dyDescent="0.25">
      <c r="A6276" s="1">
        <v>6.274</v>
      </c>
      <c r="B6276" s="1">
        <v>2.8533499999999998</v>
      </c>
      <c r="C6276" s="1">
        <v>3.2395499999999999</v>
      </c>
      <c r="D6276" cm="1">
        <f t="array" ref="D6276">INDEX(B:B, (ROW(B6276)-2)*4+2)</f>
        <v>0</v>
      </c>
    </row>
    <row r="6277" spans="1:4" ht="16.5" x14ac:dyDescent="0.25">
      <c r="A6277" s="1">
        <v>6.2750000000000004</v>
      </c>
      <c r="B6277" s="1">
        <v>2.8316499999999998</v>
      </c>
      <c r="C6277" s="1">
        <v>3.2377500000000001</v>
      </c>
      <c r="D6277" cm="1">
        <f t="array" ref="D6277">INDEX(B:B, (ROW(B6277)-2)*4+2)</f>
        <v>0</v>
      </c>
    </row>
    <row r="6278" spans="1:4" ht="16.5" x14ac:dyDescent="0.25">
      <c r="A6278" s="1">
        <v>6.2759999999999998</v>
      </c>
      <c r="B6278" s="1">
        <v>2.8311600000000001</v>
      </c>
      <c r="C6278" s="1">
        <v>3.2397200000000002</v>
      </c>
      <c r="D6278" cm="1">
        <f t="array" ref="D6278">INDEX(B:B, (ROW(B6278)-2)*4+2)</f>
        <v>0</v>
      </c>
    </row>
    <row r="6279" spans="1:4" ht="16.5" x14ac:dyDescent="0.25">
      <c r="A6279" s="1">
        <v>6.2770000000000001</v>
      </c>
      <c r="B6279" s="1">
        <v>2.81012</v>
      </c>
      <c r="C6279" s="1">
        <v>3.2400500000000001</v>
      </c>
      <c r="D6279" cm="1">
        <f t="array" ref="D6279">INDEX(B:B, (ROW(B6279)-2)*4+2)</f>
        <v>0</v>
      </c>
    </row>
    <row r="6280" spans="1:4" ht="16.5" x14ac:dyDescent="0.25">
      <c r="A6280" s="1">
        <v>6.2779999999999996</v>
      </c>
      <c r="B6280" s="1">
        <v>2.7907299999999999</v>
      </c>
      <c r="C6280" s="1">
        <v>3.2390599999999998</v>
      </c>
      <c r="D6280" cm="1">
        <f t="array" ref="D6280">INDEX(B:B, (ROW(B6280)-2)*4+2)</f>
        <v>0</v>
      </c>
    </row>
    <row r="6281" spans="1:4" ht="16.5" x14ac:dyDescent="0.25">
      <c r="A6281" s="1">
        <v>6.2789999999999999</v>
      </c>
      <c r="B6281" s="1">
        <v>2.7271299999999998</v>
      </c>
      <c r="C6281" s="1">
        <v>3.2390599999999998</v>
      </c>
      <c r="D6281" cm="1">
        <f t="array" ref="D6281">INDEX(B:B, (ROW(B6281)-2)*4+2)</f>
        <v>0</v>
      </c>
    </row>
    <row r="6282" spans="1:4" ht="16.5" x14ac:dyDescent="0.25">
      <c r="A6282" s="1">
        <v>6.28</v>
      </c>
      <c r="B6282" s="1">
        <v>2.72844</v>
      </c>
      <c r="C6282" s="1">
        <v>3.23807</v>
      </c>
      <c r="D6282" cm="1">
        <f t="array" ref="D6282">INDEX(B:B, (ROW(B6282)-2)*4+2)</f>
        <v>0</v>
      </c>
    </row>
    <row r="6283" spans="1:4" ht="16.5" x14ac:dyDescent="0.25">
      <c r="A6283" s="1">
        <v>6.2809999999999997</v>
      </c>
      <c r="B6283" s="1">
        <v>2.7309100000000002</v>
      </c>
      <c r="C6283" s="1">
        <v>3.2398799999999999</v>
      </c>
      <c r="D6283" cm="1">
        <f t="array" ref="D6283">INDEX(B:B, (ROW(B6283)-2)*4+2)</f>
        <v>0</v>
      </c>
    </row>
    <row r="6284" spans="1:4" ht="16.5" x14ac:dyDescent="0.25">
      <c r="A6284" s="1">
        <v>6.282</v>
      </c>
      <c r="B6284" s="1">
        <v>2.7305799999999998</v>
      </c>
      <c r="C6284" s="1">
        <v>3.2382399999999998</v>
      </c>
      <c r="D6284" cm="1">
        <f t="array" ref="D6284">INDEX(B:B, (ROW(B6284)-2)*4+2)</f>
        <v>0</v>
      </c>
    </row>
    <row r="6285" spans="1:4" ht="16.5" x14ac:dyDescent="0.25">
      <c r="A6285" s="1">
        <v>6.2830000000000004</v>
      </c>
      <c r="B6285" s="1">
        <v>2.73272</v>
      </c>
      <c r="C6285" s="1">
        <v>3.2395499999999999</v>
      </c>
      <c r="D6285" cm="1">
        <f t="array" ref="D6285">INDEX(B:B, (ROW(B6285)-2)*4+2)</f>
        <v>0</v>
      </c>
    </row>
    <row r="6286" spans="1:4" ht="16.5" x14ac:dyDescent="0.25">
      <c r="A6286" s="1">
        <v>6.2839999999999998</v>
      </c>
      <c r="B6286" s="1">
        <v>2.6766800000000002</v>
      </c>
      <c r="C6286" s="1">
        <v>3.2402099999999998</v>
      </c>
      <c r="D6286" cm="1">
        <f t="array" ref="D6286">INDEX(B:B, (ROW(B6286)-2)*4+2)</f>
        <v>0</v>
      </c>
    </row>
    <row r="6287" spans="1:4" ht="16.5" x14ac:dyDescent="0.25">
      <c r="A6287" s="1">
        <v>6.2850000000000001</v>
      </c>
      <c r="B6287" s="1">
        <v>2.6252399999999998</v>
      </c>
      <c r="C6287" s="1">
        <v>3.2389000000000001</v>
      </c>
      <c r="D6287" cm="1">
        <f t="array" ref="D6287">INDEX(B:B, (ROW(B6287)-2)*4+2)</f>
        <v>0</v>
      </c>
    </row>
    <row r="6288" spans="1:4" ht="16.5" x14ac:dyDescent="0.25">
      <c r="A6288" s="1">
        <v>6.2859999999999996</v>
      </c>
      <c r="B6288" s="1">
        <v>2.5920399999999999</v>
      </c>
      <c r="C6288" s="1">
        <v>3.2393900000000002</v>
      </c>
      <c r="D6288" cm="1">
        <f t="array" ref="D6288">INDEX(B:B, (ROW(B6288)-2)*4+2)</f>
        <v>0</v>
      </c>
    </row>
    <row r="6289" spans="1:4" ht="16.5" x14ac:dyDescent="0.25">
      <c r="A6289" s="1">
        <v>6.2869999999999999</v>
      </c>
      <c r="B6289" s="1">
        <v>2.5734699999999999</v>
      </c>
      <c r="C6289" s="1">
        <v>3.2390599999999998</v>
      </c>
      <c r="D6289" cm="1">
        <f t="array" ref="D6289">INDEX(B:B, (ROW(B6289)-2)*4+2)</f>
        <v>0</v>
      </c>
    </row>
    <row r="6290" spans="1:4" ht="16.5" x14ac:dyDescent="0.25">
      <c r="A6290" s="1">
        <v>6.2880000000000003</v>
      </c>
      <c r="B6290" s="1">
        <v>2.5650900000000001</v>
      </c>
      <c r="C6290" s="1">
        <v>3.2382399999999998</v>
      </c>
      <c r="D6290" cm="1">
        <f t="array" ref="D6290">INDEX(B:B, (ROW(B6290)-2)*4+2)</f>
        <v>0</v>
      </c>
    </row>
    <row r="6291" spans="1:4" ht="16.5" x14ac:dyDescent="0.25">
      <c r="A6291" s="1">
        <v>6.2889999999999997</v>
      </c>
      <c r="B6291" s="1">
        <v>2.57199</v>
      </c>
      <c r="C6291" s="1">
        <v>3.23922</v>
      </c>
      <c r="D6291" cm="1">
        <f t="array" ref="D6291">INDEX(B:B, (ROW(B6291)-2)*4+2)</f>
        <v>0</v>
      </c>
    </row>
    <row r="6292" spans="1:4" ht="16.5" x14ac:dyDescent="0.25">
      <c r="A6292" s="1">
        <v>6.29</v>
      </c>
      <c r="B6292" s="1">
        <v>2.5463499999999999</v>
      </c>
      <c r="C6292" s="1">
        <v>3.2385700000000002</v>
      </c>
      <c r="D6292" cm="1">
        <f t="array" ref="D6292">INDEX(B:B, (ROW(B6292)-2)*4+2)</f>
        <v>0</v>
      </c>
    </row>
    <row r="6293" spans="1:4" ht="16.5" x14ac:dyDescent="0.25">
      <c r="A6293" s="1">
        <v>6.2910000000000004</v>
      </c>
      <c r="B6293" s="1">
        <v>2.5161099999999998</v>
      </c>
      <c r="C6293" s="1">
        <v>3.2385700000000002</v>
      </c>
      <c r="D6293" cm="1">
        <f t="array" ref="D6293">INDEX(B:B, (ROW(B6293)-2)*4+2)</f>
        <v>0</v>
      </c>
    </row>
    <row r="6294" spans="1:4" ht="16.5" x14ac:dyDescent="0.25">
      <c r="A6294" s="1">
        <v>6.2919999999999998</v>
      </c>
      <c r="B6294" s="1">
        <v>2.47634</v>
      </c>
      <c r="C6294" s="1">
        <v>3.2383999999999999</v>
      </c>
      <c r="D6294" cm="1">
        <f t="array" ref="D6294">INDEX(B:B, (ROW(B6294)-2)*4+2)</f>
        <v>0</v>
      </c>
    </row>
    <row r="6295" spans="1:4" ht="16.5" x14ac:dyDescent="0.25">
      <c r="A6295" s="1">
        <v>6.2930000000000001</v>
      </c>
      <c r="B6295" s="1">
        <v>2.4304899999999998</v>
      </c>
      <c r="C6295" s="1">
        <v>3.2400500000000001</v>
      </c>
      <c r="D6295" cm="1">
        <f t="array" ref="D6295">INDEX(B:B, (ROW(B6295)-2)*4+2)</f>
        <v>0</v>
      </c>
    </row>
    <row r="6296" spans="1:4" ht="16.5" x14ac:dyDescent="0.25">
      <c r="A6296" s="1">
        <v>6.2939999999999996</v>
      </c>
      <c r="B6296" s="1">
        <v>2.36985</v>
      </c>
      <c r="C6296" s="1">
        <v>3.2397200000000002</v>
      </c>
      <c r="D6296" cm="1">
        <f t="array" ref="D6296">INDEX(B:B, (ROW(B6296)-2)*4+2)</f>
        <v>0</v>
      </c>
    </row>
    <row r="6297" spans="1:4" ht="16.5" x14ac:dyDescent="0.25">
      <c r="A6297" s="1">
        <v>6.2949999999999999</v>
      </c>
      <c r="B6297" s="1">
        <v>2.2988499999999998</v>
      </c>
      <c r="C6297" s="1">
        <v>3.2383999999999999</v>
      </c>
      <c r="D6297" cm="1">
        <f t="array" ref="D6297">INDEX(B:B, (ROW(B6297)-2)*4+2)</f>
        <v>0</v>
      </c>
    </row>
    <row r="6298" spans="1:4" ht="16.5" x14ac:dyDescent="0.25">
      <c r="A6298" s="1">
        <v>6.2960000000000003</v>
      </c>
      <c r="B6298" s="1">
        <v>2.2689400000000002</v>
      </c>
      <c r="C6298" s="1">
        <v>3.2389000000000001</v>
      </c>
      <c r="D6298" cm="1">
        <f t="array" ref="D6298">INDEX(B:B, (ROW(B6298)-2)*4+2)</f>
        <v>0</v>
      </c>
    </row>
    <row r="6299" spans="1:4" ht="16.5" x14ac:dyDescent="0.25">
      <c r="A6299" s="1">
        <v>6.2969999999999997</v>
      </c>
      <c r="B6299" s="1">
        <v>2.2492200000000002</v>
      </c>
      <c r="C6299" s="1">
        <v>3.2379099999999998</v>
      </c>
      <c r="D6299" cm="1">
        <f t="array" ref="D6299">INDEX(B:B, (ROW(B6299)-2)*4+2)</f>
        <v>0</v>
      </c>
    </row>
    <row r="6300" spans="1:4" ht="16.5" x14ac:dyDescent="0.25">
      <c r="A6300" s="1">
        <v>6.298</v>
      </c>
      <c r="B6300" s="1">
        <v>2.1772399999999998</v>
      </c>
      <c r="C6300" s="1">
        <v>3.2416900000000002</v>
      </c>
      <c r="D6300" cm="1">
        <f t="array" ref="D6300">INDEX(B:B, (ROW(B6300)-2)*4+2)</f>
        <v>0</v>
      </c>
    </row>
    <row r="6301" spans="1:4" ht="16.5" x14ac:dyDescent="0.25">
      <c r="A6301" s="1">
        <v>6.2990000000000004</v>
      </c>
      <c r="B6301" s="1">
        <v>2.1376300000000001</v>
      </c>
      <c r="C6301" s="1">
        <v>3.23922</v>
      </c>
      <c r="D6301" cm="1">
        <f t="array" ref="D6301">INDEX(B:B, (ROW(B6301)-2)*4+2)</f>
        <v>0</v>
      </c>
    </row>
    <row r="6302" spans="1:4" ht="16.5" x14ac:dyDescent="0.25">
      <c r="A6302" s="1">
        <v>6.3</v>
      </c>
      <c r="B6302" s="1">
        <v>2.1264599999999998</v>
      </c>
      <c r="C6302" s="1">
        <v>3.2374200000000002</v>
      </c>
      <c r="D6302" cm="1">
        <f t="array" ref="D6302">INDEX(B:B, (ROW(B6302)-2)*4+2)</f>
        <v>0</v>
      </c>
    </row>
    <row r="6303" spans="1:4" ht="16.5" x14ac:dyDescent="0.25">
      <c r="A6303" s="1">
        <v>6.3010000000000002</v>
      </c>
      <c r="B6303" s="1">
        <v>2.09572</v>
      </c>
      <c r="C6303" s="1">
        <v>3.2387299999999999</v>
      </c>
      <c r="D6303" cm="1">
        <f t="array" ref="D6303">INDEX(B:B, (ROW(B6303)-2)*4+2)</f>
        <v>0</v>
      </c>
    </row>
    <row r="6304" spans="1:4" ht="16.5" x14ac:dyDescent="0.25">
      <c r="A6304" s="1">
        <v>6.3019999999999996</v>
      </c>
      <c r="B6304" s="1">
        <v>2.0474100000000002</v>
      </c>
      <c r="C6304" s="1">
        <v>3.2406999999999999</v>
      </c>
      <c r="D6304" cm="1">
        <f t="array" ref="D6304">INDEX(B:B, (ROW(B6304)-2)*4+2)</f>
        <v>0</v>
      </c>
    </row>
    <row r="6305" spans="1:4" ht="16.5" x14ac:dyDescent="0.25">
      <c r="A6305" s="1">
        <v>6.3029999999999999</v>
      </c>
      <c r="B6305" s="1">
        <v>1.99038</v>
      </c>
      <c r="C6305" s="1">
        <v>3.2390599999999998</v>
      </c>
      <c r="D6305" cm="1">
        <f t="array" ref="D6305">INDEX(B:B, (ROW(B6305)-2)*4+2)</f>
        <v>0</v>
      </c>
    </row>
    <row r="6306" spans="1:4" ht="16.5" x14ac:dyDescent="0.25">
      <c r="A6306" s="1">
        <v>6.3040000000000003</v>
      </c>
      <c r="B6306" s="1">
        <v>1.93384</v>
      </c>
      <c r="C6306" s="1">
        <v>3.2377500000000001</v>
      </c>
      <c r="D6306" cm="1">
        <f t="array" ref="D6306">INDEX(B:B, (ROW(B6306)-2)*4+2)</f>
        <v>0</v>
      </c>
    </row>
    <row r="6307" spans="1:4" ht="16.5" x14ac:dyDescent="0.25">
      <c r="A6307" s="1">
        <v>6.3049999999999997</v>
      </c>
      <c r="B6307" s="1">
        <v>1.8879900000000001</v>
      </c>
      <c r="C6307" s="1">
        <v>3.2406999999999999</v>
      </c>
      <c r="D6307" cm="1">
        <f t="array" ref="D6307">INDEX(B:B, (ROW(B6307)-2)*4+2)</f>
        <v>0</v>
      </c>
    </row>
    <row r="6308" spans="1:4" ht="16.5" x14ac:dyDescent="0.25">
      <c r="A6308" s="1">
        <v>6.306</v>
      </c>
      <c r="B6308" s="1">
        <v>1.82521</v>
      </c>
      <c r="C6308" s="1">
        <v>3.23922</v>
      </c>
      <c r="D6308" cm="1">
        <f t="array" ref="D6308">INDEX(B:B, (ROW(B6308)-2)*4+2)</f>
        <v>0</v>
      </c>
    </row>
    <row r="6309" spans="1:4" ht="16.5" x14ac:dyDescent="0.25">
      <c r="A6309" s="1">
        <v>6.3070000000000004</v>
      </c>
      <c r="B6309" s="1">
        <v>1.78199</v>
      </c>
      <c r="C6309" s="1">
        <v>3.2379099999999998</v>
      </c>
      <c r="D6309" cm="1">
        <f t="array" ref="D6309">INDEX(B:B, (ROW(B6309)-2)*4+2)</f>
        <v>0</v>
      </c>
    </row>
    <row r="6310" spans="1:4" ht="16.5" x14ac:dyDescent="0.25">
      <c r="A6310" s="1">
        <v>6.3079999999999998</v>
      </c>
      <c r="B6310" s="1">
        <v>1.7387699999999999</v>
      </c>
      <c r="C6310" s="1">
        <v>3.2393900000000002</v>
      </c>
      <c r="D6310" cm="1">
        <f t="array" ref="D6310">INDEX(B:B, (ROW(B6310)-2)*4+2)</f>
        <v>0</v>
      </c>
    </row>
    <row r="6311" spans="1:4" ht="16.5" x14ac:dyDescent="0.25">
      <c r="A6311" s="1">
        <v>6.3090000000000002</v>
      </c>
      <c r="B6311" s="1">
        <v>1.70607</v>
      </c>
      <c r="C6311" s="1">
        <v>3.2400500000000001</v>
      </c>
      <c r="D6311" cm="1">
        <f t="array" ref="D6311">INDEX(B:B, (ROW(B6311)-2)*4+2)</f>
        <v>0</v>
      </c>
    </row>
    <row r="6312" spans="1:4" ht="16.5" x14ac:dyDescent="0.25">
      <c r="A6312" s="1">
        <v>6.31</v>
      </c>
      <c r="B6312" s="1">
        <v>1.65167</v>
      </c>
      <c r="C6312" s="1">
        <v>3.2406999999999999</v>
      </c>
      <c r="D6312" cm="1">
        <f t="array" ref="D6312">INDEX(B:B, (ROW(B6312)-2)*4+2)</f>
        <v>0</v>
      </c>
    </row>
    <row r="6313" spans="1:4" ht="16.5" x14ac:dyDescent="0.25">
      <c r="A6313" s="1">
        <v>6.3109999999999999</v>
      </c>
      <c r="B6313" s="1">
        <v>1.6347400000000001</v>
      </c>
      <c r="C6313" s="1">
        <v>3.2387299999999999</v>
      </c>
      <c r="D6313" cm="1">
        <f t="array" ref="D6313">INDEX(B:B, (ROW(B6313)-2)*4+2)</f>
        <v>0</v>
      </c>
    </row>
    <row r="6314" spans="1:4" ht="16.5" x14ac:dyDescent="0.25">
      <c r="A6314" s="1">
        <v>6.3120000000000003</v>
      </c>
      <c r="B6314" s="1">
        <v>1.6117300000000001</v>
      </c>
      <c r="C6314" s="1">
        <v>3.2413599999999998</v>
      </c>
      <c r="D6314" cm="1">
        <f t="array" ref="D6314">INDEX(B:B, (ROW(B6314)-2)*4+2)</f>
        <v>0</v>
      </c>
    </row>
    <row r="6315" spans="1:4" ht="16.5" x14ac:dyDescent="0.25">
      <c r="A6315" s="1">
        <v>6.3129999999999997</v>
      </c>
      <c r="B6315" s="1">
        <v>1.5828100000000001</v>
      </c>
      <c r="C6315" s="1">
        <v>3.2389000000000001</v>
      </c>
      <c r="D6315" cm="1">
        <f t="array" ref="D6315">INDEX(B:B, (ROW(B6315)-2)*4+2)</f>
        <v>0</v>
      </c>
    </row>
    <row r="6316" spans="1:4" ht="16.5" x14ac:dyDescent="0.25">
      <c r="A6316" s="1">
        <v>6.3140000000000001</v>
      </c>
      <c r="B6316" s="1">
        <v>1.5333399999999999</v>
      </c>
      <c r="C6316" s="1">
        <v>3.2385700000000002</v>
      </c>
      <c r="D6316" cm="1">
        <f t="array" ref="D6316">INDEX(B:B, (ROW(B6316)-2)*4+2)</f>
        <v>0</v>
      </c>
    </row>
    <row r="6317" spans="1:4" ht="16.5" x14ac:dyDescent="0.25">
      <c r="A6317" s="1">
        <v>6.3150000000000004</v>
      </c>
      <c r="B6317" s="1">
        <v>1.47631</v>
      </c>
      <c r="C6317" s="1">
        <v>3.2397200000000002</v>
      </c>
      <c r="D6317" cm="1">
        <f t="array" ref="D6317">INDEX(B:B, (ROW(B6317)-2)*4+2)</f>
        <v>0</v>
      </c>
    </row>
    <row r="6318" spans="1:4" ht="16.5" x14ac:dyDescent="0.25">
      <c r="A6318" s="1">
        <v>6.3159999999999998</v>
      </c>
      <c r="B6318" s="1">
        <v>1.4141900000000001</v>
      </c>
      <c r="C6318" s="1">
        <v>3.2389000000000001</v>
      </c>
      <c r="D6318" cm="1">
        <f t="array" ref="D6318">INDEX(B:B, (ROW(B6318)-2)*4+2)</f>
        <v>0</v>
      </c>
    </row>
    <row r="6319" spans="1:4" ht="16.5" x14ac:dyDescent="0.25">
      <c r="A6319" s="1">
        <v>6.3170000000000002</v>
      </c>
      <c r="B6319" s="1">
        <v>1.3606199999999999</v>
      </c>
      <c r="C6319" s="1">
        <v>3.2400500000000001</v>
      </c>
      <c r="D6319" cm="1">
        <f t="array" ref="D6319">INDEX(B:B, (ROW(B6319)-2)*4+2)</f>
        <v>0</v>
      </c>
    </row>
    <row r="6320" spans="1:4" ht="16.5" x14ac:dyDescent="0.25">
      <c r="A6320" s="1">
        <v>6.3179999999999996</v>
      </c>
      <c r="B6320" s="1">
        <v>1.29176</v>
      </c>
      <c r="C6320" s="1">
        <v>3.2377500000000001</v>
      </c>
      <c r="D6320" cm="1">
        <f t="array" ref="D6320">INDEX(B:B, (ROW(B6320)-2)*4+2)</f>
        <v>0</v>
      </c>
    </row>
    <row r="6321" spans="1:4" ht="16.5" x14ac:dyDescent="0.25">
      <c r="A6321" s="1">
        <v>6.319</v>
      </c>
      <c r="B6321" s="1">
        <v>1.2302900000000001</v>
      </c>
      <c r="C6321" s="1">
        <v>3.2389000000000001</v>
      </c>
      <c r="D6321" cm="1">
        <f t="array" ref="D6321">INDEX(B:B, (ROW(B6321)-2)*4+2)</f>
        <v>0</v>
      </c>
    </row>
    <row r="6322" spans="1:4" ht="16.5" x14ac:dyDescent="0.25">
      <c r="A6322" s="1">
        <v>6.32</v>
      </c>
      <c r="B6322" s="1">
        <v>1.1750700000000001</v>
      </c>
      <c r="C6322" s="1">
        <v>3.24038</v>
      </c>
      <c r="D6322" cm="1">
        <f t="array" ref="D6322">INDEX(B:B, (ROW(B6322)-2)*4+2)</f>
        <v>0</v>
      </c>
    </row>
    <row r="6323" spans="1:4" ht="16.5" x14ac:dyDescent="0.25">
      <c r="A6323" s="1">
        <v>6.3209999999999997</v>
      </c>
      <c r="B6323" s="1">
        <v>1.12988</v>
      </c>
      <c r="C6323" s="1">
        <v>3.2374200000000002</v>
      </c>
      <c r="D6323" cm="1">
        <f t="array" ref="D6323">INDEX(B:B, (ROW(B6323)-2)*4+2)</f>
        <v>0</v>
      </c>
    </row>
    <row r="6324" spans="1:4" ht="16.5" x14ac:dyDescent="0.25">
      <c r="A6324" s="1">
        <v>6.3220000000000001</v>
      </c>
      <c r="B6324" s="1">
        <v>1.0963499999999999</v>
      </c>
      <c r="C6324" s="1">
        <v>3.2383999999999999</v>
      </c>
      <c r="D6324" cm="1">
        <f t="array" ref="D6324">INDEX(B:B, (ROW(B6324)-2)*4+2)</f>
        <v>0</v>
      </c>
    </row>
    <row r="6325" spans="1:4" ht="16.5" x14ac:dyDescent="0.25">
      <c r="A6325" s="1">
        <v>6.3230000000000004</v>
      </c>
      <c r="B6325" s="1">
        <v>1.0661099999999999</v>
      </c>
      <c r="C6325" s="1">
        <v>3.2395499999999999</v>
      </c>
      <c r="D6325" cm="1">
        <f t="array" ref="D6325">INDEX(B:B, (ROW(B6325)-2)*4+2)</f>
        <v>0</v>
      </c>
    </row>
    <row r="6326" spans="1:4" ht="16.5" x14ac:dyDescent="0.25">
      <c r="A6326" s="1">
        <v>6.3239999999999998</v>
      </c>
      <c r="B6326" s="1">
        <v>1.0412999999999999</v>
      </c>
      <c r="C6326" s="1">
        <v>3.2400500000000001</v>
      </c>
      <c r="D6326" cm="1">
        <f t="array" ref="D6326">INDEX(B:B, (ROW(B6326)-2)*4+2)</f>
        <v>0</v>
      </c>
    </row>
    <row r="6327" spans="1:4" ht="16.5" x14ac:dyDescent="0.25">
      <c r="A6327" s="1">
        <v>6.3250000000000002</v>
      </c>
      <c r="B6327" s="1">
        <v>1.0240400000000001</v>
      </c>
      <c r="C6327" s="1">
        <v>3.2383999999999999</v>
      </c>
      <c r="D6327" cm="1">
        <f t="array" ref="D6327">INDEX(B:B, (ROW(B6327)-2)*4+2)</f>
        <v>0</v>
      </c>
    </row>
    <row r="6328" spans="1:4" ht="16.5" x14ac:dyDescent="0.25">
      <c r="A6328" s="1">
        <v>6.3259999999999996</v>
      </c>
      <c r="B6328" s="1">
        <v>1.0153300000000001</v>
      </c>
      <c r="C6328" s="1">
        <v>3.2393900000000002</v>
      </c>
      <c r="D6328" cm="1">
        <f t="array" ref="D6328">INDEX(B:B, (ROW(B6328)-2)*4+2)</f>
        <v>0</v>
      </c>
    </row>
    <row r="6329" spans="1:4" ht="16.5" x14ac:dyDescent="0.25">
      <c r="A6329" s="1">
        <v>6.327</v>
      </c>
      <c r="B6329" s="1">
        <v>1.01254</v>
      </c>
      <c r="C6329" s="1">
        <v>3.2395499999999999</v>
      </c>
      <c r="D6329" cm="1">
        <f t="array" ref="D6329">INDEX(B:B, (ROW(B6329)-2)*4+2)</f>
        <v>0</v>
      </c>
    </row>
    <row r="6330" spans="1:4" ht="16.5" x14ac:dyDescent="0.25">
      <c r="A6330" s="1">
        <v>6.3280000000000003</v>
      </c>
      <c r="B6330" s="1">
        <v>1.01928</v>
      </c>
      <c r="C6330" s="1">
        <v>3.2382399999999998</v>
      </c>
      <c r="D6330" cm="1">
        <f t="array" ref="D6330">INDEX(B:B, (ROW(B6330)-2)*4+2)</f>
        <v>0</v>
      </c>
    </row>
    <row r="6331" spans="1:4" ht="16.5" x14ac:dyDescent="0.25">
      <c r="A6331" s="1">
        <v>6.3289999999999997</v>
      </c>
      <c r="B6331" s="1">
        <v>1.0368599999999999</v>
      </c>
      <c r="C6331" s="1">
        <v>3.2390599999999998</v>
      </c>
      <c r="D6331" cm="1">
        <f t="array" ref="D6331">INDEX(B:B, (ROW(B6331)-2)*4+2)</f>
        <v>0</v>
      </c>
    </row>
    <row r="6332" spans="1:4" ht="16.5" x14ac:dyDescent="0.25">
      <c r="A6332" s="1">
        <v>6.33</v>
      </c>
      <c r="B6332" s="1">
        <v>1.0661099999999999</v>
      </c>
      <c r="C6332" s="1">
        <v>3.2400500000000001</v>
      </c>
      <c r="D6332" cm="1">
        <f t="array" ref="D6332">INDEX(B:B, (ROW(B6332)-2)*4+2)</f>
        <v>0</v>
      </c>
    </row>
    <row r="6333" spans="1:4" ht="16.5" x14ac:dyDescent="0.25">
      <c r="A6333" s="1">
        <v>6.3310000000000004</v>
      </c>
      <c r="B6333" s="1">
        <v>1.1034200000000001</v>
      </c>
      <c r="C6333" s="1">
        <v>3.2389000000000001</v>
      </c>
      <c r="D6333" cm="1">
        <f t="array" ref="D6333">INDEX(B:B, (ROW(B6333)-2)*4+2)</f>
        <v>0</v>
      </c>
    </row>
    <row r="6334" spans="1:4" ht="16.5" x14ac:dyDescent="0.25">
      <c r="A6334" s="1">
        <v>6.3319999999999999</v>
      </c>
      <c r="B6334" s="1">
        <v>1.14401</v>
      </c>
      <c r="C6334" s="1">
        <v>3.23922</v>
      </c>
      <c r="D6334" cm="1">
        <f t="array" ref="D6334">INDEX(B:B, (ROW(B6334)-2)*4+2)</f>
        <v>0</v>
      </c>
    </row>
    <row r="6335" spans="1:4" ht="16.5" x14ac:dyDescent="0.25">
      <c r="A6335" s="1">
        <v>6.3330000000000002</v>
      </c>
      <c r="B6335" s="1">
        <v>1.1892100000000001</v>
      </c>
      <c r="C6335" s="1">
        <v>3.2397200000000002</v>
      </c>
      <c r="D6335" cm="1">
        <f t="array" ref="D6335">INDEX(B:B, (ROW(B6335)-2)*4+2)</f>
        <v>0</v>
      </c>
    </row>
    <row r="6336" spans="1:4" ht="16.5" x14ac:dyDescent="0.25">
      <c r="A6336" s="1">
        <v>6.3339999999999996</v>
      </c>
      <c r="B6336" s="1">
        <v>1.24475</v>
      </c>
      <c r="C6336" s="1">
        <v>3.2389000000000001</v>
      </c>
      <c r="D6336" cm="1">
        <f t="array" ref="D6336">INDEX(B:B, (ROW(B6336)-2)*4+2)</f>
        <v>0</v>
      </c>
    </row>
    <row r="6337" spans="1:4" ht="16.5" x14ac:dyDescent="0.25">
      <c r="A6337" s="1">
        <v>6.335</v>
      </c>
      <c r="B6337" s="1">
        <v>1.3106599999999999</v>
      </c>
      <c r="C6337" s="1">
        <v>3.2395499999999999</v>
      </c>
      <c r="D6337" cm="1">
        <f t="array" ref="D6337">INDEX(B:B, (ROW(B6337)-2)*4+2)</f>
        <v>0</v>
      </c>
    </row>
    <row r="6338" spans="1:4" ht="16.5" x14ac:dyDescent="0.25">
      <c r="A6338" s="1">
        <v>6.3360000000000003</v>
      </c>
      <c r="B6338" s="1">
        <v>1.3837900000000001</v>
      </c>
      <c r="C6338" s="1">
        <v>3.2393900000000002</v>
      </c>
      <c r="D6338" cm="1">
        <f t="array" ref="D6338">INDEX(B:B, (ROW(B6338)-2)*4+2)</f>
        <v>0</v>
      </c>
    </row>
    <row r="6339" spans="1:4" ht="16.5" x14ac:dyDescent="0.25">
      <c r="A6339" s="1">
        <v>6.3369999999999997</v>
      </c>
      <c r="B6339" s="1">
        <v>1.4630000000000001</v>
      </c>
      <c r="C6339" s="1">
        <v>3.24038</v>
      </c>
      <c r="D6339" cm="1">
        <f t="array" ref="D6339">INDEX(B:B, (ROW(B6339)-2)*4+2)</f>
        <v>0</v>
      </c>
    </row>
    <row r="6340" spans="1:4" ht="16.5" x14ac:dyDescent="0.25">
      <c r="A6340" s="1">
        <v>6.3380000000000001</v>
      </c>
      <c r="B6340" s="1">
        <v>1.54287</v>
      </c>
      <c r="C6340" s="1">
        <v>3.2387299999999999</v>
      </c>
      <c r="D6340" cm="1">
        <f t="array" ref="D6340">INDEX(B:B, (ROW(B6340)-2)*4+2)</f>
        <v>0</v>
      </c>
    </row>
    <row r="6341" spans="1:4" ht="16.5" x14ac:dyDescent="0.25">
      <c r="A6341" s="1">
        <v>6.3390000000000004</v>
      </c>
      <c r="B6341" s="1">
        <v>1.62636</v>
      </c>
      <c r="C6341" s="1">
        <v>3.2397200000000002</v>
      </c>
      <c r="D6341" cm="1">
        <f t="array" ref="D6341">INDEX(B:B, (ROW(B6341)-2)*4+2)</f>
        <v>0</v>
      </c>
    </row>
    <row r="6342" spans="1:4" ht="16.5" x14ac:dyDescent="0.25">
      <c r="A6342" s="1">
        <v>6.34</v>
      </c>
      <c r="B6342" s="1">
        <v>1.7062299999999999</v>
      </c>
      <c r="C6342" s="1">
        <v>3.2408700000000001</v>
      </c>
      <c r="D6342" cm="1">
        <f t="array" ref="D6342">INDEX(B:B, (ROW(B6342)-2)*4+2)</f>
        <v>0</v>
      </c>
    </row>
    <row r="6343" spans="1:4" ht="16.5" x14ac:dyDescent="0.25">
      <c r="A6343" s="1">
        <v>6.3410000000000002</v>
      </c>
      <c r="B6343" s="1">
        <v>1.7760800000000001</v>
      </c>
      <c r="C6343" s="1">
        <v>3.23922</v>
      </c>
      <c r="D6343" cm="1">
        <f t="array" ref="D6343">INDEX(B:B, (ROW(B6343)-2)*4+2)</f>
        <v>0</v>
      </c>
    </row>
    <row r="6344" spans="1:4" ht="16.5" x14ac:dyDescent="0.25">
      <c r="A6344" s="1">
        <v>6.3419999999999996</v>
      </c>
      <c r="B6344" s="1">
        <v>1.8418099999999999</v>
      </c>
      <c r="C6344" s="1">
        <v>3.2383999999999999</v>
      </c>
      <c r="D6344" cm="1">
        <f t="array" ref="D6344">INDEX(B:B, (ROW(B6344)-2)*4+2)</f>
        <v>0</v>
      </c>
    </row>
    <row r="6345" spans="1:4" ht="16.5" x14ac:dyDescent="0.25">
      <c r="A6345" s="1">
        <v>6.343</v>
      </c>
      <c r="B6345" s="1">
        <v>1.90361</v>
      </c>
      <c r="C6345" s="1">
        <v>3.24153</v>
      </c>
      <c r="D6345" cm="1">
        <f t="array" ref="D6345">INDEX(B:B, (ROW(B6345)-2)*4+2)</f>
        <v>0</v>
      </c>
    </row>
    <row r="6346" spans="1:4" ht="16.5" x14ac:dyDescent="0.25">
      <c r="A6346" s="1">
        <v>6.3440000000000003</v>
      </c>
      <c r="B6346" s="1">
        <v>1.95472</v>
      </c>
      <c r="C6346" s="1">
        <v>3.2402099999999998</v>
      </c>
      <c r="D6346" cm="1">
        <f t="array" ref="D6346">INDEX(B:B, (ROW(B6346)-2)*4+2)</f>
        <v>0</v>
      </c>
    </row>
    <row r="6347" spans="1:4" ht="16.5" x14ac:dyDescent="0.25">
      <c r="A6347" s="1">
        <v>6.3449999999999998</v>
      </c>
      <c r="B6347" s="1">
        <v>1.9921899999999999</v>
      </c>
      <c r="C6347" s="1">
        <v>3.2402099999999998</v>
      </c>
      <c r="D6347" cm="1">
        <f t="array" ref="D6347">INDEX(B:B, (ROW(B6347)-2)*4+2)</f>
        <v>0</v>
      </c>
    </row>
    <row r="6348" spans="1:4" ht="16.5" x14ac:dyDescent="0.25">
      <c r="A6348" s="1">
        <v>6.3460000000000001</v>
      </c>
      <c r="B6348" s="1">
        <v>1.9964599999999999</v>
      </c>
      <c r="C6348" s="1">
        <v>3.2383999999999999</v>
      </c>
      <c r="D6348" cm="1">
        <f t="array" ref="D6348">INDEX(B:B, (ROW(B6348)-2)*4+2)</f>
        <v>0</v>
      </c>
    </row>
    <row r="6349" spans="1:4" ht="16.5" x14ac:dyDescent="0.25">
      <c r="A6349" s="1">
        <v>6.3470000000000004</v>
      </c>
      <c r="B6349" s="1">
        <v>1.97214</v>
      </c>
      <c r="C6349" s="1">
        <v>3.2400500000000001</v>
      </c>
      <c r="D6349" cm="1">
        <f t="array" ref="D6349">INDEX(B:B, (ROW(B6349)-2)*4+2)</f>
        <v>0</v>
      </c>
    </row>
    <row r="6350" spans="1:4" ht="16.5" x14ac:dyDescent="0.25">
      <c r="A6350" s="1">
        <v>6.3479999999999999</v>
      </c>
      <c r="B6350" s="1">
        <v>1.92513</v>
      </c>
      <c r="C6350" s="1">
        <v>3.2413599999999998</v>
      </c>
      <c r="D6350" cm="1">
        <f t="array" ref="D6350">INDEX(B:B, (ROW(B6350)-2)*4+2)</f>
        <v>0</v>
      </c>
    </row>
    <row r="6351" spans="1:4" ht="16.5" x14ac:dyDescent="0.25">
      <c r="A6351" s="1">
        <v>6.3490000000000002</v>
      </c>
      <c r="B6351" s="1">
        <v>1.8500300000000001</v>
      </c>
      <c r="C6351" s="1">
        <v>3.2382399999999998</v>
      </c>
      <c r="D6351" cm="1">
        <f t="array" ref="D6351">INDEX(B:B, (ROW(B6351)-2)*4+2)</f>
        <v>0</v>
      </c>
    </row>
    <row r="6352" spans="1:4" ht="16.5" x14ac:dyDescent="0.25">
      <c r="A6352" s="1">
        <v>6.35</v>
      </c>
      <c r="B6352" s="1">
        <v>1.7461599999999999</v>
      </c>
      <c r="C6352" s="1">
        <v>3.2402099999999998</v>
      </c>
      <c r="D6352" cm="1">
        <f t="array" ref="D6352">INDEX(B:B, (ROW(B6352)-2)*4+2)</f>
        <v>0</v>
      </c>
    </row>
    <row r="6353" spans="1:4" ht="16.5" x14ac:dyDescent="0.25">
      <c r="A6353" s="1">
        <v>6.351</v>
      </c>
      <c r="B6353" s="1">
        <v>1.6196200000000001</v>
      </c>
      <c r="C6353" s="1">
        <v>3.2402099999999998</v>
      </c>
      <c r="D6353" cm="1">
        <f t="array" ref="D6353">INDEX(B:B, (ROW(B6353)-2)*4+2)</f>
        <v>0</v>
      </c>
    </row>
    <row r="6354" spans="1:4" ht="16.5" x14ac:dyDescent="0.25">
      <c r="A6354" s="1">
        <v>6.3520000000000003</v>
      </c>
      <c r="B6354" s="1">
        <v>1.4773000000000001</v>
      </c>
      <c r="C6354" s="1">
        <v>3.2406999999999999</v>
      </c>
      <c r="D6354" cm="1">
        <f t="array" ref="D6354">INDEX(B:B, (ROW(B6354)-2)*4+2)</f>
        <v>0</v>
      </c>
    </row>
    <row r="6355" spans="1:4" ht="16.5" x14ac:dyDescent="0.25">
      <c r="A6355" s="1">
        <v>6.3529999999999998</v>
      </c>
      <c r="B6355" s="1">
        <v>1.3282400000000001</v>
      </c>
      <c r="C6355" s="1">
        <v>3.2402099999999998</v>
      </c>
      <c r="D6355" cm="1">
        <f t="array" ref="D6355">INDEX(B:B, (ROW(B6355)-2)*4+2)</f>
        <v>0</v>
      </c>
    </row>
    <row r="6356" spans="1:4" ht="16.5" x14ac:dyDescent="0.25">
      <c r="A6356" s="1">
        <v>6.3540000000000001</v>
      </c>
      <c r="B6356" s="1">
        <v>1.2012</v>
      </c>
      <c r="C6356" s="1">
        <v>3.24153</v>
      </c>
      <c r="D6356" cm="1">
        <f t="array" ref="D6356">INDEX(B:B, (ROW(B6356)-2)*4+2)</f>
        <v>0</v>
      </c>
    </row>
    <row r="6357" spans="1:4" ht="16.5" x14ac:dyDescent="0.25">
      <c r="A6357" s="1">
        <v>6.3550000000000004</v>
      </c>
      <c r="B6357" s="1">
        <v>1.1067100000000001</v>
      </c>
      <c r="C6357" s="1">
        <v>3.2410299999999999</v>
      </c>
      <c r="D6357" cm="1">
        <f t="array" ref="D6357">INDEX(B:B, (ROW(B6357)-2)*4+2)</f>
        <v>0</v>
      </c>
    </row>
    <row r="6358" spans="1:4" ht="16.5" x14ac:dyDescent="0.25">
      <c r="A6358" s="1">
        <v>6.3559999999999999</v>
      </c>
      <c r="B6358" s="1">
        <v>1.0482</v>
      </c>
      <c r="C6358" s="1">
        <v>3.24153</v>
      </c>
      <c r="D6358" cm="1">
        <f t="array" ref="D6358">INDEX(B:B, (ROW(B6358)-2)*4+2)</f>
        <v>0</v>
      </c>
    </row>
    <row r="6359" spans="1:4" ht="16.5" x14ac:dyDescent="0.25">
      <c r="A6359" s="1">
        <v>6.3570000000000002</v>
      </c>
      <c r="B6359" s="1">
        <v>1.0178</v>
      </c>
      <c r="C6359" s="1">
        <v>3.2408700000000001</v>
      </c>
      <c r="D6359" cm="1">
        <f t="array" ref="D6359">INDEX(B:B, (ROW(B6359)-2)*4+2)</f>
        <v>0</v>
      </c>
    </row>
    <row r="6360" spans="1:4" ht="16.5" x14ac:dyDescent="0.25">
      <c r="A6360" s="1">
        <v>6.3579999999999997</v>
      </c>
      <c r="B6360" s="1">
        <v>1.00695</v>
      </c>
      <c r="C6360" s="1">
        <v>3.23922</v>
      </c>
      <c r="D6360" cm="1">
        <f t="array" ref="D6360">INDEX(B:B, (ROW(B6360)-2)*4+2)</f>
        <v>0</v>
      </c>
    </row>
    <row r="6361" spans="1:4" ht="16.5" x14ac:dyDescent="0.25">
      <c r="A6361" s="1">
        <v>6.359</v>
      </c>
      <c r="B6361" s="1">
        <v>1.00728</v>
      </c>
      <c r="C6361" s="1">
        <v>3.24153</v>
      </c>
      <c r="D6361" cm="1">
        <f t="array" ref="D6361">INDEX(B:B, (ROW(B6361)-2)*4+2)</f>
        <v>0</v>
      </c>
    </row>
    <row r="6362" spans="1:4" ht="16.5" x14ac:dyDescent="0.25">
      <c r="A6362" s="1">
        <v>6.36</v>
      </c>
      <c r="B6362" s="1">
        <v>1.02075</v>
      </c>
      <c r="C6362" s="1">
        <v>3.2410299999999999</v>
      </c>
      <c r="D6362" cm="1">
        <f t="array" ref="D6362">INDEX(B:B, (ROW(B6362)-2)*4+2)</f>
        <v>0</v>
      </c>
    </row>
    <row r="6363" spans="1:4" ht="16.5" x14ac:dyDescent="0.25">
      <c r="A6363" s="1">
        <v>6.3609999999999998</v>
      </c>
      <c r="B6363" s="1">
        <v>1.04853</v>
      </c>
      <c r="C6363" s="1">
        <v>3.2395499999999999</v>
      </c>
      <c r="D6363" cm="1">
        <f t="array" ref="D6363">INDEX(B:B, (ROW(B6363)-2)*4+2)</f>
        <v>0</v>
      </c>
    </row>
    <row r="6364" spans="1:4" ht="16.5" x14ac:dyDescent="0.25">
      <c r="A6364" s="1">
        <v>6.3620000000000001</v>
      </c>
      <c r="B6364" s="1">
        <v>1.0899399999999999</v>
      </c>
      <c r="C6364" s="1">
        <v>3.24153</v>
      </c>
      <c r="D6364" cm="1">
        <f t="array" ref="D6364">INDEX(B:B, (ROW(B6364)-2)*4+2)</f>
        <v>0</v>
      </c>
    </row>
    <row r="6365" spans="1:4" ht="16.5" x14ac:dyDescent="0.25">
      <c r="A6365" s="1">
        <v>6.3630000000000004</v>
      </c>
      <c r="B6365" s="1">
        <v>1.14713</v>
      </c>
      <c r="C6365" s="1">
        <v>3.2423500000000001</v>
      </c>
      <c r="D6365" cm="1">
        <f t="array" ref="D6365">INDEX(B:B, (ROW(B6365)-2)*4+2)</f>
        <v>0</v>
      </c>
    </row>
    <row r="6366" spans="1:4" ht="16.5" x14ac:dyDescent="0.25">
      <c r="A6366" s="1">
        <v>6.3639999999999999</v>
      </c>
      <c r="B6366" s="1">
        <v>1.2217499999999999</v>
      </c>
      <c r="C6366" s="1">
        <v>3.2402099999999998</v>
      </c>
      <c r="D6366" cm="1">
        <f t="array" ref="D6366">INDEX(B:B, (ROW(B6366)-2)*4+2)</f>
        <v>0</v>
      </c>
    </row>
    <row r="6367" spans="1:4" ht="16.5" x14ac:dyDescent="0.25">
      <c r="A6367" s="1">
        <v>6.3650000000000002</v>
      </c>
      <c r="B6367" s="1">
        <v>1.30244</v>
      </c>
      <c r="C6367" s="1">
        <v>3.2406999999999999</v>
      </c>
      <c r="D6367" cm="1">
        <f t="array" ref="D6367">INDEX(B:B, (ROW(B6367)-2)*4+2)</f>
        <v>0</v>
      </c>
    </row>
    <row r="6368" spans="1:4" ht="16.5" x14ac:dyDescent="0.25">
      <c r="A6368" s="1">
        <v>6.3659999999999997</v>
      </c>
      <c r="B6368" s="1">
        <v>1.3648899999999999</v>
      </c>
      <c r="C6368" s="1">
        <v>3.2410299999999999</v>
      </c>
      <c r="D6368" cm="1">
        <f t="array" ref="D6368">INDEX(B:B, (ROW(B6368)-2)*4+2)</f>
        <v>0</v>
      </c>
    </row>
    <row r="6369" spans="1:4" ht="16.5" x14ac:dyDescent="0.25">
      <c r="A6369" s="1">
        <v>6.367</v>
      </c>
      <c r="B6369" s="1">
        <v>1.4942299999999999</v>
      </c>
      <c r="C6369" s="1">
        <v>3.2402099999999998</v>
      </c>
      <c r="D6369" cm="1">
        <f t="array" ref="D6369">INDEX(B:B, (ROW(B6369)-2)*4+2)</f>
        <v>0</v>
      </c>
    </row>
    <row r="6370" spans="1:4" ht="16.5" x14ac:dyDescent="0.25">
      <c r="A6370" s="1">
        <v>6.3680000000000003</v>
      </c>
      <c r="B6370" s="1">
        <v>1.6694199999999999</v>
      </c>
      <c r="C6370" s="1">
        <v>3.2395499999999999</v>
      </c>
      <c r="D6370" cm="1">
        <f t="array" ref="D6370">INDEX(B:B, (ROW(B6370)-2)*4+2)</f>
        <v>0</v>
      </c>
    </row>
    <row r="6371" spans="1:4" ht="16.5" x14ac:dyDescent="0.25">
      <c r="A6371" s="1">
        <v>6.3689999999999998</v>
      </c>
      <c r="B6371" s="1">
        <v>1.84609</v>
      </c>
      <c r="C6371" s="1">
        <v>3.2408700000000001</v>
      </c>
      <c r="D6371" cm="1">
        <f t="array" ref="D6371">INDEX(B:B, (ROW(B6371)-2)*4+2)</f>
        <v>0</v>
      </c>
    </row>
    <row r="6372" spans="1:4" ht="16.5" x14ac:dyDescent="0.25">
      <c r="A6372" s="1">
        <v>6.37</v>
      </c>
      <c r="B6372" s="1">
        <v>2.0268600000000001</v>
      </c>
      <c r="C6372" s="1">
        <v>3.2421799999999998</v>
      </c>
      <c r="D6372" cm="1">
        <f t="array" ref="D6372">INDEX(B:B, (ROW(B6372)-2)*4+2)</f>
        <v>0</v>
      </c>
    </row>
    <row r="6373" spans="1:4" ht="16.5" x14ac:dyDescent="0.25">
      <c r="A6373" s="1">
        <v>6.3710000000000004</v>
      </c>
      <c r="B6373" s="1">
        <v>2.22309</v>
      </c>
      <c r="C6373" s="1">
        <v>3.2390599999999998</v>
      </c>
      <c r="D6373" cm="1">
        <f t="array" ref="D6373">INDEX(B:B, (ROW(B6373)-2)*4+2)</f>
        <v>0</v>
      </c>
    </row>
    <row r="6374" spans="1:4" ht="16.5" x14ac:dyDescent="0.25">
      <c r="A6374" s="1">
        <v>6.3719999999999999</v>
      </c>
      <c r="B6374" s="1">
        <v>2.4373900000000002</v>
      </c>
      <c r="C6374" s="1">
        <v>3.2413599999999998</v>
      </c>
      <c r="D6374" cm="1">
        <f t="array" ref="D6374">INDEX(B:B, (ROW(B6374)-2)*4+2)</f>
        <v>0</v>
      </c>
    </row>
    <row r="6375" spans="1:4" ht="16.5" x14ac:dyDescent="0.25">
      <c r="A6375" s="1">
        <v>6.3730000000000002</v>
      </c>
      <c r="B6375" s="1">
        <v>2.6709200000000002</v>
      </c>
      <c r="C6375" s="1">
        <v>3.2429999999999999</v>
      </c>
      <c r="D6375" cm="1">
        <f t="array" ref="D6375">INDEX(B:B, (ROW(B6375)-2)*4+2)</f>
        <v>0</v>
      </c>
    </row>
    <row r="6376" spans="1:4" ht="16.5" x14ac:dyDescent="0.25">
      <c r="A6376" s="1">
        <v>6.3739999999999997</v>
      </c>
      <c r="B6376" s="1">
        <v>2.8811200000000001</v>
      </c>
      <c r="C6376" s="1">
        <v>3.24038</v>
      </c>
      <c r="D6376" cm="1">
        <f t="array" ref="D6376">INDEX(B:B, (ROW(B6376)-2)*4+2)</f>
        <v>0</v>
      </c>
    </row>
    <row r="6377" spans="1:4" ht="16.5" x14ac:dyDescent="0.25">
      <c r="A6377" s="1">
        <v>6.375</v>
      </c>
      <c r="B6377" s="1">
        <v>3.0793200000000001</v>
      </c>
      <c r="C6377" s="1">
        <v>3.2398799999999999</v>
      </c>
      <c r="D6377" cm="1">
        <f t="array" ref="D6377">INDEX(B:B, (ROW(B6377)-2)*4+2)</f>
        <v>0</v>
      </c>
    </row>
    <row r="6378" spans="1:4" ht="16.5" x14ac:dyDescent="0.25">
      <c r="A6378" s="1">
        <v>6.3760000000000003</v>
      </c>
      <c r="B6378" s="1">
        <v>3.21983</v>
      </c>
      <c r="C6378" s="1">
        <v>3.2400500000000001</v>
      </c>
      <c r="D6378" cm="1">
        <f t="array" ref="D6378">INDEX(B:B, (ROW(B6378)-2)*4+2)</f>
        <v>0</v>
      </c>
    </row>
    <row r="6379" spans="1:4" ht="16.5" x14ac:dyDescent="0.25">
      <c r="A6379" s="1">
        <v>6.3769999999999998</v>
      </c>
      <c r="B6379" s="1">
        <v>3.2955899999999998</v>
      </c>
      <c r="C6379" s="1">
        <v>3.2421799999999998</v>
      </c>
      <c r="D6379" cm="1">
        <f t="array" ref="D6379">INDEX(B:B, (ROW(B6379)-2)*4+2)</f>
        <v>0</v>
      </c>
    </row>
    <row r="6380" spans="1:4" ht="16.5" x14ac:dyDescent="0.25">
      <c r="A6380" s="1">
        <v>6.3780000000000001</v>
      </c>
      <c r="B6380" s="1">
        <v>3.34884</v>
      </c>
      <c r="C6380" s="1">
        <v>3.24153</v>
      </c>
      <c r="D6380" cm="1">
        <f t="array" ref="D6380">INDEX(B:B, (ROW(B6380)-2)*4+2)</f>
        <v>0</v>
      </c>
    </row>
    <row r="6381" spans="1:4" ht="16.5" x14ac:dyDescent="0.25">
      <c r="A6381" s="1">
        <v>6.3789999999999996</v>
      </c>
      <c r="B6381" s="1">
        <v>3.3394699999999999</v>
      </c>
      <c r="C6381" s="1">
        <v>3.2400500000000001</v>
      </c>
      <c r="D6381" cm="1">
        <f t="array" ref="D6381">INDEX(B:B, (ROW(B6381)-2)*4+2)</f>
        <v>0</v>
      </c>
    </row>
    <row r="6382" spans="1:4" ht="16.5" x14ac:dyDescent="0.25">
      <c r="A6382" s="1">
        <v>6.38</v>
      </c>
      <c r="B6382" s="1">
        <v>3.2707799999999998</v>
      </c>
      <c r="C6382" s="1">
        <v>3.2397200000000002</v>
      </c>
      <c r="D6382" cm="1">
        <f t="array" ref="D6382">INDEX(B:B, (ROW(B6382)-2)*4+2)</f>
        <v>0</v>
      </c>
    </row>
    <row r="6383" spans="1:4" ht="16.5" x14ac:dyDescent="0.25">
      <c r="A6383" s="1">
        <v>6.3810000000000002</v>
      </c>
      <c r="B6383" s="1">
        <v>3.1429200000000002</v>
      </c>
      <c r="C6383" s="1">
        <v>3.24038</v>
      </c>
      <c r="D6383" cm="1">
        <f t="array" ref="D6383">INDEX(B:B, (ROW(B6383)-2)*4+2)</f>
        <v>0</v>
      </c>
    </row>
    <row r="6384" spans="1:4" ht="16.5" x14ac:dyDescent="0.25">
      <c r="A6384" s="1">
        <v>6.3819999999999997</v>
      </c>
      <c r="B6384" s="1">
        <v>2.9738099999999998</v>
      </c>
      <c r="C6384" s="1">
        <v>3.2413599999999998</v>
      </c>
      <c r="D6384" cm="1">
        <f t="array" ref="D6384">INDEX(B:B, (ROW(B6384)-2)*4+2)</f>
        <v>0</v>
      </c>
    </row>
    <row r="6385" spans="1:4" ht="16.5" x14ac:dyDescent="0.25">
      <c r="A6385" s="1">
        <v>6.383</v>
      </c>
      <c r="B6385" s="1">
        <v>2.8056899999999998</v>
      </c>
      <c r="C6385" s="1">
        <v>3.2398799999999999</v>
      </c>
      <c r="D6385" cm="1">
        <f t="array" ref="D6385">INDEX(B:B, (ROW(B6385)-2)*4+2)</f>
        <v>0</v>
      </c>
    </row>
    <row r="6386" spans="1:4" ht="16.5" x14ac:dyDescent="0.25">
      <c r="A6386" s="1">
        <v>6.3840000000000003</v>
      </c>
      <c r="B6386" s="1">
        <v>2.6280299999999999</v>
      </c>
      <c r="C6386" s="1">
        <v>3.2412000000000001</v>
      </c>
      <c r="D6386" cm="1">
        <f t="array" ref="D6386">INDEX(B:B, (ROW(B6386)-2)*4+2)</f>
        <v>0</v>
      </c>
    </row>
    <row r="6387" spans="1:4" ht="16.5" x14ac:dyDescent="0.25">
      <c r="A6387" s="1">
        <v>6.3849999999999998</v>
      </c>
      <c r="B6387" s="1">
        <v>2.37757</v>
      </c>
      <c r="C6387" s="1">
        <v>3.24153</v>
      </c>
      <c r="D6387" cm="1">
        <f t="array" ref="D6387">INDEX(B:B, (ROW(B6387)-2)*4+2)</f>
        <v>0</v>
      </c>
    </row>
    <row r="6388" spans="1:4" ht="16.5" x14ac:dyDescent="0.25">
      <c r="A6388" s="1">
        <v>6.3860000000000001</v>
      </c>
      <c r="B6388" s="1">
        <v>2.1486399999999999</v>
      </c>
      <c r="C6388" s="1">
        <v>3.2406999999999999</v>
      </c>
      <c r="D6388" cm="1">
        <f t="array" ref="D6388">INDEX(B:B, (ROW(B6388)-2)*4+2)</f>
        <v>0</v>
      </c>
    </row>
    <row r="6389" spans="1:4" ht="16.5" x14ac:dyDescent="0.25">
      <c r="A6389" s="1">
        <v>6.3869999999999996</v>
      </c>
      <c r="B6389" s="1">
        <v>2.04461</v>
      </c>
      <c r="C6389" s="1">
        <v>3.24153</v>
      </c>
      <c r="D6389" cm="1">
        <f t="array" ref="D6389">INDEX(B:B, (ROW(B6389)-2)*4+2)</f>
        <v>0</v>
      </c>
    </row>
    <row r="6390" spans="1:4" ht="16.5" x14ac:dyDescent="0.25">
      <c r="A6390" s="1">
        <v>6.3879999999999999</v>
      </c>
      <c r="B6390" s="1">
        <v>1.82456</v>
      </c>
      <c r="C6390" s="1">
        <v>3.2402099999999998</v>
      </c>
      <c r="D6390" cm="1">
        <f t="array" ref="D6390">INDEX(B:B, (ROW(B6390)-2)*4+2)</f>
        <v>0</v>
      </c>
    </row>
    <row r="6391" spans="1:4" ht="16.5" x14ac:dyDescent="0.25">
      <c r="A6391" s="1">
        <v>6.3890000000000002</v>
      </c>
      <c r="B6391" s="1">
        <v>1.6235599999999999</v>
      </c>
      <c r="C6391" s="1">
        <v>3.2397200000000002</v>
      </c>
      <c r="D6391" cm="1">
        <f t="array" ref="D6391">INDEX(B:B, (ROW(B6391)-2)*4+2)</f>
        <v>0</v>
      </c>
    </row>
    <row r="6392" spans="1:4" ht="16.5" x14ac:dyDescent="0.25">
      <c r="A6392" s="1">
        <v>6.39</v>
      </c>
      <c r="B6392" s="1">
        <v>1.46136</v>
      </c>
      <c r="C6392" s="1">
        <v>3.2397200000000002</v>
      </c>
      <c r="D6392" cm="1">
        <f t="array" ref="D6392">INDEX(B:B, (ROW(B6392)-2)*4+2)</f>
        <v>0</v>
      </c>
    </row>
    <row r="6393" spans="1:4" ht="16.5" x14ac:dyDescent="0.25">
      <c r="A6393" s="1">
        <v>6.391</v>
      </c>
      <c r="B6393" s="1">
        <v>1.3501000000000001</v>
      </c>
      <c r="C6393" s="1">
        <v>3.2400500000000001</v>
      </c>
      <c r="D6393" cm="1">
        <f t="array" ref="D6393">INDEX(B:B, (ROW(B6393)-2)*4+2)</f>
        <v>0</v>
      </c>
    </row>
    <row r="6394" spans="1:4" ht="16.5" x14ac:dyDescent="0.25">
      <c r="A6394" s="1">
        <v>6.3920000000000003</v>
      </c>
      <c r="B6394" s="1">
        <v>1.3129599999999999</v>
      </c>
      <c r="C6394" s="1">
        <v>3.2398799999999999</v>
      </c>
      <c r="D6394" cm="1">
        <f t="array" ref="D6394">INDEX(B:B, (ROW(B6394)-2)*4+2)</f>
        <v>0</v>
      </c>
    </row>
    <row r="6395" spans="1:4" ht="16.5" x14ac:dyDescent="0.25">
      <c r="A6395" s="1">
        <v>6.3929999999999998</v>
      </c>
      <c r="B6395" s="1">
        <v>1.2455799999999999</v>
      </c>
      <c r="C6395" s="1">
        <v>3.2393900000000002</v>
      </c>
      <c r="D6395" cm="1">
        <f t="array" ref="D6395">INDEX(B:B, (ROW(B6395)-2)*4+2)</f>
        <v>0</v>
      </c>
    </row>
    <row r="6396" spans="1:4" ht="16.5" x14ac:dyDescent="0.25">
      <c r="A6396" s="1">
        <v>6.3940000000000001</v>
      </c>
      <c r="B6396" s="1">
        <v>1.1141000000000001</v>
      </c>
      <c r="C6396" s="1">
        <v>3.2398799999999999</v>
      </c>
      <c r="D6396" cm="1">
        <f t="array" ref="D6396">INDEX(B:B, (ROW(B6396)-2)*4+2)</f>
        <v>0</v>
      </c>
    </row>
    <row r="6397" spans="1:4" ht="16.5" x14ac:dyDescent="0.25">
      <c r="A6397" s="1">
        <v>6.3949999999999996</v>
      </c>
      <c r="B6397" s="1">
        <v>1.03505</v>
      </c>
      <c r="C6397" s="1">
        <v>3.2383999999999999</v>
      </c>
      <c r="D6397" cm="1">
        <f t="array" ref="D6397">INDEX(B:B, (ROW(B6397)-2)*4+2)</f>
        <v>0</v>
      </c>
    </row>
    <row r="6398" spans="1:4" ht="16.5" x14ac:dyDescent="0.25">
      <c r="A6398" s="1">
        <v>6.3959999999999999</v>
      </c>
      <c r="B6398" s="1">
        <v>1.0043200000000001</v>
      </c>
      <c r="C6398" s="1">
        <v>3.2421799999999998</v>
      </c>
      <c r="D6398" cm="1">
        <f t="array" ref="D6398">INDEX(B:B, (ROW(B6398)-2)*4+2)</f>
        <v>0</v>
      </c>
    </row>
    <row r="6399" spans="1:4" ht="16.5" x14ac:dyDescent="0.25">
      <c r="A6399" s="1">
        <v>6.3970000000000002</v>
      </c>
      <c r="B6399" s="1">
        <v>1.0151699999999999</v>
      </c>
      <c r="C6399" s="1">
        <v>3.2398799999999999</v>
      </c>
      <c r="D6399" cm="1">
        <f t="array" ref="D6399">INDEX(B:B, (ROW(B6399)-2)*4+2)</f>
        <v>0</v>
      </c>
    </row>
    <row r="6400" spans="1:4" ht="16.5" x14ac:dyDescent="0.25">
      <c r="A6400" s="1">
        <v>6.3979999999999997</v>
      </c>
      <c r="B6400" s="1">
        <v>1.05905</v>
      </c>
      <c r="C6400" s="1">
        <v>3.2387299999999999</v>
      </c>
      <c r="D6400" cm="1">
        <f t="array" ref="D6400">INDEX(B:B, (ROW(B6400)-2)*4+2)</f>
        <v>0</v>
      </c>
    </row>
    <row r="6401" spans="1:4" ht="16.5" x14ac:dyDescent="0.25">
      <c r="A6401" s="1">
        <v>6.399</v>
      </c>
      <c r="B6401" s="1">
        <v>1.1404000000000001</v>
      </c>
      <c r="C6401" s="1">
        <v>3.2405400000000002</v>
      </c>
      <c r="D6401" cm="1">
        <f t="array" ref="D6401">INDEX(B:B, (ROW(B6401)-2)*4+2)</f>
        <v>0</v>
      </c>
    </row>
    <row r="6402" spans="1:4" ht="16.5" x14ac:dyDescent="0.25">
      <c r="A6402" s="1">
        <v>6.4</v>
      </c>
      <c r="B6402" s="1">
        <v>1.2298</v>
      </c>
      <c r="C6402" s="1">
        <v>3.2383999999999999</v>
      </c>
      <c r="D6402" cm="1">
        <f t="array" ref="D6402">INDEX(B:B, (ROW(B6402)-2)*4+2)</f>
        <v>0</v>
      </c>
    </row>
    <row r="6403" spans="1:4" ht="16.5" x14ac:dyDescent="0.25">
      <c r="A6403" s="1">
        <v>6.4009999999999998</v>
      </c>
      <c r="B6403" s="1">
        <v>1.3408899999999999</v>
      </c>
      <c r="C6403" s="1">
        <v>3.23807</v>
      </c>
      <c r="D6403" cm="1">
        <f t="array" ref="D6403">INDEX(B:B, (ROW(B6403)-2)*4+2)</f>
        <v>0</v>
      </c>
    </row>
    <row r="6404" spans="1:4" ht="16.5" x14ac:dyDescent="0.25">
      <c r="A6404" s="1">
        <v>6.4020000000000001</v>
      </c>
      <c r="B6404" s="1">
        <v>1.4409799999999999</v>
      </c>
      <c r="C6404" s="1">
        <v>3.2398799999999999</v>
      </c>
      <c r="D6404" cm="1">
        <f t="array" ref="D6404">INDEX(B:B, (ROW(B6404)-2)*4+2)</f>
        <v>0</v>
      </c>
    </row>
    <row r="6405" spans="1:4" ht="16.5" x14ac:dyDescent="0.25">
      <c r="A6405" s="1">
        <v>6.4029999999999996</v>
      </c>
      <c r="B6405" s="1">
        <v>1.51756</v>
      </c>
      <c r="C6405" s="1">
        <v>3.2398799999999999</v>
      </c>
      <c r="D6405" cm="1">
        <f t="array" ref="D6405">INDEX(B:B, (ROW(B6405)-2)*4+2)</f>
        <v>0</v>
      </c>
    </row>
    <row r="6406" spans="1:4" ht="16.5" x14ac:dyDescent="0.25">
      <c r="A6406" s="1">
        <v>6.4039999999999999</v>
      </c>
      <c r="B6406" s="1">
        <v>1.5923400000000001</v>
      </c>
      <c r="C6406" s="1">
        <v>3.2393900000000002</v>
      </c>
      <c r="D6406" cm="1">
        <f t="array" ref="D6406">INDEX(B:B, (ROW(B6406)-2)*4+2)</f>
        <v>0</v>
      </c>
    </row>
    <row r="6407" spans="1:4" ht="16.5" x14ac:dyDescent="0.25">
      <c r="A6407" s="1">
        <v>6.4050000000000002</v>
      </c>
      <c r="B6407" s="1">
        <v>1.6566000000000001</v>
      </c>
      <c r="C6407" s="1">
        <v>3.2398799999999999</v>
      </c>
      <c r="D6407" cm="1">
        <f t="array" ref="D6407">INDEX(B:B, (ROW(B6407)-2)*4+2)</f>
        <v>0</v>
      </c>
    </row>
    <row r="6408" spans="1:4" ht="16.5" x14ac:dyDescent="0.25">
      <c r="A6408" s="1">
        <v>6.4059999999999997</v>
      </c>
      <c r="B6408" s="1">
        <v>1.6411500000000001</v>
      </c>
      <c r="C6408" s="1">
        <v>3.2393900000000002</v>
      </c>
      <c r="D6408" cm="1">
        <f t="array" ref="D6408">INDEX(B:B, (ROW(B6408)-2)*4+2)</f>
        <v>0</v>
      </c>
    </row>
    <row r="6409" spans="1:4" ht="16.5" x14ac:dyDescent="0.25">
      <c r="A6409" s="1">
        <v>6.407</v>
      </c>
      <c r="B6409" s="1">
        <v>1.52397</v>
      </c>
      <c r="C6409" s="1">
        <v>3.23807</v>
      </c>
      <c r="D6409" cm="1">
        <f t="array" ref="D6409">INDEX(B:B, (ROW(B6409)-2)*4+2)</f>
        <v>0</v>
      </c>
    </row>
    <row r="6410" spans="1:4" ht="16.5" x14ac:dyDescent="0.25">
      <c r="A6410" s="1">
        <v>6.4080000000000004</v>
      </c>
      <c r="B6410" s="1">
        <v>1.4454199999999999</v>
      </c>
      <c r="C6410" s="1">
        <v>3.2390599999999998</v>
      </c>
      <c r="D6410" cm="1">
        <f t="array" ref="D6410">INDEX(B:B, (ROW(B6410)-2)*4+2)</f>
        <v>0</v>
      </c>
    </row>
    <row r="6411" spans="1:4" ht="16.5" x14ac:dyDescent="0.25">
      <c r="A6411" s="1">
        <v>6.4089999999999998</v>
      </c>
      <c r="B6411" s="1">
        <v>1.5483</v>
      </c>
      <c r="C6411" s="1">
        <v>3.2387299999999999</v>
      </c>
      <c r="D6411" cm="1">
        <f t="array" ref="D6411">INDEX(B:B, (ROW(B6411)-2)*4+2)</f>
        <v>0</v>
      </c>
    </row>
    <row r="6412" spans="1:4" ht="16.5" x14ac:dyDescent="0.25">
      <c r="A6412" s="1">
        <v>6.41</v>
      </c>
      <c r="B6412" s="1">
        <v>1.6529799999999999</v>
      </c>
      <c r="C6412" s="1">
        <v>3.2383999999999999</v>
      </c>
      <c r="D6412" cm="1">
        <f t="array" ref="D6412">INDEX(B:B, (ROW(B6412)-2)*4+2)</f>
        <v>0</v>
      </c>
    </row>
    <row r="6413" spans="1:4" ht="16.5" x14ac:dyDescent="0.25">
      <c r="A6413" s="1">
        <v>6.4109999999999996</v>
      </c>
      <c r="B6413" s="1">
        <v>1.71428</v>
      </c>
      <c r="C6413" s="1">
        <v>3.2389000000000001</v>
      </c>
      <c r="D6413" cm="1">
        <f t="array" ref="D6413">INDEX(B:B, (ROW(B6413)-2)*4+2)</f>
        <v>0</v>
      </c>
    </row>
    <row r="6414" spans="1:4" ht="16.5" x14ac:dyDescent="0.25">
      <c r="A6414" s="1">
        <v>6.4119999999999999</v>
      </c>
      <c r="B6414" s="1">
        <v>1.7433700000000001</v>
      </c>
      <c r="C6414" s="1">
        <v>3.2408700000000001</v>
      </c>
      <c r="D6414" cm="1">
        <f t="array" ref="D6414">INDEX(B:B, (ROW(B6414)-2)*4+2)</f>
        <v>0</v>
      </c>
    </row>
    <row r="6415" spans="1:4" ht="16.5" x14ac:dyDescent="0.25">
      <c r="A6415" s="1">
        <v>6.4130000000000003</v>
      </c>
      <c r="B6415" s="1">
        <v>1.6508499999999999</v>
      </c>
      <c r="C6415" s="1">
        <v>3.23807</v>
      </c>
      <c r="D6415" cm="1">
        <f t="array" ref="D6415">INDEX(B:B, (ROW(B6415)-2)*4+2)</f>
        <v>0</v>
      </c>
    </row>
    <row r="6416" spans="1:4" ht="16.5" x14ac:dyDescent="0.25">
      <c r="A6416" s="1">
        <v>6.4139999999999997</v>
      </c>
      <c r="B6416" s="1">
        <v>1.62636</v>
      </c>
      <c r="C6416" s="1">
        <v>3.2397200000000002</v>
      </c>
      <c r="D6416" cm="1">
        <f t="array" ref="D6416">INDEX(B:B, (ROW(B6416)-2)*4+2)</f>
        <v>0</v>
      </c>
    </row>
    <row r="6417" spans="1:4" ht="16.5" x14ac:dyDescent="0.25">
      <c r="A6417" s="1">
        <v>6.415</v>
      </c>
      <c r="B6417" s="1">
        <v>1.6978500000000001</v>
      </c>
      <c r="C6417" s="1">
        <v>3.2402099999999998</v>
      </c>
      <c r="D6417" cm="1">
        <f t="array" ref="D6417">INDEX(B:B, (ROW(B6417)-2)*4+2)</f>
        <v>0</v>
      </c>
    </row>
    <row r="6418" spans="1:4" ht="16.5" x14ac:dyDescent="0.25">
      <c r="A6418" s="1">
        <v>6.4160000000000004</v>
      </c>
      <c r="B6418" s="1">
        <v>1.6902900000000001</v>
      </c>
      <c r="C6418" s="1">
        <v>3.2382399999999998</v>
      </c>
      <c r="D6418" cm="1">
        <f t="array" ref="D6418">INDEX(B:B, (ROW(B6418)-2)*4+2)</f>
        <v>0</v>
      </c>
    </row>
    <row r="6419" spans="1:4" ht="16.5" x14ac:dyDescent="0.25">
      <c r="A6419" s="1">
        <v>6.4169999999999998</v>
      </c>
      <c r="B6419" s="1">
        <v>1.67353</v>
      </c>
      <c r="C6419" s="1">
        <v>3.2379099999999998</v>
      </c>
      <c r="D6419" cm="1">
        <f t="array" ref="D6419">INDEX(B:B, (ROW(B6419)-2)*4+2)</f>
        <v>0</v>
      </c>
    </row>
    <row r="6420" spans="1:4" ht="16.5" x14ac:dyDescent="0.25">
      <c r="A6420" s="1">
        <v>6.4180000000000001</v>
      </c>
      <c r="B6420" s="1">
        <v>1.6408199999999999</v>
      </c>
      <c r="C6420" s="1">
        <v>3.2387299999999999</v>
      </c>
      <c r="D6420" cm="1">
        <f t="array" ref="D6420">INDEX(B:B, (ROW(B6420)-2)*4+2)</f>
        <v>0</v>
      </c>
    </row>
    <row r="6421" spans="1:4" ht="16.5" x14ac:dyDescent="0.25">
      <c r="A6421" s="1">
        <v>6.4189999999999996</v>
      </c>
      <c r="B6421" s="1">
        <v>1.6041700000000001</v>
      </c>
      <c r="C6421" s="1">
        <v>3.2397200000000002</v>
      </c>
      <c r="D6421" cm="1">
        <f t="array" ref="D6421">INDEX(B:B, (ROW(B6421)-2)*4+2)</f>
        <v>0</v>
      </c>
    </row>
    <row r="6422" spans="1:4" ht="16.5" x14ac:dyDescent="0.25">
      <c r="A6422" s="1">
        <v>6.42</v>
      </c>
      <c r="B6422" s="1">
        <v>1.55487</v>
      </c>
      <c r="C6422" s="1">
        <v>3.2382399999999998</v>
      </c>
      <c r="D6422" cm="1">
        <f t="array" ref="D6422">INDEX(B:B, (ROW(B6422)-2)*4+2)</f>
        <v>0</v>
      </c>
    </row>
    <row r="6423" spans="1:4" ht="16.5" x14ac:dyDescent="0.25">
      <c r="A6423" s="1">
        <v>6.4210000000000003</v>
      </c>
      <c r="B6423" s="1">
        <v>1.5105</v>
      </c>
      <c r="C6423" s="1">
        <v>3.2377500000000001</v>
      </c>
      <c r="D6423" cm="1">
        <f t="array" ref="D6423">INDEX(B:B, (ROW(B6423)-2)*4+2)</f>
        <v>0</v>
      </c>
    </row>
    <row r="6424" spans="1:4" ht="16.5" x14ac:dyDescent="0.25">
      <c r="A6424" s="1">
        <v>6.4219999999999997</v>
      </c>
      <c r="B6424" s="1">
        <v>1.4620200000000001</v>
      </c>
      <c r="C6424" s="1">
        <v>3.2387299999999999</v>
      </c>
      <c r="D6424" cm="1">
        <f t="array" ref="D6424">INDEX(B:B, (ROW(B6424)-2)*4+2)</f>
        <v>0</v>
      </c>
    </row>
    <row r="6425" spans="1:4" ht="16.5" x14ac:dyDescent="0.25">
      <c r="A6425" s="1">
        <v>6.423</v>
      </c>
      <c r="B6425" s="1">
        <v>1.4279999999999999</v>
      </c>
      <c r="C6425" s="1">
        <v>3.2395499999999999</v>
      </c>
      <c r="D6425" cm="1">
        <f t="array" ref="D6425">INDEX(B:B, (ROW(B6425)-2)*4+2)</f>
        <v>0</v>
      </c>
    </row>
    <row r="6426" spans="1:4" ht="16.5" x14ac:dyDescent="0.25">
      <c r="A6426" s="1">
        <v>6.4240000000000004</v>
      </c>
      <c r="B6426" s="1">
        <v>1.3846099999999999</v>
      </c>
      <c r="C6426" s="1">
        <v>3.2383999999999999</v>
      </c>
      <c r="D6426" cm="1">
        <f t="array" ref="D6426">INDEX(B:B, (ROW(B6426)-2)*4+2)</f>
        <v>0</v>
      </c>
    </row>
    <row r="6427" spans="1:4" ht="16.5" x14ac:dyDescent="0.25">
      <c r="A6427" s="1">
        <v>6.4249999999999998</v>
      </c>
      <c r="B6427" s="1">
        <v>1.3410599999999999</v>
      </c>
      <c r="C6427" s="1">
        <v>3.2387299999999999</v>
      </c>
      <c r="D6427" cm="1">
        <f t="array" ref="D6427">INDEX(B:B, (ROW(B6427)-2)*4+2)</f>
        <v>0</v>
      </c>
    </row>
    <row r="6428" spans="1:4" ht="16.5" x14ac:dyDescent="0.25">
      <c r="A6428" s="1">
        <v>6.4260000000000002</v>
      </c>
      <c r="B6428" s="1">
        <v>1.3001400000000001</v>
      </c>
      <c r="C6428" s="1">
        <v>3.2406999999999999</v>
      </c>
      <c r="D6428" cm="1">
        <f t="array" ref="D6428">INDEX(B:B, (ROW(B6428)-2)*4+2)</f>
        <v>0</v>
      </c>
    </row>
    <row r="6429" spans="1:4" ht="16.5" x14ac:dyDescent="0.25">
      <c r="A6429" s="1">
        <v>6.4269999999999996</v>
      </c>
      <c r="B6429" s="1">
        <v>1.2409699999999999</v>
      </c>
      <c r="C6429" s="1">
        <v>3.24038</v>
      </c>
      <c r="D6429" cm="1">
        <f t="array" ref="D6429">INDEX(B:B, (ROW(B6429)-2)*4+2)</f>
        <v>0</v>
      </c>
    </row>
    <row r="6430" spans="1:4" ht="16.5" x14ac:dyDescent="0.25">
      <c r="A6430" s="1">
        <v>6.4279999999999999</v>
      </c>
      <c r="B6430" s="1">
        <v>1.1869099999999999</v>
      </c>
      <c r="C6430" s="1">
        <v>3.2410299999999999</v>
      </c>
      <c r="D6430" cm="1">
        <f t="array" ref="D6430">INDEX(B:B, (ROW(B6430)-2)*4+2)</f>
        <v>0</v>
      </c>
    </row>
    <row r="6431" spans="1:4" ht="16.5" x14ac:dyDescent="0.25">
      <c r="A6431" s="1">
        <v>6.4290000000000003</v>
      </c>
      <c r="B6431" s="1">
        <v>1.15387</v>
      </c>
      <c r="C6431" s="1">
        <v>3.2418499999999999</v>
      </c>
      <c r="D6431" cm="1">
        <f t="array" ref="D6431">INDEX(B:B, (ROW(B6431)-2)*4+2)</f>
        <v>0</v>
      </c>
    </row>
    <row r="6432" spans="1:4" ht="16.5" x14ac:dyDescent="0.25">
      <c r="A6432" s="1">
        <v>6.43</v>
      </c>
      <c r="B6432" s="1">
        <v>1.1288899999999999</v>
      </c>
      <c r="C6432" s="1">
        <v>3.2405400000000002</v>
      </c>
      <c r="D6432" cm="1">
        <f t="array" ref="D6432">INDEX(B:B, (ROW(B6432)-2)*4+2)</f>
        <v>0</v>
      </c>
    </row>
    <row r="6433" spans="1:4" ht="16.5" x14ac:dyDescent="0.25">
      <c r="A6433" s="1">
        <v>6.431</v>
      </c>
      <c r="B6433" s="1">
        <v>1.0876399999999999</v>
      </c>
      <c r="C6433" s="1">
        <v>3.2425099999999998</v>
      </c>
      <c r="D6433" cm="1">
        <f t="array" ref="D6433">INDEX(B:B, (ROW(B6433)-2)*4+2)</f>
        <v>0</v>
      </c>
    </row>
    <row r="6434" spans="1:4" ht="16.5" x14ac:dyDescent="0.25">
      <c r="A6434" s="1">
        <v>6.4320000000000004</v>
      </c>
      <c r="B6434" s="1">
        <v>1.05724</v>
      </c>
      <c r="C6434" s="1">
        <v>3.2428400000000002</v>
      </c>
      <c r="D6434" cm="1">
        <f t="array" ref="D6434">INDEX(B:B, (ROW(B6434)-2)*4+2)</f>
        <v>0</v>
      </c>
    </row>
    <row r="6435" spans="1:4" ht="16.5" x14ac:dyDescent="0.25">
      <c r="A6435" s="1">
        <v>6.4329999999999998</v>
      </c>
      <c r="B6435" s="1">
        <v>1.03193</v>
      </c>
      <c r="C6435" s="1">
        <v>3.24383</v>
      </c>
      <c r="D6435" cm="1">
        <f t="array" ref="D6435">INDEX(B:B, (ROW(B6435)-2)*4+2)</f>
        <v>0</v>
      </c>
    </row>
    <row r="6436" spans="1:4" ht="16.5" x14ac:dyDescent="0.25">
      <c r="A6436" s="1">
        <v>6.4340000000000002</v>
      </c>
      <c r="B6436" s="1">
        <v>1.0171399999999999</v>
      </c>
      <c r="C6436" s="1">
        <v>3.22756</v>
      </c>
      <c r="D6436" cm="1">
        <f t="array" ref="D6436">INDEX(B:B, (ROW(B6436)-2)*4+2)</f>
        <v>0</v>
      </c>
    </row>
    <row r="6437" spans="1:4" ht="16.5" x14ac:dyDescent="0.25">
      <c r="A6437" s="1">
        <v>6.4349999999999996</v>
      </c>
      <c r="B6437" s="1">
        <v>1.0023500000000001</v>
      </c>
      <c r="C6437" s="1">
        <v>3.18926</v>
      </c>
      <c r="D6437" cm="1">
        <f t="array" ref="D6437">INDEX(B:B, (ROW(B6437)-2)*4+2)</f>
        <v>0</v>
      </c>
    </row>
    <row r="6438" spans="1:4" ht="16.5" x14ac:dyDescent="0.25">
      <c r="A6438" s="1">
        <v>6.4359999999999999</v>
      </c>
      <c r="B6438" s="1">
        <v>0.99446000000000001</v>
      </c>
      <c r="C6438" s="1">
        <v>3.15985</v>
      </c>
      <c r="D6438" cm="1">
        <f t="array" ref="D6438">INDEX(B:B, (ROW(B6438)-2)*4+2)</f>
        <v>0</v>
      </c>
    </row>
    <row r="6439" spans="1:4" ht="16.5" x14ac:dyDescent="0.25">
      <c r="A6439" s="1">
        <v>6.4370000000000003</v>
      </c>
      <c r="B6439" s="1">
        <v>0.99446000000000001</v>
      </c>
      <c r="C6439" s="1">
        <v>3.1383200000000002</v>
      </c>
      <c r="D6439" cm="1">
        <f t="array" ref="D6439">INDEX(B:B, (ROW(B6439)-2)*4+2)</f>
        <v>0</v>
      </c>
    </row>
    <row r="6440" spans="1:4" ht="16.5" x14ac:dyDescent="0.25">
      <c r="A6440" s="1">
        <v>6.4379999999999997</v>
      </c>
      <c r="B6440" s="1">
        <v>0.99791099999999999</v>
      </c>
      <c r="C6440" s="1">
        <v>3.1266500000000002</v>
      </c>
      <c r="D6440" cm="1">
        <f t="array" ref="D6440">INDEX(B:B, (ROW(B6440)-2)*4+2)</f>
        <v>0</v>
      </c>
    </row>
    <row r="6441" spans="1:4" ht="16.5" x14ac:dyDescent="0.25">
      <c r="A6441" s="1">
        <v>6.4390000000000001</v>
      </c>
      <c r="B6441" s="1">
        <v>1.00498</v>
      </c>
      <c r="C6441" s="1">
        <v>3.1181000000000001</v>
      </c>
      <c r="D6441" cm="1">
        <f t="array" ref="D6441">INDEX(B:B, (ROW(B6441)-2)*4+2)</f>
        <v>0</v>
      </c>
    </row>
    <row r="6442" spans="1:4" ht="16.5" x14ac:dyDescent="0.25">
      <c r="A6442" s="1">
        <v>6.44</v>
      </c>
      <c r="B6442" s="1">
        <v>1.0214099999999999</v>
      </c>
      <c r="C6442" s="1">
        <v>3.11646</v>
      </c>
      <c r="D6442" cm="1">
        <f t="array" ref="D6442">INDEX(B:B, (ROW(B6442)-2)*4+2)</f>
        <v>0</v>
      </c>
    </row>
    <row r="6443" spans="1:4" ht="16.5" x14ac:dyDescent="0.25">
      <c r="A6443" s="1">
        <v>6.4409999999999998</v>
      </c>
      <c r="B6443" s="1">
        <v>1.04491</v>
      </c>
      <c r="C6443" s="1">
        <v>3.1161300000000001</v>
      </c>
      <c r="D6443" cm="1">
        <f t="array" ref="D6443">INDEX(B:B, (ROW(B6443)-2)*4+2)</f>
        <v>0</v>
      </c>
    </row>
    <row r="6444" spans="1:4" ht="16.5" x14ac:dyDescent="0.25">
      <c r="A6444" s="1">
        <v>6.4420000000000002</v>
      </c>
      <c r="B6444" s="1">
        <v>1.0736699999999999</v>
      </c>
      <c r="C6444" s="1">
        <v>3.1250100000000001</v>
      </c>
      <c r="D6444" cm="1">
        <f t="array" ref="D6444">INDEX(B:B, (ROW(B6444)-2)*4+2)</f>
        <v>0</v>
      </c>
    </row>
    <row r="6445" spans="1:4" ht="16.5" x14ac:dyDescent="0.25">
      <c r="A6445" s="1">
        <v>6.4429999999999996</v>
      </c>
      <c r="B6445" s="1">
        <v>1.12117</v>
      </c>
      <c r="C6445" s="1">
        <v>3.1406200000000002</v>
      </c>
      <c r="D6445" cm="1">
        <f t="array" ref="D6445">INDEX(B:B, (ROW(B6445)-2)*4+2)</f>
        <v>0</v>
      </c>
    </row>
    <row r="6446" spans="1:4" ht="16.5" x14ac:dyDescent="0.25">
      <c r="A6446" s="1">
        <v>6.444</v>
      </c>
      <c r="B6446" s="1">
        <v>1.2002200000000001</v>
      </c>
      <c r="C6446" s="1">
        <v>3.16215</v>
      </c>
      <c r="D6446" cm="1">
        <f t="array" ref="D6446">INDEX(B:B, (ROW(B6446)-2)*4+2)</f>
        <v>0</v>
      </c>
    </row>
    <row r="6447" spans="1:4" ht="16.5" x14ac:dyDescent="0.25">
      <c r="A6447" s="1">
        <v>6.4450000000000003</v>
      </c>
      <c r="B6447" s="1">
        <v>1.2769699999999999</v>
      </c>
      <c r="C6447" s="1">
        <v>3.1882799999999998</v>
      </c>
      <c r="D6447" cm="1">
        <f t="array" ref="D6447">INDEX(B:B, (ROW(B6447)-2)*4+2)</f>
        <v>0</v>
      </c>
    </row>
    <row r="6448" spans="1:4" ht="16.5" x14ac:dyDescent="0.25">
      <c r="A6448" s="1">
        <v>6.4459999999999997</v>
      </c>
      <c r="B6448" s="1">
        <v>1.3358000000000001</v>
      </c>
      <c r="C6448" s="1">
        <v>3.2226300000000001</v>
      </c>
      <c r="D6448" cm="1">
        <f t="array" ref="D6448">INDEX(B:B, (ROW(B6448)-2)*4+2)</f>
        <v>0</v>
      </c>
    </row>
    <row r="6449" spans="1:4" ht="16.5" x14ac:dyDescent="0.25">
      <c r="A6449" s="1">
        <v>6.4470000000000001</v>
      </c>
      <c r="B6449" s="1">
        <v>1.41008</v>
      </c>
      <c r="C6449" s="1">
        <v>3.2416900000000002</v>
      </c>
      <c r="D6449" cm="1">
        <f t="array" ref="D6449">INDEX(B:B, (ROW(B6449)-2)*4+2)</f>
        <v>0</v>
      </c>
    </row>
    <row r="6450" spans="1:4" ht="16.5" x14ac:dyDescent="0.25">
      <c r="A6450" s="1">
        <v>6.4480000000000004</v>
      </c>
      <c r="B6450" s="1">
        <v>1.4279999999999999</v>
      </c>
      <c r="C6450" s="1">
        <v>3.2433299999999998</v>
      </c>
      <c r="D6450" cm="1">
        <f t="array" ref="D6450">INDEX(B:B, (ROW(B6450)-2)*4+2)</f>
        <v>0</v>
      </c>
    </row>
    <row r="6451" spans="1:4" ht="16.5" x14ac:dyDescent="0.25">
      <c r="A6451" s="1">
        <v>6.4489999999999998</v>
      </c>
      <c r="B6451" s="1">
        <v>1.47549</v>
      </c>
      <c r="C6451" s="1">
        <v>3.2416900000000002</v>
      </c>
      <c r="D6451" cm="1">
        <f t="array" ref="D6451">INDEX(B:B, (ROW(B6451)-2)*4+2)</f>
        <v>0</v>
      </c>
    </row>
    <row r="6452" spans="1:4" ht="16.5" x14ac:dyDescent="0.25">
      <c r="A6452" s="1">
        <v>6.45</v>
      </c>
      <c r="B6452" s="1">
        <v>1.5583199999999999</v>
      </c>
      <c r="C6452" s="1">
        <v>3.2408700000000001</v>
      </c>
      <c r="D6452" cm="1">
        <f t="array" ref="D6452">INDEX(B:B, (ROW(B6452)-2)*4+2)</f>
        <v>0</v>
      </c>
    </row>
    <row r="6453" spans="1:4" ht="16.5" x14ac:dyDescent="0.25">
      <c r="A6453" s="1">
        <v>6.4509999999999996</v>
      </c>
      <c r="B6453" s="1">
        <v>1.61863</v>
      </c>
      <c r="C6453" s="1">
        <v>3.2402099999999998</v>
      </c>
      <c r="D6453" cm="1">
        <f t="array" ref="D6453">INDEX(B:B, (ROW(B6453)-2)*4+2)</f>
        <v>0</v>
      </c>
    </row>
    <row r="6454" spans="1:4" ht="16.5" x14ac:dyDescent="0.25">
      <c r="A6454" s="1">
        <v>6.452</v>
      </c>
      <c r="B6454" s="1">
        <v>1.6628400000000001</v>
      </c>
      <c r="C6454" s="1">
        <v>3.2395499999999999</v>
      </c>
      <c r="D6454" cm="1">
        <f t="array" ref="D6454">INDEX(B:B, (ROW(B6454)-2)*4+2)</f>
        <v>0</v>
      </c>
    </row>
    <row r="6455" spans="1:4" ht="16.5" x14ac:dyDescent="0.25">
      <c r="A6455" s="1">
        <v>6.4530000000000003</v>
      </c>
      <c r="B6455" s="1">
        <v>1.7151000000000001</v>
      </c>
      <c r="C6455" s="1">
        <v>3.2402099999999998</v>
      </c>
      <c r="D6455" cm="1">
        <f t="array" ref="D6455">INDEX(B:B, (ROW(B6455)-2)*4+2)</f>
        <v>0</v>
      </c>
    </row>
    <row r="6456" spans="1:4" ht="16.5" x14ac:dyDescent="0.25">
      <c r="A6456" s="1">
        <v>6.4539999999999997</v>
      </c>
      <c r="B6456" s="1">
        <v>1.7476400000000001</v>
      </c>
      <c r="C6456" s="1">
        <v>3.2412000000000001</v>
      </c>
      <c r="D6456" cm="1">
        <f t="array" ref="D6456">INDEX(B:B, (ROW(B6456)-2)*4+2)</f>
        <v>0</v>
      </c>
    </row>
    <row r="6457" spans="1:4" ht="16.5" x14ac:dyDescent="0.25">
      <c r="A6457" s="1">
        <v>6.4550000000000001</v>
      </c>
      <c r="B6457" s="1">
        <v>1.7823199999999999</v>
      </c>
      <c r="C6457" s="1">
        <v>3.2393900000000002</v>
      </c>
      <c r="D6457" cm="1">
        <f t="array" ref="D6457">INDEX(B:B, (ROW(B6457)-2)*4+2)</f>
        <v>0</v>
      </c>
    </row>
    <row r="6458" spans="1:4" ht="16.5" x14ac:dyDescent="0.25">
      <c r="A6458" s="1">
        <v>6.4560000000000004</v>
      </c>
      <c r="B6458" s="1">
        <v>1.8291599999999999</v>
      </c>
      <c r="C6458" s="1">
        <v>3.2387299999999999</v>
      </c>
      <c r="D6458" cm="1">
        <f t="array" ref="D6458">INDEX(B:B, (ROW(B6458)-2)*4+2)</f>
        <v>0</v>
      </c>
    </row>
    <row r="6459" spans="1:4" ht="16.5" x14ac:dyDescent="0.25">
      <c r="A6459" s="1">
        <v>6.4569999999999999</v>
      </c>
      <c r="B6459" s="1">
        <v>1.8814200000000001</v>
      </c>
      <c r="C6459" s="1">
        <v>3.2395499999999999</v>
      </c>
      <c r="D6459" cm="1">
        <f t="array" ref="D6459">INDEX(B:B, (ROW(B6459)-2)*4+2)</f>
        <v>0</v>
      </c>
    </row>
    <row r="6460" spans="1:4" ht="16.5" x14ac:dyDescent="0.25">
      <c r="A6460" s="1">
        <v>6.4580000000000002</v>
      </c>
      <c r="B6460" s="1">
        <v>1.9174100000000001</v>
      </c>
      <c r="C6460" s="1">
        <v>3.2379099999999998</v>
      </c>
      <c r="D6460" cm="1">
        <f t="array" ref="D6460">INDEX(B:B, (ROW(B6460)-2)*4+2)</f>
        <v>0</v>
      </c>
    </row>
    <row r="6461" spans="1:4" ht="16.5" x14ac:dyDescent="0.25">
      <c r="A6461" s="1">
        <v>6.4589999999999996</v>
      </c>
      <c r="B6461" s="1">
        <v>1.95784</v>
      </c>
      <c r="C6461" s="1">
        <v>3.2402099999999998</v>
      </c>
      <c r="D6461" cm="1">
        <f t="array" ref="D6461">INDEX(B:B, (ROW(B6461)-2)*4+2)</f>
        <v>0</v>
      </c>
    </row>
    <row r="6462" spans="1:4" ht="16.5" x14ac:dyDescent="0.25">
      <c r="A6462" s="1">
        <v>6.46</v>
      </c>
      <c r="B6462" s="1">
        <v>2.0022099999999998</v>
      </c>
      <c r="C6462" s="1">
        <v>3.2382399999999998</v>
      </c>
      <c r="D6462" cm="1">
        <f t="array" ref="D6462">INDEX(B:B, (ROW(B6462)-2)*4+2)</f>
        <v>0</v>
      </c>
    </row>
    <row r="6463" spans="1:4" ht="16.5" x14ac:dyDescent="0.25">
      <c r="A6463" s="1">
        <v>6.4610000000000003</v>
      </c>
      <c r="B6463" s="1">
        <v>2.0500400000000001</v>
      </c>
      <c r="C6463" s="1">
        <v>3.2387299999999999</v>
      </c>
      <c r="D6463" cm="1">
        <f t="array" ref="D6463">INDEX(B:B, (ROW(B6463)-2)*4+2)</f>
        <v>0</v>
      </c>
    </row>
    <row r="6464" spans="1:4" ht="16.5" x14ac:dyDescent="0.25">
      <c r="A6464" s="1">
        <v>6.4619999999999997</v>
      </c>
      <c r="B6464" s="1">
        <v>2.1009799999999998</v>
      </c>
      <c r="C6464" s="1">
        <v>3.2395499999999999</v>
      </c>
      <c r="D6464" cm="1">
        <f t="array" ref="D6464">INDEX(B:B, (ROW(B6464)-2)*4+2)</f>
        <v>0</v>
      </c>
    </row>
    <row r="6465" spans="1:4" ht="16.5" x14ac:dyDescent="0.25">
      <c r="A6465" s="1">
        <v>6.4630000000000001</v>
      </c>
      <c r="B6465" s="1">
        <v>2.15571</v>
      </c>
      <c r="C6465" s="1">
        <v>3.2397200000000002</v>
      </c>
      <c r="D6465" cm="1">
        <f t="array" ref="D6465">INDEX(B:B, (ROW(B6465)-2)*4+2)</f>
        <v>0</v>
      </c>
    </row>
    <row r="6466" spans="1:4" ht="16.5" x14ac:dyDescent="0.25">
      <c r="A6466" s="1">
        <v>6.4640000000000004</v>
      </c>
      <c r="B6466" s="1">
        <v>2.2214499999999999</v>
      </c>
      <c r="C6466" s="1">
        <v>3.2389000000000001</v>
      </c>
      <c r="D6466" cm="1">
        <f t="array" ref="D6466">INDEX(B:B, (ROW(B6466)-2)*4+2)</f>
        <v>0</v>
      </c>
    </row>
    <row r="6467" spans="1:4" ht="16.5" x14ac:dyDescent="0.25">
      <c r="A6467" s="1">
        <v>6.4649999999999999</v>
      </c>
      <c r="B6467" s="1">
        <v>2.2786400000000002</v>
      </c>
      <c r="C6467" s="1">
        <v>3.2406999999999999</v>
      </c>
      <c r="D6467" cm="1">
        <f t="array" ref="D6467">INDEX(B:B, (ROW(B6467)-2)*4+2)</f>
        <v>0</v>
      </c>
    </row>
    <row r="6468" spans="1:4" ht="16.5" x14ac:dyDescent="0.25">
      <c r="A6468" s="1">
        <v>6.4660000000000002</v>
      </c>
      <c r="B6468" s="1">
        <v>2.3157800000000002</v>
      </c>
      <c r="C6468" s="1">
        <v>3.23807</v>
      </c>
      <c r="D6468" cm="1">
        <f t="array" ref="D6468">INDEX(B:B, (ROW(B6468)-2)*4+2)</f>
        <v>0</v>
      </c>
    </row>
    <row r="6469" spans="1:4" ht="16.5" x14ac:dyDescent="0.25">
      <c r="A6469" s="1">
        <v>6.4669999999999996</v>
      </c>
      <c r="B6469" s="1">
        <v>2.3650799999999998</v>
      </c>
      <c r="C6469" s="1">
        <v>3.2383999999999999</v>
      </c>
      <c r="D6469" cm="1">
        <f t="array" ref="D6469">INDEX(B:B, (ROW(B6469)-2)*4+2)</f>
        <v>0</v>
      </c>
    </row>
    <row r="6470" spans="1:4" ht="16.5" x14ac:dyDescent="0.25">
      <c r="A6470" s="1">
        <v>6.468</v>
      </c>
      <c r="B6470" s="1">
        <v>2.4203000000000001</v>
      </c>
      <c r="C6470" s="1">
        <v>3.2390599999999998</v>
      </c>
      <c r="D6470" cm="1">
        <f t="array" ref="D6470">INDEX(B:B, (ROW(B6470)-2)*4+2)</f>
        <v>0</v>
      </c>
    </row>
    <row r="6471" spans="1:4" ht="16.5" x14ac:dyDescent="0.25">
      <c r="A6471" s="1">
        <v>6.4690000000000003</v>
      </c>
      <c r="B6471" s="1">
        <v>2.4862000000000002</v>
      </c>
      <c r="C6471" s="1">
        <v>3.2395499999999999</v>
      </c>
      <c r="D6471" cm="1">
        <f t="array" ref="D6471">INDEX(B:B, (ROW(B6471)-2)*4+2)</f>
        <v>0</v>
      </c>
    </row>
    <row r="6472" spans="1:4" ht="16.5" x14ac:dyDescent="0.25">
      <c r="A6472" s="1">
        <v>6.47</v>
      </c>
      <c r="B6472" s="1">
        <v>2.5555599999999998</v>
      </c>
      <c r="C6472" s="1">
        <v>3.2393900000000002</v>
      </c>
      <c r="D6472" cm="1">
        <f t="array" ref="D6472">INDEX(B:B, (ROW(B6472)-2)*4+2)</f>
        <v>0</v>
      </c>
    </row>
    <row r="6473" spans="1:4" ht="16.5" x14ac:dyDescent="0.25">
      <c r="A6473" s="1">
        <v>6.4710000000000001</v>
      </c>
      <c r="B6473" s="1">
        <v>2.6181700000000001</v>
      </c>
      <c r="C6473" s="1">
        <v>3.2408700000000001</v>
      </c>
      <c r="D6473" cm="1">
        <f t="array" ref="D6473">INDEX(B:B, (ROW(B6473)-2)*4+2)</f>
        <v>0</v>
      </c>
    </row>
    <row r="6474" spans="1:4" ht="16.5" x14ac:dyDescent="0.25">
      <c r="A6474" s="1">
        <v>6.4720000000000004</v>
      </c>
      <c r="B6474" s="1">
        <v>2.6789800000000001</v>
      </c>
      <c r="C6474" s="1">
        <v>3.2408700000000001</v>
      </c>
      <c r="D6474" cm="1">
        <f t="array" ref="D6474">INDEX(B:B, (ROW(B6474)-2)*4+2)</f>
        <v>0</v>
      </c>
    </row>
    <row r="6475" spans="1:4" ht="16.5" x14ac:dyDescent="0.25">
      <c r="A6475" s="1">
        <v>6.4729999999999999</v>
      </c>
      <c r="B6475" s="1">
        <v>2.7407699999999999</v>
      </c>
      <c r="C6475" s="1">
        <v>3.2400500000000001</v>
      </c>
      <c r="D6475" cm="1">
        <f t="array" ref="D6475">INDEX(B:B, (ROW(B6475)-2)*4+2)</f>
        <v>0</v>
      </c>
    </row>
    <row r="6476" spans="1:4" ht="16.5" x14ac:dyDescent="0.25">
      <c r="A6476" s="1">
        <v>6.4740000000000002</v>
      </c>
      <c r="B6476" s="1">
        <v>2.7986200000000001</v>
      </c>
      <c r="C6476" s="1">
        <v>3.2416900000000002</v>
      </c>
      <c r="D6476" cm="1">
        <f t="array" ref="D6476">INDEX(B:B, (ROW(B6476)-2)*4+2)</f>
        <v>0</v>
      </c>
    </row>
    <row r="6477" spans="1:4" ht="16.5" x14ac:dyDescent="0.25">
      <c r="A6477" s="1">
        <v>6.4749999999999996</v>
      </c>
      <c r="B6477" s="1">
        <v>2.8298399999999999</v>
      </c>
      <c r="C6477" s="1">
        <v>3.2423500000000001</v>
      </c>
      <c r="D6477" cm="1">
        <f t="array" ref="D6477">INDEX(B:B, (ROW(B6477)-2)*4+2)</f>
        <v>0</v>
      </c>
    </row>
    <row r="6478" spans="1:4" ht="16.5" x14ac:dyDescent="0.25">
      <c r="A6478" s="1">
        <v>6.476</v>
      </c>
      <c r="B6478" s="1">
        <v>2.8765200000000002</v>
      </c>
      <c r="C6478" s="1">
        <v>3.2425099999999998</v>
      </c>
      <c r="D6478" cm="1">
        <f t="array" ref="D6478">INDEX(B:B, (ROW(B6478)-2)*4+2)</f>
        <v>0</v>
      </c>
    </row>
    <row r="6479" spans="1:4" ht="16.5" x14ac:dyDescent="0.25">
      <c r="A6479" s="1">
        <v>6.4770000000000003</v>
      </c>
      <c r="B6479" s="1">
        <v>2.9506399999999999</v>
      </c>
      <c r="C6479" s="1">
        <v>3.2412000000000001</v>
      </c>
      <c r="D6479" cm="1">
        <f t="array" ref="D6479">INDEX(B:B, (ROW(B6479)-2)*4+2)</f>
        <v>0</v>
      </c>
    </row>
    <row r="6480" spans="1:4" ht="16.5" x14ac:dyDescent="0.25">
      <c r="A6480" s="1">
        <v>6.4779999999999998</v>
      </c>
      <c r="B6480" s="1">
        <v>2.9973100000000001</v>
      </c>
      <c r="C6480" s="1">
        <v>3.24383</v>
      </c>
      <c r="D6480" cm="1">
        <f t="array" ref="D6480">INDEX(B:B, (ROW(B6480)-2)*4+2)</f>
        <v>0</v>
      </c>
    </row>
    <row r="6481" spans="1:4" ht="16.5" x14ac:dyDescent="0.25">
      <c r="A6481" s="1">
        <v>6.4790000000000001</v>
      </c>
      <c r="B6481" s="1">
        <v>3.0444800000000001</v>
      </c>
      <c r="C6481" s="1">
        <v>3.2425099999999998</v>
      </c>
      <c r="D6481" cm="1">
        <f t="array" ref="D6481">INDEX(B:B, (ROW(B6481)-2)*4+2)</f>
        <v>0</v>
      </c>
    </row>
    <row r="6482" spans="1:4" ht="16.5" x14ac:dyDescent="0.25">
      <c r="A6482" s="1">
        <v>6.48</v>
      </c>
      <c r="B6482" s="1">
        <v>3.08622</v>
      </c>
      <c r="C6482" s="1">
        <v>3.2428400000000002</v>
      </c>
      <c r="D6482" cm="1">
        <f t="array" ref="D6482">INDEX(B:B, (ROW(B6482)-2)*4+2)</f>
        <v>0</v>
      </c>
    </row>
    <row r="6483" spans="1:4" ht="16.5" x14ac:dyDescent="0.25">
      <c r="A6483" s="1">
        <v>6.4809999999999999</v>
      </c>
      <c r="B6483" s="1">
        <v>3.1245099999999999</v>
      </c>
      <c r="C6483" s="1">
        <v>3.2436600000000002</v>
      </c>
      <c r="D6483" cm="1">
        <f t="array" ref="D6483">INDEX(B:B, (ROW(B6483)-2)*4+2)</f>
        <v>0</v>
      </c>
    </row>
    <row r="6484" spans="1:4" ht="16.5" x14ac:dyDescent="0.25">
      <c r="A6484" s="1">
        <v>6.4820000000000002</v>
      </c>
      <c r="B6484" s="1">
        <v>3.15557</v>
      </c>
      <c r="C6484" s="1">
        <v>3.2439900000000002</v>
      </c>
      <c r="D6484" cm="1">
        <f t="array" ref="D6484">INDEX(B:B, (ROW(B6484)-2)*4+2)</f>
        <v>0</v>
      </c>
    </row>
    <row r="6485" spans="1:4" ht="16.5" x14ac:dyDescent="0.25">
      <c r="A6485" s="1">
        <v>6.4829999999999997</v>
      </c>
      <c r="B6485" s="1">
        <v>3.1876199999999999</v>
      </c>
      <c r="C6485" s="1">
        <v>3.2441599999999999</v>
      </c>
      <c r="D6485" cm="1">
        <f t="array" ref="D6485">INDEX(B:B, (ROW(B6485)-2)*4+2)</f>
        <v>0</v>
      </c>
    </row>
    <row r="6486" spans="1:4" ht="16.5" x14ac:dyDescent="0.25">
      <c r="A6486" s="1">
        <v>6.484</v>
      </c>
      <c r="B6486" s="1">
        <v>3.21983</v>
      </c>
      <c r="C6486" s="1">
        <v>3.2433299999999998</v>
      </c>
      <c r="D6486" cm="1">
        <f t="array" ref="D6486">INDEX(B:B, (ROW(B6486)-2)*4+2)</f>
        <v>0</v>
      </c>
    </row>
    <row r="6487" spans="1:4" ht="16.5" x14ac:dyDescent="0.25">
      <c r="A6487" s="1">
        <v>6.4850000000000003</v>
      </c>
      <c r="B6487" s="1">
        <v>3.2494100000000001</v>
      </c>
      <c r="C6487" s="1">
        <v>3.2435</v>
      </c>
      <c r="D6487" cm="1">
        <f t="array" ref="D6487">INDEX(B:B, (ROW(B6487)-2)*4+2)</f>
        <v>0</v>
      </c>
    </row>
    <row r="6488" spans="1:4" ht="16.5" x14ac:dyDescent="0.25">
      <c r="A6488" s="1">
        <v>6.4859999999999998</v>
      </c>
      <c r="B6488" s="1">
        <v>3.2707799999999998</v>
      </c>
      <c r="C6488" s="1">
        <v>3.2439900000000002</v>
      </c>
      <c r="D6488" cm="1">
        <f t="array" ref="D6488">INDEX(B:B, (ROW(B6488)-2)*4+2)</f>
        <v>0</v>
      </c>
    </row>
    <row r="6489" spans="1:4" ht="16.5" x14ac:dyDescent="0.25">
      <c r="A6489" s="1">
        <v>6.4870000000000001</v>
      </c>
      <c r="B6489" s="1">
        <v>3.2893500000000002</v>
      </c>
      <c r="C6489" s="1">
        <v>3.24465</v>
      </c>
      <c r="D6489" cm="1">
        <f t="array" ref="D6489">INDEX(B:B, (ROW(B6489)-2)*4+2)</f>
        <v>0</v>
      </c>
    </row>
    <row r="6490" spans="1:4" ht="16.5" x14ac:dyDescent="0.25">
      <c r="A6490" s="1">
        <v>6.4880000000000004</v>
      </c>
      <c r="B6490" s="1">
        <v>3.30315</v>
      </c>
      <c r="C6490" s="1">
        <v>3.24465</v>
      </c>
      <c r="D6490" cm="1">
        <f t="array" ref="D6490">INDEX(B:B, (ROW(B6490)-2)*4+2)</f>
        <v>0</v>
      </c>
    </row>
    <row r="6491" spans="1:4" ht="16.5" x14ac:dyDescent="0.25">
      <c r="A6491" s="1">
        <v>6.4889999999999999</v>
      </c>
      <c r="B6491" s="1">
        <v>3.3102200000000002</v>
      </c>
      <c r="C6491" s="1">
        <v>3.2400500000000001</v>
      </c>
      <c r="D6491" cm="1">
        <f t="array" ref="D6491">INDEX(B:B, (ROW(B6491)-2)*4+2)</f>
        <v>0</v>
      </c>
    </row>
    <row r="6492" spans="1:4" ht="16.5" x14ac:dyDescent="0.25">
      <c r="A6492" s="1">
        <v>6.49</v>
      </c>
      <c r="B6492" s="1">
        <v>3.31663</v>
      </c>
      <c r="C6492" s="1">
        <v>3.23725</v>
      </c>
      <c r="D6492" cm="1">
        <f t="array" ref="D6492">INDEX(B:B, (ROW(B6492)-2)*4+2)</f>
        <v>0</v>
      </c>
    </row>
    <row r="6493" spans="1:4" ht="16.5" x14ac:dyDescent="0.25">
      <c r="A6493" s="1">
        <v>6.4909999999999997</v>
      </c>
      <c r="B6493" s="1">
        <v>3.3271500000000001</v>
      </c>
      <c r="C6493" s="1">
        <v>3.23298</v>
      </c>
      <c r="D6493" cm="1">
        <f t="array" ref="D6493">INDEX(B:B, (ROW(B6493)-2)*4+2)</f>
        <v>0</v>
      </c>
    </row>
    <row r="6494" spans="1:4" ht="16.5" x14ac:dyDescent="0.25">
      <c r="A6494" s="1">
        <v>6.492</v>
      </c>
      <c r="B6494" s="1">
        <v>3.33487</v>
      </c>
      <c r="C6494" s="1">
        <v>3.2321599999999999</v>
      </c>
      <c r="D6494" cm="1">
        <f t="array" ref="D6494">INDEX(B:B, (ROW(B6494)-2)*4+2)</f>
        <v>0</v>
      </c>
    </row>
    <row r="6495" spans="1:4" ht="16.5" x14ac:dyDescent="0.25">
      <c r="A6495" s="1">
        <v>6.4930000000000003</v>
      </c>
      <c r="B6495" s="1">
        <v>3.3389799999999998</v>
      </c>
      <c r="C6495" s="1">
        <v>3.2300200000000001</v>
      </c>
      <c r="D6495" cm="1">
        <f t="array" ref="D6495">INDEX(B:B, (ROW(B6495)-2)*4+2)</f>
        <v>0</v>
      </c>
    </row>
    <row r="6496" spans="1:4" ht="16.5" x14ac:dyDescent="0.25">
      <c r="A6496" s="1">
        <v>6.4939999999999998</v>
      </c>
      <c r="B6496" s="1">
        <v>3.3463799999999999</v>
      </c>
      <c r="C6496" s="1">
        <v>3.2280500000000001</v>
      </c>
      <c r="D6496" cm="1">
        <f t="array" ref="D6496">INDEX(B:B, (ROW(B6496)-2)*4+2)</f>
        <v>0</v>
      </c>
    </row>
    <row r="6497" spans="1:4" ht="16.5" x14ac:dyDescent="0.25">
      <c r="A6497" s="1">
        <v>6.4950000000000001</v>
      </c>
      <c r="B6497" s="1">
        <v>3.3524600000000002</v>
      </c>
      <c r="C6497" s="1">
        <v>3.23068</v>
      </c>
      <c r="D6497" cm="1">
        <f t="array" ref="D6497">INDEX(B:B, (ROW(B6497)-2)*4+2)</f>
        <v>0</v>
      </c>
    </row>
    <row r="6498" spans="1:4" ht="16.5" x14ac:dyDescent="0.25">
      <c r="A6498" s="1">
        <v>6.4960000000000004</v>
      </c>
      <c r="B6498" s="1">
        <v>3.3559100000000002</v>
      </c>
      <c r="C6498" s="1">
        <v>3.23298</v>
      </c>
      <c r="D6498" cm="1">
        <f t="array" ref="D6498">INDEX(B:B, (ROW(B6498)-2)*4+2)</f>
        <v>0</v>
      </c>
    </row>
    <row r="6499" spans="1:4" ht="16.5" x14ac:dyDescent="0.25">
      <c r="A6499" s="1">
        <v>6.4969999999999999</v>
      </c>
      <c r="B6499" s="1">
        <v>3.3585400000000001</v>
      </c>
      <c r="C6499" s="1">
        <v>3.2420200000000001</v>
      </c>
      <c r="D6499" cm="1">
        <f t="array" ref="D6499">INDEX(B:B, (ROW(B6499)-2)*4+2)</f>
        <v>0</v>
      </c>
    </row>
    <row r="6500" spans="1:4" ht="16.5" x14ac:dyDescent="0.25">
      <c r="A6500" s="1">
        <v>6.4980000000000002</v>
      </c>
      <c r="B6500" s="1">
        <v>3.3593600000000001</v>
      </c>
      <c r="C6500" s="1">
        <v>3.2448100000000002</v>
      </c>
      <c r="D6500" cm="1">
        <f t="array" ref="D6500">INDEX(B:B, (ROW(B6500)-2)*4+2)</f>
        <v>0</v>
      </c>
    </row>
    <row r="6501" spans="1:4" ht="16.5" x14ac:dyDescent="0.25">
      <c r="A6501" s="1">
        <v>6.4989999999999997</v>
      </c>
      <c r="B6501" s="1">
        <v>3.3586999999999998</v>
      </c>
      <c r="C6501" s="1">
        <v>3.24498</v>
      </c>
      <c r="D6501" cm="1">
        <f t="array" ref="D6501">INDEX(B:B, (ROW(B6501)-2)*4+2)</f>
        <v>0</v>
      </c>
    </row>
    <row r="6502" spans="1:4" ht="16.5" x14ac:dyDescent="0.25">
      <c r="A6502" s="1">
        <v>6.5</v>
      </c>
      <c r="B6502" s="1">
        <v>3.3573900000000001</v>
      </c>
      <c r="C6502" s="1">
        <v>3.2428400000000002</v>
      </c>
      <c r="D6502" cm="1">
        <f t="array" ref="D6502">INDEX(B:B, (ROW(B6502)-2)*4+2)</f>
        <v>0</v>
      </c>
    </row>
    <row r="6503" spans="1:4" ht="16.5" x14ac:dyDescent="0.25">
      <c r="A6503" s="1">
        <v>6.5010000000000003</v>
      </c>
      <c r="B6503" s="1">
        <v>3.3549199999999999</v>
      </c>
      <c r="C6503" s="1">
        <v>3.2433299999999998</v>
      </c>
      <c r="D6503" cm="1">
        <f t="array" ref="D6503">INDEX(B:B, (ROW(B6503)-2)*4+2)</f>
        <v>0</v>
      </c>
    </row>
    <row r="6504" spans="1:4" ht="16.5" x14ac:dyDescent="0.25">
      <c r="A6504" s="1">
        <v>6.5019999999999998</v>
      </c>
      <c r="B6504" s="1">
        <v>3.3506499999999999</v>
      </c>
      <c r="C6504" s="1">
        <v>3.2425099999999998</v>
      </c>
      <c r="D6504" cm="1">
        <f t="array" ref="D6504">INDEX(B:B, (ROW(B6504)-2)*4+2)</f>
        <v>0</v>
      </c>
    </row>
    <row r="6505" spans="1:4" ht="16.5" x14ac:dyDescent="0.25">
      <c r="A6505" s="1">
        <v>6.5030000000000001</v>
      </c>
      <c r="B6505" s="1">
        <v>3.3452299999999999</v>
      </c>
      <c r="C6505" s="1">
        <v>3.2416900000000002</v>
      </c>
      <c r="D6505" cm="1">
        <f t="array" ref="D6505">INDEX(B:B, (ROW(B6505)-2)*4+2)</f>
        <v>0</v>
      </c>
    </row>
    <row r="6506" spans="1:4" ht="16.5" x14ac:dyDescent="0.25">
      <c r="A6506" s="1">
        <v>6.5039999999999996</v>
      </c>
      <c r="B6506" s="1">
        <v>3.33832</v>
      </c>
      <c r="C6506" s="1">
        <v>3.2413599999999998</v>
      </c>
      <c r="D6506" cm="1">
        <f t="array" ref="D6506">INDEX(B:B, (ROW(B6506)-2)*4+2)</f>
        <v>0</v>
      </c>
    </row>
    <row r="6507" spans="1:4" ht="16.5" x14ac:dyDescent="0.25">
      <c r="A6507" s="1">
        <v>6.5049999999999999</v>
      </c>
      <c r="B6507" s="1">
        <v>3.3327399999999998</v>
      </c>
      <c r="C6507" s="1">
        <v>3.2429999999999999</v>
      </c>
      <c r="D6507" cm="1">
        <f t="array" ref="D6507">INDEX(B:B, (ROW(B6507)-2)*4+2)</f>
        <v>0</v>
      </c>
    </row>
    <row r="6508" spans="1:4" ht="16.5" x14ac:dyDescent="0.25">
      <c r="A6508" s="1">
        <v>6.5060000000000002</v>
      </c>
      <c r="B6508" s="1">
        <v>3.3287900000000001</v>
      </c>
      <c r="C6508" s="1">
        <v>3.24038</v>
      </c>
      <c r="D6508" cm="1">
        <f t="array" ref="D6508">INDEX(B:B, (ROW(B6508)-2)*4+2)</f>
        <v>0</v>
      </c>
    </row>
    <row r="6509" spans="1:4" ht="16.5" x14ac:dyDescent="0.25">
      <c r="A6509" s="1">
        <v>6.5069999999999997</v>
      </c>
      <c r="B6509" s="1">
        <v>3.3246799999999999</v>
      </c>
      <c r="C6509" s="1">
        <v>3.2393900000000002</v>
      </c>
      <c r="D6509" cm="1">
        <f t="array" ref="D6509">INDEX(B:B, (ROW(B6509)-2)*4+2)</f>
        <v>0</v>
      </c>
    </row>
    <row r="6510" spans="1:4" ht="16.5" x14ac:dyDescent="0.25">
      <c r="A6510" s="1">
        <v>6.508</v>
      </c>
      <c r="B6510" s="1">
        <v>3.3097300000000001</v>
      </c>
      <c r="C6510" s="1">
        <v>3.2408700000000001</v>
      </c>
      <c r="D6510" cm="1">
        <f t="array" ref="D6510">INDEX(B:B, (ROW(B6510)-2)*4+2)</f>
        <v>0</v>
      </c>
    </row>
    <row r="6511" spans="1:4" ht="16.5" x14ac:dyDescent="0.25">
      <c r="A6511" s="1">
        <v>6.5090000000000003</v>
      </c>
      <c r="B6511" s="1">
        <v>3.3028300000000002</v>
      </c>
      <c r="C6511" s="1">
        <v>3.2408700000000001</v>
      </c>
      <c r="D6511" cm="1">
        <f t="array" ref="D6511">INDEX(B:B, (ROW(B6511)-2)*4+2)</f>
        <v>0</v>
      </c>
    </row>
    <row r="6512" spans="1:4" ht="16.5" x14ac:dyDescent="0.25">
      <c r="A6512" s="1">
        <v>6.51</v>
      </c>
      <c r="B6512" s="1">
        <v>3.2975699999999999</v>
      </c>
      <c r="C6512" s="1">
        <v>3.2383999999999999</v>
      </c>
      <c r="D6512" cm="1">
        <f t="array" ref="D6512">INDEX(B:B, (ROW(B6512)-2)*4+2)</f>
        <v>0</v>
      </c>
    </row>
    <row r="6513" spans="1:4" ht="16.5" x14ac:dyDescent="0.25">
      <c r="A6513" s="1">
        <v>6.5110000000000001</v>
      </c>
      <c r="B6513" s="1">
        <v>3.2934600000000001</v>
      </c>
      <c r="C6513" s="1">
        <v>3.2395499999999999</v>
      </c>
      <c r="D6513" cm="1">
        <f t="array" ref="D6513">INDEX(B:B, (ROW(B6513)-2)*4+2)</f>
        <v>0</v>
      </c>
    </row>
    <row r="6514" spans="1:4" ht="16.5" x14ac:dyDescent="0.25">
      <c r="A6514" s="1">
        <v>6.5119999999999996</v>
      </c>
      <c r="B6514" s="1">
        <v>3.2909899999999999</v>
      </c>
      <c r="C6514" s="1">
        <v>3.2397200000000002</v>
      </c>
      <c r="D6514" cm="1">
        <f t="array" ref="D6514">INDEX(B:B, (ROW(B6514)-2)*4+2)</f>
        <v>0</v>
      </c>
    </row>
    <row r="6515" spans="1:4" ht="16.5" x14ac:dyDescent="0.25">
      <c r="A6515" s="1">
        <v>6.5129999999999999</v>
      </c>
      <c r="B6515" s="1">
        <v>3.2881999999999998</v>
      </c>
      <c r="C6515" s="1">
        <v>3.2395499999999999</v>
      </c>
      <c r="D6515" cm="1">
        <f t="array" ref="D6515">INDEX(B:B, (ROW(B6515)-2)*4+2)</f>
        <v>0</v>
      </c>
    </row>
    <row r="6516" spans="1:4" ht="16.5" x14ac:dyDescent="0.25">
      <c r="A6516" s="1">
        <v>6.5140000000000002</v>
      </c>
      <c r="B6516" s="1">
        <v>3.2855699999999999</v>
      </c>
      <c r="C6516" s="1">
        <v>3.2383999999999999</v>
      </c>
      <c r="D6516" cm="1">
        <f t="array" ref="D6516">INDEX(B:B, (ROW(B6516)-2)*4+2)</f>
        <v>0</v>
      </c>
    </row>
    <row r="6517" spans="1:4" ht="16.5" x14ac:dyDescent="0.25">
      <c r="A6517" s="1">
        <v>6.5149999999999997</v>
      </c>
      <c r="B6517" s="1">
        <v>3.2803100000000001</v>
      </c>
      <c r="C6517" s="1">
        <v>3.2377500000000001</v>
      </c>
      <c r="D6517" cm="1">
        <f t="array" ref="D6517">INDEX(B:B, (ROW(B6517)-2)*4+2)</f>
        <v>0</v>
      </c>
    </row>
    <row r="6518" spans="1:4" ht="16.5" x14ac:dyDescent="0.25">
      <c r="A6518" s="1">
        <v>6.516</v>
      </c>
      <c r="B6518" s="1">
        <v>3.2743899999999999</v>
      </c>
      <c r="C6518" s="1">
        <v>3.2377500000000001</v>
      </c>
      <c r="D6518" cm="1">
        <f t="array" ref="D6518">INDEX(B:B, (ROW(B6518)-2)*4+2)</f>
        <v>0</v>
      </c>
    </row>
    <row r="6519" spans="1:4" ht="16.5" x14ac:dyDescent="0.25">
      <c r="A6519" s="1">
        <v>6.5170000000000003</v>
      </c>
      <c r="B6519" s="1">
        <v>3.2650299999999999</v>
      </c>
      <c r="C6519" s="1">
        <v>3.2400500000000001</v>
      </c>
      <c r="D6519" cm="1">
        <f t="array" ref="D6519">INDEX(B:B, (ROW(B6519)-2)*4+2)</f>
        <v>0</v>
      </c>
    </row>
    <row r="6520" spans="1:4" ht="16.5" x14ac:dyDescent="0.25">
      <c r="A6520" s="1">
        <v>6.5179999999999998</v>
      </c>
      <c r="B6520" s="1">
        <v>3.2610800000000002</v>
      </c>
      <c r="C6520" s="1">
        <v>3.2395499999999999</v>
      </c>
      <c r="D6520" cm="1">
        <f t="array" ref="D6520">INDEX(B:B, (ROW(B6520)-2)*4+2)</f>
        <v>0</v>
      </c>
    </row>
    <row r="6521" spans="1:4" ht="16.5" x14ac:dyDescent="0.25">
      <c r="A6521" s="1">
        <v>6.5190000000000001</v>
      </c>
      <c r="B6521" s="1">
        <v>3.2594400000000001</v>
      </c>
      <c r="C6521" s="1">
        <v>3.2397200000000002</v>
      </c>
      <c r="D6521" cm="1">
        <f t="array" ref="D6521">INDEX(B:B, (ROW(B6521)-2)*4+2)</f>
        <v>0</v>
      </c>
    </row>
    <row r="6522" spans="1:4" ht="16.5" x14ac:dyDescent="0.25">
      <c r="A6522" s="1">
        <v>6.52</v>
      </c>
      <c r="B6522" s="1">
        <v>3.2592699999999999</v>
      </c>
      <c r="C6522" s="1">
        <v>3.2393900000000002</v>
      </c>
      <c r="D6522" cm="1">
        <f t="array" ref="D6522">INDEX(B:B, (ROW(B6522)-2)*4+2)</f>
        <v>0</v>
      </c>
    </row>
    <row r="6523" spans="1:4" ht="16.5" x14ac:dyDescent="0.25">
      <c r="A6523" s="1">
        <v>6.5209999999999999</v>
      </c>
      <c r="B6523" s="1">
        <v>3.2564799999999998</v>
      </c>
      <c r="C6523" s="1">
        <v>3.2389000000000001</v>
      </c>
      <c r="D6523" cm="1">
        <f t="array" ref="D6523">INDEX(B:B, (ROW(B6523)-2)*4+2)</f>
        <v>0</v>
      </c>
    </row>
    <row r="6524" spans="1:4" ht="16.5" x14ac:dyDescent="0.25">
      <c r="A6524" s="1">
        <v>6.5220000000000002</v>
      </c>
      <c r="B6524" s="1">
        <v>3.2526999999999999</v>
      </c>
      <c r="C6524" s="1">
        <v>3.2364299999999999</v>
      </c>
      <c r="D6524" cm="1">
        <f t="array" ref="D6524">INDEX(B:B, (ROW(B6524)-2)*4+2)</f>
        <v>0</v>
      </c>
    </row>
    <row r="6525" spans="1:4" ht="16.5" x14ac:dyDescent="0.25">
      <c r="A6525" s="1">
        <v>6.5229999999999997</v>
      </c>
      <c r="B6525" s="1">
        <v>3.25122</v>
      </c>
      <c r="C6525" s="1">
        <v>3.2383999999999999</v>
      </c>
      <c r="D6525" cm="1">
        <f t="array" ref="D6525">INDEX(B:B, (ROW(B6525)-2)*4+2)</f>
        <v>0</v>
      </c>
    </row>
    <row r="6526" spans="1:4" ht="16.5" x14ac:dyDescent="0.25">
      <c r="A6526" s="1">
        <v>6.524</v>
      </c>
      <c r="B6526" s="1">
        <v>3.2472799999999999</v>
      </c>
      <c r="C6526" s="1">
        <v>3.2395499999999999</v>
      </c>
      <c r="D6526" cm="1">
        <f t="array" ref="D6526">INDEX(B:B, (ROW(B6526)-2)*4+2)</f>
        <v>0</v>
      </c>
    </row>
    <row r="6527" spans="1:4" ht="16.5" x14ac:dyDescent="0.25">
      <c r="A6527" s="1">
        <v>6.5250000000000004</v>
      </c>
      <c r="B6527" s="1">
        <v>3.2361</v>
      </c>
      <c r="C6527" s="1">
        <v>3.2405400000000002</v>
      </c>
      <c r="D6527" cm="1">
        <f t="array" ref="D6527">INDEX(B:B, (ROW(B6527)-2)*4+2)</f>
        <v>0</v>
      </c>
    </row>
    <row r="6528" spans="1:4" ht="16.5" x14ac:dyDescent="0.25">
      <c r="A6528" s="1">
        <v>6.5259999999999998</v>
      </c>
      <c r="B6528" s="1">
        <v>3.2278899999999999</v>
      </c>
      <c r="C6528" s="1">
        <v>3.24038</v>
      </c>
      <c r="D6528" cm="1">
        <f t="array" ref="D6528">INDEX(B:B, (ROW(B6528)-2)*4+2)</f>
        <v>0</v>
      </c>
    </row>
    <row r="6529" spans="1:4" ht="16.5" x14ac:dyDescent="0.25">
      <c r="A6529" s="1">
        <v>6.5270000000000001</v>
      </c>
      <c r="B6529" s="1">
        <v>3.22723</v>
      </c>
      <c r="C6529" s="1">
        <v>3.2398799999999999</v>
      </c>
      <c r="D6529" cm="1">
        <f t="array" ref="D6529">INDEX(B:B, (ROW(B6529)-2)*4+2)</f>
        <v>0</v>
      </c>
    </row>
    <row r="6530" spans="1:4" ht="16.5" x14ac:dyDescent="0.25">
      <c r="A6530" s="1">
        <v>6.5279999999999996</v>
      </c>
      <c r="B6530" s="1">
        <v>3.2265700000000002</v>
      </c>
      <c r="C6530" s="1">
        <v>3.2395499999999999</v>
      </c>
      <c r="D6530" cm="1">
        <f t="array" ref="D6530">INDEX(B:B, (ROW(B6530)-2)*4+2)</f>
        <v>0</v>
      </c>
    </row>
    <row r="6531" spans="1:4" ht="16.5" x14ac:dyDescent="0.25">
      <c r="A6531" s="1">
        <v>6.5289999999999999</v>
      </c>
      <c r="B6531" s="1">
        <v>3.2249300000000001</v>
      </c>
      <c r="C6531" s="1">
        <v>3.2421799999999998</v>
      </c>
      <c r="D6531" cm="1">
        <f t="array" ref="D6531">INDEX(B:B, (ROW(B6531)-2)*4+2)</f>
        <v>0</v>
      </c>
    </row>
    <row r="6532" spans="1:4" ht="16.5" x14ac:dyDescent="0.25">
      <c r="A6532" s="1">
        <v>6.53</v>
      </c>
      <c r="B6532" s="1">
        <v>3.22295</v>
      </c>
      <c r="C6532" s="1">
        <v>3.2435</v>
      </c>
      <c r="D6532" cm="1">
        <f t="array" ref="D6532">INDEX(B:B, (ROW(B6532)-2)*4+2)</f>
        <v>0</v>
      </c>
    </row>
    <row r="6533" spans="1:4" ht="16.5" x14ac:dyDescent="0.25">
      <c r="A6533" s="1">
        <v>6.5309999999999997</v>
      </c>
      <c r="B6533" s="1">
        <v>3.2231200000000002</v>
      </c>
      <c r="C6533" s="1">
        <v>3.2400500000000001</v>
      </c>
      <c r="D6533" cm="1">
        <f t="array" ref="D6533">INDEX(B:B, (ROW(B6533)-2)*4+2)</f>
        <v>0</v>
      </c>
    </row>
    <row r="6534" spans="1:4" ht="16.5" x14ac:dyDescent="0.25">
      <c r="A6534" s="1">
        <v>6.532</v>
      </c>
      <c r="B6534" s="1">
        <v>3.2153999999999998</v>
      </c>
      <c r="C6534" s="1">
        <v>3.1250100000000001</v>
      </c>
      <c r="D6534" cm="1">
        <f t="array" ref="D6534">INDEX(B:B, (ROW(B6534)-2)*4+2)</f>
        <v>0</v>
      </c>
    </row>
    <row r="6535" spans="1:4" ht="16.5" x14ac:dyDescent="0.25">
      <c r="A6535" s="1">
        <v>6.5330000000000004</v>
      </c>
      <c r="B6535" s="1">
        <v>3.20323</v>
      </c>
      <c r="C6535" s="1">
        <v>3.0078299999999998</v>
      </c>
      <c r="D6535" cm="1">
        <f t="array" ref="D6535">INDEX(B:B, (ROW(B6535)-2)*4+2)</f>
        <v>0</v>
      </c>
    </row>
    <row r="6536" spans="1:4" ht="16.5" x14ac:dyDescent="0.25">
      <c r="A6536" s="1">
        <v>6.5339999999999998</v>
      </c>
      <c r="B6536" s="1">
        <v>3.1940300000000001</v>
      </c>
      <c r="C6536" s="1">
        <v>2.8946000000000001</v>
      </c>
      <c r="D6536" cm="1">
        <f t="array" ref="D6536">INDEX(B:B, (ROW(B6536)-2)*4+2)</f>
        <v>0</v>
      </c>
    </row>
    <row r="6537" spans="1:4" ht="16.5" x14ac:dyDescent="0.25">
      <c r="A6537" s="1">
        <v>6.5350000000000001</v>
      </c>
      <c r="B6537" s="1">
        <v>3.1853199999999999</v>
      </c>
      <c r="C6537" s="1">
        <v>2.84727</v>
      </c>
      <c r="D6537" cm="1">
        <f t="array" ref="D6537">INDEX(B:B, (ROW(B6537)-2)*4+2)</f>
        <v>0</v>
      </c>
    </row>
    <row r="6538" spans="1:4" ht="16.5" x14ac:dyDescent="0.25">
      <c r="A6538" s="1">
        <v>6.5359999999999996</v>
      </c>
      <c r="B6538" s="1">
        <v>3.1767699999999999</v>
      </c>
      <c r="C6538" s="1">
        <v>2.7256499999999999</v>
      </c>
      <c r="D6538" cm="1">
        <f t="array" ref="D6538">INDEX(B:B, (ROW(B6538)-2)*4+2)</f>
        <v>0</v>
      </c>
    </row>
    <row r="6539" spans="1:4" ht="16.5" x14ac:dyDescent="0.25">
      <c r="A6539" s="1">
        <v>6.5369999999999999</v>
      </c>
      <c r="B6539" s="1">
        <v>3.1662599999999999</v>
      </c>
      <c r="C6539" s="1">
        <v>2.6498900000000001</v>
      </c>
      <c r="D6539" cm="1">
        <f t="array" ref="D6539">INDEX(B:B, (ROW(B6539)-2)*4+2)</f>
        <v>0</v>
      </c>
    </row>
    <row r="6540" spans="1:4" ht="16.5" x14ac:dyDescent="0.25">
      <c r="A6540" s="1">
        <v>6.5380000000000003</v>
      </c>
      <c r="B6540" s="1">
        <v>3.1534399999999998</v>
      </c>
      <c r="C6540" s="1">
        <v>2.5473400000000002</v>
      </c>
      <c r="D6540" cm="1">
        <f t="array" ref="D6540">INDEX(B:B, (ROW(B6540)-2)*4+2)</f>
        <v>0</v>
      </c>
    </row>
    <row r="6541" spans="1:4" ht="16.5" x14ac:dyDescent="0.25">
      <c r="A6541" s="1">
        <v>6.5389999999999997</v>
      </c>
      <c r="B6541" s="1">
        <v>3.1391399999999998</v>
      </c>
      <c r="C6541" s="1">
        <v>2.4460999999999999</v>
      </c>
      <c r="D6541" cm="1">
        <f t="array" ref="D6541">INDEX(B:B, (ROW(B6541)-2)*4+2)</f>
        <v>0</v>
      </c>
    </row>
    <row r="6542" spans="1:4" ht="16.5" x14ac:dyDescent="0.25">
      <c r="A6542" s="1">
        <v>6.54</v>
      </c>
      <c r="B6542" s="1">
        <v>3.1250100000000001</v>
      </c>
      <c r="C6542" s="1">
        <v>2.3471700000000002</v>
      </c>
      <c r="D6542" cm="1">
        <f t="array" ref="D6542">INDEX(B:B, (ROW(B6542)-2)*4+2)</f>
        <v>0</v>
      </c>
    </row>
    <row r="6543" spans="1:4" ht="16.5" x14ac:dyDescent="0.25">
      <c r="A6543" s="1">
        <v>6.5410000000000004</v>
      </c>
      <c r="B6543" s="1">
        <v>3.1080800000000002</v>
      </c>
      <c r="C6543" s="1">
        <v>2.26023</v>
      </c>
      <c r="D6543" cm="1">
        <f t="array" ref="D6543">INDEX(B:B, (ROW(B6543)-2)*4+2)</f>
        <v>0</v>
      </c>
    </row>
    <row r="6544" spans="1:4" ht="16.5" x14ac:dyDescent="0.25">
      <c r="A6544" s="1">
        <v>6.5419999999999998</v>
      </c>
      <c r="B6544" s="1">
        <v>3.08819</v>
      </c>
      <c r="C6544" s="1">
        <v>2.1726399999999999</v>
      </c>
      <c r="D6544" cm="1">
        <f t="array" ref="D6544">INDEX(B:B, (ROW(B6544)-2)*4+2)</f>
        <v>0</v>
      </c>
    </row>
    <row r="6545" spans="1:4" ht="16.5" x14ac:dyDescent="0.25">
      <c r="A6545" s="1">
        <v>6.5430000000000001</v>
      </c>
      <c r="B6545" s="1">
        <v>3.0722499999999999</v>
      </c>
      <c r="C6545" s="1">
        <v>2.0845500000000001</v>
      </c>
      <c r="D6545" cm="1">
        <f t="array" ref="D6545">INDEX(B:B, (ROW(B6545)-2)*4+2)</f>
        <v>0</v>
      </c>
    </row>
    <row r="6546" spans="1:4" ht="16.5" x14ac:dyDescent="0.25">
      <c r="A6546" s="1">
        <v>6.5439999999999996</v>
      </c>
      <c r="B6546" s="1">
        <v>3.0581200000000002</v>
      </c>
      <c r="C6546" s="1">
        <v>1.9997499999999999</v>
      </c>
      <c r="D6546" cm="1">
        <f t="array" ref="D6546">INDEX(B:B, (ROW(B6546)-2)*4+2)</f>
        <v>0</v>
      </c>
    </row>
    <row r="6547" spans="1:4" ht="16.5" x14ac:dyDescent="0.25">
      <c r="A6547" s="1">
        <v>6.5449999999999999</v>
      </c>
      <c r="B6547" s="1">
        <v>3.0461200000000002</v>
      </c>
      <c r="C6547" s="1">
        <v>1.9184000000000001</v>
      </c>
      <c r="D6547" cm="1">
        <f t="array" ref="D6547">INDEX(B:B, (ROW(B6547)-2)*4+2)</f>
        <v>0</v>
      </c>
    </row>
    <row r="6548" spans="1:4" ht="16.5" x14ac:dyDescent="0.25">
      <c r="A6548" s="1">
        <v>6.5460000000000003</v>
      </c>
      <c r="B6548" s="1">
        <v>3.0306700000000002</v>
      </c>
      <c r="C6548" s="1">
        <v>1.8441099999999999</v>
      </c>
      <c r="D6548" cm="1">
        <f t="array" ref="D6548">INDEX(B:B, (ROW(B6548)-2)*4+2)</f>
        <v>0</v>
      </c>
    </row>
    <row r="6549" spans="1:4" ht="16.5" x14ac:dyDescent="0.25">
      <c r="A6549" s="1">
        <v>6.5469999999999997</v>
      </c>
      <c r="B6549" s="1">
        <v>3.0073400000000001</v>
      </c>
      <c r="C6549" s="1">
        <v>1.7703199999999999</v>
      </c>
      <c r="D6549" cm="1">
        <f t="array" ref="D6549">INDEX(B:B, (ROW(B6549)-2)*4+2)</f>
        <v>0</v>
      </c>
    </row>
    <row r="6550" spans="1:4" ht="16.5" x14ac:dyDescent="0.25">
      <c r="A6550" s="1">
        <v>6.548</v>
      </c>
      <c r="B6550" s="1">
        <v>2.9861399999999998</v>
      </c>
      <c r="C6550" s="1">
        <v>1.7019599999999999</v>
      </c>
      <c r="D6550" cm="1">
        <f t="array" ref="D6550">INDEX(B:B, (ROW(B6550)-2)*4+2)</f>
        <v>0</v>
      </c>
    </row>
    <row r="6551" spans="1:4" ht="16.5" x14ac:dyDescent="0.25">
      <c r="A6551" s="1">
        <v>6.5490000000000004</v>
      </c>
      <c r="B6551" s="1">
        <v>2.9637799999999999</v>
      </c>
      <c r="C6551" s="1">
        <v>1.6380300000000001</v>
      </c>
      <c r="D6551" cm="1">
        <f t="array" ref="D6551">INDEX(B:B, (ROW(B6551)-2)*4+2)</f>
        <v>0</v>
      </c>
    </row>
    <row r="6552" spans="1:4" ht="16.5" x14ac:dyDescent="0.25">
      <c r="A6552" s="1">
        <v>6.55</v>
      </c>
      <c r="B6552" s="1">
        <v>2.9356800000000001</v>
      </c>
      <c r="C6552" s="1">
        <v>1.5801799999999999</v>
      </c>
      <c r="D6552" cm="1">
        <f t="array" ref="D6552">INDEX(B:B, (ROW(B6552)-2)*4+2)</f>
        <v>0</v>
      </c>
    </row>
    <row r="6553" spans="1:4" ht="16.5" x14ac:dyDescent="0.25">
      <c r="A6553" s="1">
        <v>6.5510000000000002</v>
      </c>
      <c r="B6553" s="1">
        <v>2.8760300000000001</v>
      </c>
      <c r="C6553" s="1">
        <v>1.53301</v>
      </c>
      <c r="D6553" cm="1">
        <f t="array" ref="D6553">INDEX(B:B, (ROW(B6553)-2)*4+2)</f>
        <v>0</v>
      </c>
    </row>
    <row r="6554" spans="1:4" ht="16.5" x14ac:dyDescent="0.25">
      <c r="A6554" s="1">
        <v>6.5519999999999996</v>
      </c>
      <c r="B6554" s="1">
        <v>2.8014100000000002</v>
      </c>
      <c r="C6554" s="1">
        <v>1.4804200000000001</v>
      </c>
      <c r="D6554" cm="1">
        <f t="array" ref="D6554">INDEX(B:B, (ROW(B6554)-2)*4+2)</f>
        <v>0</v>
      </c>
    </row>
    <row r="6555" spans="1:4" ht="16.5" x14ac:dyDescent="0.25">
      <c r="A6555" s="1">
        <v>6.5529999999999999</v>
      </c>
      <c r="B6555" s="1">
        <v>2.8102900000000002</v>
      </c>
      <c r="C6555" s="1">
        <v>1.4322699999999999</v>
      </c>
      <c r="D6555" cm="1">
        <f t="array" ref="D6555">INDEX(B:B, (ROW(B6555)-2)*4+2)</f>
        <v>0</v>
      </c>
    </row>
    <row r="6556" spans="1:4" ht="16.5" x14ac:dyDescent="0.25">
      <c r="A6556" s="1">
        <v>6.5540000000000003</v>
      </c>
      <c r="B6556" s="1">
        <v>2.8068399999999998</v>
      </c>
      <c r="C6556" s="1">
        <v>1.3890499999999999</v>
      </c>
      <c r="D6556" cm="1">
        <f t="array" ref="D6556">INDEX(B:B, (ROW(B6556)-2)*4+2)</f>
        <v>0</v>
      </c>
    </row>
    <row r="6557" spans="1:4" ht="16.5" x14ac:dyDescent="0.25">
      <c r="A6557" s="1">
        <v>6.5549999999999997</v>
      </c>
      <c r="B6557" s="1">
        <v>2.7920500000000001</v>
      </c>
      <c r="C6557" s="1">
        <v>1.34911</v>
      </c>
      <c r="D6557" cm="1">
        <f t="array" ref="D6557">INDEX(B:B, (ROW(B6557)-2)*4+2)</f>
        <v>0</v>
      </c>
    </row>
    <row r="6558" spans="1:4" ht="16.5" x14ac:dyDescent="0.25">
      <c r="A6558" s="1">
        <v>6.556</v>
      </c>
      <c r="B6558" s="1">
        <v>2.78071</v>
      </c>
      <c r="C6558" s="1">
        <v>1.3131200000000001</v>
      </c>
      <c r="D6558" cm="1">
        <f t="array" ref="D6558">INDEX(B:B, (ROW(B6558)-2)*4+2)</f>
        <v>0</v>
      </c>
    </row>
    <row r="6559" spans="1:4" ht="16.5" x14ac:dyDescent="0.25">
      <c r="A6559" s="1">
        <v>6.5570000000000004</v>
      </c>
      <c r="B6559" s="1">
        <v>2.77725</v>
      </c>
      <c r="C6559" s="1">
        <v>1.2794300000000001</v>
      </c>
      <c r="D6559" cm="1">
        <f t="array" ref="D6559">INDEX(B:B, (ROW(B6559)-2)*4+2)</f>
        <v>0</v>
      </c>
    </row>
    <row r="6560" spans="1:4" ht="16.5" x14ac:dyDescent="0.25">
      <c r="A6560" s="1">
        <v>6.5579999999999998</v>
      </c>
      <c r="B6560" s="1">
        <v>2.7700200000000001</v>
      </c>
      <c r="C6560" s="1">
        <v>1.25166</v>
      </c>
      <c r="D6560" cm="1">
        <f t="array" ref="D6560">INDEX(B:B, (ROW(B6560)-2)*4+2)</f>
        <v>0</v>
      </c>
    </row>
    <row r="6561" spans="1:4" ht="16.5" x14ac:dyDescent="0.25">
      <c r="A6561" s="1">
        <v>6.5590000000000002</v>
      </c>
      <c r="B6561" s="1">
        <v>2.7519499999999999</v>
      </c>
      <c r="C6561" s="1">
        <v>1.22881</v>
      </c>
      <c r="D6561" cm="1">
        <f t="array" ref="D6561">INDEX(B:B, (ROW(B6561)-2)*4+2)</f>
        <v>0</v>
      </c>
    </row>
    <row r="6562" spans="1:4" ht="16.5" x14ac:dyDescent="0.25">
      <c r="A6562" s="1">
        <v>6.56</v>
      </c>
      <c r="B6562" s="1">
        <v>2.7289400000000001</v>
      </c>
      <c r="C6562" s="1">
        <v>1.2109000000000001</v>
      </c>
      <c r="D6562" cm="1">
        <f t="array" ref="D6562">INDEX(B:B, (ROW(B6562)-2)*4+2)</f>
        <v>0</v>
      </c>
    </row>
    <row r="6563" spans="1:4" ht="16.5" x14ac:dyDescent="0.25">
      <c r="A6563" s="1">
        <v>6.5609999999999999</v>
      </c>
      <c r="B6563" s="1">
        <v>2.7033</v>
      </c>
      <c r="C6563" s="1">
        <v>1.24393</v>
      </c>
      <c r="D6563" cm="1">
        <f t="array" ref="D6563">INDEX(B:B, (ROW(B6563)-2)*4+2)</f>
        <v>0</v>
      </c>
    </row>
    <row r="6564" spans="1:4" ht="16.5" x14ac:dyDescent="0.25">
      <c r="A6564" s="1">
        <v>6.5620000000000003</v>
      </c>
      <c r="B6564" s="1">
        <v>2.6788099999999999</v>
      </c>
      <c r="C6564" s="1">
        <v>1.2378499999999999</v>
      </c>
      <c r="D6564" cm="1">
        <f t="array" ref="D6564">INDEX(B:B, (ROW(B6564)-2)*4+2)</f>
        <v>0</v>
      </c>
    </row>
    <row r="6565" spans="1:4" ht="16.5" x14ac:dyDescent="0.25">
      <c r="A6565" s="1">
        <v>6.5629999999999997</v>
      </c>
      <c r="B6565" s="1">
        <v>2.6523500000000002</v>
      </c>
      <c r="C6565" s="1">
        <v>1.2184600000000001</v>
      </c>
      <c r="D6565" cm="1">
        <f t="array" ref="D6565">INDEX(B:B, (ROW(B6565)-2)*4+2)</f>
        <v>0</v>
      </c>
    </row>
    <row r="6566" spans="1:4" ht="16.5" x14ac:dyDescent="0.25">
      <c r="A6566" s="1">
        <v>6.5640000000000001</v>
      </c>
      <c r="B6566" s="1">
        <v>2.62113</v>
      </c>
      <c r="C6566" s="1">
        <v>1.2008700000000001</v>
      </c>
      <c r="D6566" cm="1">
        <f t="array" ref="D6566">INDEX(B:B, (ROW(B6566)-2)*4+2)</f>
        <v>0</v>
      </c>
    </row>
    <row r="6567" spans="1:4" ht="16.5" x14ac:dyDescent="0.25">
      <c r="A6567" s="1">
        <v>6.5650000000000004</v>
      </c>
      <c r="B6567" s="1">
        <v>2.5844800000000001</v>
      </c>
      <c r="C6567" s="1">
        <v>1.18723</v>
      </c>
      <c r="D6567" cm="1">
        <f t="array" ref="D6567">INDEX(B:B, (ROW(B6567)-2)*4+2)</f>
        <v>0</v>
      </c>
    </row>
    <row r="6568" spans="1:4" ht="16.5" x14ac:dyDescent="0.25">
      <c r="A6568" s="1">
        <v>6.5659999999999998</v>
      </c>
      <c r="B6568" s="1">
        <v>2.5435599999999998</v>
      </c>
      <c r="C6568" s="1">
        <v>1.1777</v>
      </c>
      <c r="D6568" cm="1">
        <f t="array" ref="D6568">INDEX(B:B, (ROW(B6568)-2)*4+2)</f>
        <v>0</v>
      </c>
    </row>
    <row r="6569" spans="1:4" ht="16.5" x14ac:dyDescent="0.25">
      <c r="A6569" s="1">
        <v>6.5670000000000002</v>
      </c>
      <c r="B6569" s="1">
        <v>2.5005000000000002</v>
      </c>
      <c r="C6569" s="1">
        <v>1.16883</v>
      </c>
      <c r="D6569" cm="1">
        <f t="array" ref="D6569">INDEX(B:B, (ROW(B6569)-2)*4+2)</f>
        <v>0</v>
      </c>
    </row>
    <row r="6570" spans="1:4" ht="16.5" x14ac:dyDescent="0.25">
      <c r="A6570" s="1">
        <v>6.5679999999999996</v>
      </c>
      <c r="B6570" s="1">
        <v>2.4587599999999998</v>
      </c>
      <c r="C6570" s="1">
        <v>1.1597900000000001</v>
      </c>
      <c r="D6570" cm="1">
        <f t="array" ref="D6570">INDEX(B:B, (ROW(B6570)-2)*4+2)</f>
        <v>0</v>
      </c>
    </row>
    <row r="6571" spans="1:4" ht="16.5" x14ac:dyDescent="0.25">
      <c r="A6571" s="1">
        <v>6.569</v>
      </c>
      <c r="B6571" s="1">
        <v>2.4140600000000001</v>
      </c>
      <c r="C6571" s="1">
        <v>1.1550199999999999</v>
      </c>
      <c r="D6571" cm="1">
        <f t="array" ref="D6571">INDEX(B:B, (ROW(B6571)-2)*4+2)</f>
        <v>0</v>
      </c>
    </row>
    <row r="6572" spans="1:4" ht="16.5" x14ac:dyDescent="0.25">
      <c r="A6572" s="1">
        <v>6.57</v>
      </c>
      <c r="B6572" s="1">
        <v>2.3660700000000001</v>
      </c>
      <c r="C6572" s="1">
        <v>1.1489400000000001</v>
      </c>
      <c r="D6572" cm="1">
        <f t="array" ref="D6572">INDEX(B:B, (ROW(B6572)-2)*4+2)</f>
        <v>0</v>
      </c>
    </row>
    <row r="6573" spans="1:4" ht="16.5" x14ac:dyDescent="0.25">
      <c r="A6573" s="1">
        <v>6.5709999999999997</v>
      </c>
      <c r="B6573" s="1">
        <v>2.31216</v>
      </c>
      <c r="C6573" s="1">
        <v>1.1476299999999999</v>
      </c>
      <c r="D6573" cm="1">
        <f t="array" ref="D6573">INDEX(B:B, (ROW(B6573)-2)*4+2)</f>
        <v>0</v>
      </c>
    </row>
    <row r="6574" spans="1:4" ht="16.5" x14ac:dyDescent="0.25">
      <c r="A6574" s="1">
        <v>6.5720000000000001</v>
      </c>
      <c r="B6574" s="1">
        <v>2.2553000000000001</v>
      </c>
      <c r="C6574" s="1">
        <v>1.1427</v>
      </c>
      <c r="D6574" cm="1">
        <f t="array" ref="D6574">INDEX(B:B, (ROW(B6574)-2)*4+2)</f>
        <v>0</v>
      </c>
    </row>
    <row r="6575" spans="1:4" ht="16.5" x14ac:dyDescent="0.25">
      <c r="A6575" s="1">
        <v>6.5730000000000004</v>
      </c>
      <c r="B6575" s="1">
        <v>2.18973</v>
      </c>
      <c r="C6575" s="1">
        <v>1.1431899999999999</v>
      </c>
      <c r="D6575" cm="1">
        <f t="array" ref="D6575">INDEX(B:B, (ROW(B6575)-2)*4+2)</f>
        <v>0</v>
      </c>
    </row>
    <row r="6576" spans="1:4" ht="16.5" x14ac:dyDescent="0.25">
      <c r="A6576" s="1">
        <v>6.5739999999999998</v>
      </c>
      <c r="B6576" s="1">
        <v>2.1128100000000001</v>
      </c>
      <c r="C6576" s="1">
        <v>1.1423700000000001</v>
      </c>
      <c r="D6576" cm="1">
        <f t="array" ref="D6576">INDEX(B:B, (ROW(B6576)-2)*4+2)</f>
        <v>0</v>
      </c>
    </row>
    <row r="6577" spans="1:4" ht="16.5" x14ac:dyDescent="0.25">
      <c r="A6577" s="1">
        <v>6.5750000000000002</v>
      </c>
      <c r="B6577" s="1">
        <v>2.0253800000000002</v>
      </c>
      <c r="C6577" s="1">
        <v>1.1413800000000001</v>
      </c>
      <c r="D6577" cm="1">
        <f t="array" ref="D6577">INDEX(B:B, (ROW(B6577)-2)*4+2)</f>
        <v>0</v>
      </c>
    </row>
    <row r="6578" spans="1:4" ht="16.5" x14ac:dyDescent="0.25">
      <c r="A6578" s="1">
        <v>6.5759999999999996</v>
      </c>
      <c r="B6578" s="1">
        <v>1.9277599999999999</v>
      </c>
      <c r="C6578" s="1">
        <v>1.1412199999999999</v>
      </c>
      <c r="D6578" cm="1">
        <f t="array" ref="D6578">INDEX(B:B, (ROW(B6578)-2)*4+2)</f>
        <v>0</v>
      </c>
    </row>
    <row r="6579" spans="1:4" ht="16.5" x14ac:dyDescent="0.25">
      <c r="A6579" s="1">
        <v>6.577</v>
      </c>
      <c r="B6579" s="1">
        <v>1.8147</v>
      </c>
      <c r="C6579" s="1">
        <v>1.13941</v>
      </c>
      <c r="D6579" cm="1">
        <f t="array" ref="D6579">INDEX(B:B, (ROW(B6579)-2)*4+2)</f>
        <v>0</v>
      </c>
    </row>
    <row r="6580" spans="1:4" ht="16.5" x14ac:dyDescent="0.25">
      <c r="A6580" s="1">
        <v>6.5780000000000003</v>
      </c>
      <c r="B6580" s="1">
        <v>1.6932499999999999</v>
      </c>
      <c r="C6580" s="1">
        <v>1.1402300000000001</v>
      </c>
      <c r="D6580" cm="1">
        <f t="array" ref="D6580">INDEX(B:B, (ROW(B6580)-2)*4+2)</f>
        <v>0</v>
      </c>
    </row>
    <row r="6581" spans="1:4" ht="16.5" x14ac:dyDescent="0.25">
      <c r="A6581" s="1">
        <v>6.5789999999999997</v>
      </c>
      <c r="B6581" s="1">
        <v>1.5607899999999999</v>
      </c>
      <c r="C6581" s="1">
        <v>1.1398999999999999</v>
      </c>
      <c r="D6581" cm="1">
        <f t="array" ref="D6581">INDEX(B:B, (ROW(B6581)-2)*4+2)</f>
        <v>0</v>
      </c>
    </row>
    <row r="6582" spans="1:4" ht="16.5" x14ac:dyDescent="0.25">
      <c r="A6582" s="1">
        <v>6.58</v>
      </c>
      <c r="B6582" s="1">
        <v>1.4279999999999999</v>
      </c>
      <c r="C6582" s="1">
        <v>1.14073</v>
      </c>
      <c r="D6582" cm="1">
        <f t="array" ref="D6582">INDEX(B:B, (ROW(B6582)-2)*4+2)</f>
        <v>0</v>
      </c>
    </row>
    <row r="6583" spans="1:4" ht="16.5" x14ac:dyDescent="0.25">
      <c r="A6583" s="1">
        <v>6.5810000000000004</v>
      </c>
      <c r="B6583" s="1">
        <v>1.2998099999999999</v>
      </c>
      <c r="C6583" s="1">
        <v>1.14073</v>
      </c>
      <c r="D6583" cm="1">
        <f t="array" ref="D6583">INDEX(B:B, (ROW(B6583)-2)*4+2)</f>
        <v>0</v>
      </c>
    </row>
    <row r="6584" spans="1:4" ht="16.5" x14ac:dyDescent="0.25">
      <c r="A6584" s="1">
        <v>6.5819999999999999</v>
      </c>
      <c r="B6584" s="1">
        <v>1.1855899999999999</v>
      </c>
      <c r="C6584" s="1">
        <v>1.14253</v>
      </c>
      <c r="D6584" cm="1">
        <f t="array" ref="D6584">INDEX(B:B, (ROW(B6584)-2)*4+2)</f>
        <v>0</v>
      </c>
    </row>
    <row r="6585" spans="1:4" ht="16.5" x14ac:dyDescent="0.25">
      <c r="A6585" s="1">
        <v>6.5830000000000002</v>
      </c>
      <c r="B6585" s="1">
        <v>1.09734</v>
      </c>
      <c r="C6585" s="1">
        <v>1.1443399999999999</v>
      </c>
      <c r="D6585" cm="1">
        <f t="array" ref="D6585">INDEX(B:B, (ROW(B6585)-2)*4+2)</f>
        <v>0</v>
      </c>
    </row>
    <row r="6586" spans="1:4" ht="16.5" x14ac:dyDescent="0.25">
      <c r="A6586" s="1">
        <v>6.5839999999999996</v>
      </c>
      <c r="B6586" s="1">
        <v>1.0344</v>
      </c>
      <c r="C6586" s="1">
        <v>1.1445000000000001</v>
      </c>
      <c r="D6586" cm="1">
        <f t="array" ref="D6586">INDEX(B:B, (ROW(B6586)-2)*4+2)</f>
        <v>0</v>
      </c>
    </row>
    <row r="6587" spans="1:4" ht="16.5" x14ac:dyDescent="0.25">
      <c r="A6587" s="1">
        <v>6.585</v>
      </c>
      <c r="B6587" s="1">
        <v>1.01237</v>
      </c>
      <c r="C6587" s="1">
        <v>1.14516</v>
      </c>
      <c r="D6587" cm="1">
        <f t="array" ref="D6587">INDEX(B:B, (ROW(B6587)-2)*4+2)</f>
        <v>0</v>
      </c>
    </row>
    <row r="6588" spans="1:4" ht="16.5" x14ac:dyDescent="0.25">
      <c r="A6588" s="1">
        <v>6.5860000000000003</v>
      </c>
      <c r="B6588" s="1">
        <v>1.0459000000000001</v>
      </c>
      <c r="C6588" s="1">
        <v>1.1487799999999999</v>
      </c>
      <c r="D6588" cm="1">
        <f t="array" ref="D6588">INDEX(B:B, (ROW(B6588)-2)*4+2)</f>
        <v>0</v>
      </c>
    </row>
    <row r="6589" spans="1:4" ht="16.5" x14ac:dyDescent="0.25">
      <c r="A6589" s="1">
        <v>6.5869999999999997</v>
      </c>
      <c r="B6589" s="1">
        <v>1.1348100000000001</v>
      </c>
      <c r="C6589" s="1">
        <v>1.1507499999999999</v>
      </c>
      <c r="D6589" cm="1">
        <f t="array" ref="D6589">INDEX(B:B, (ROW(B6589)-2)*4+2)</f>
        <v>0</v>
      </c>
    </row>
    <row r="6590" spans="1:4" ht="16.5" x14ac:dyDescent="0.25">
      <c r="A6590" s="1">
        <v>6.5880000000000001</v>
      </c>
      <c r="B6590" s="1">
        <v>1.28173</v>
      </c>
      <c r="C6590" s="1">
        <v>1.1541999999999999</v>
      </c>
      <c r="D6590" cm="1">
        <f t="array" ref="D6590">INDEX(B:B, (ROW(B6590)-2)*4+2)</f>
        <v>0</v>
      </c>
    </row>
    <row r="6591" spans="1:4" ht="16.5" x14ac:dyDescent="0.25">
      <c r="A6591" s="1">
        <v>6.5890000000000004</v>
      </c>
      <c r="B6591" s="1">
        <v>1.48305</v>
      </c>
      <c r="C6591" s="1">
        <v>1.15699</v>
      </c>
      <c r="D6591" cm="1">
        <f t="array" ref="D6591">INDEX(B:B, (ROW(B6591)-2)*4+2)</f>
        <v>0</v>
      </c>
    </row>
    <row r="6592" spans="1:4" ht="16.5" x14ac:dyDescent="0.25">
      <c r="A6592" s="1">
        <v>6.59</v>
      </c>
      <c r="B6592" s="1">
        <v>1.7363</v>
      </c>
      <c r="C6592" s="1">
        <v>1.1609400000000001</v>
      </c>
      <c r="D6592" cm="1">
        <f t="array" ref="D6592">INDEX(B:B, (ROW(B6592)-2)*4+2)</f>
        <v>0</v>
      </c>
    </row>
    <row r="6593" spans="1:4" ht="16.5" x14ac:dyDescent="0.25">
      <c r="A6593" s="1">
        <v>6.5910000000000002</v>
      </c>
      <c r="B6593" s="1">
        <v>2.0396800000000002</v>
      </c>
      <c r="C6593" s="1">
        <v>1.1661999999999999</v>
      </c>
      <c r="D6593" cm="1">
        <f t="array" ref="D6593">INDEX(B:B, (ROW(B6593)-2)*4+2)</f>
        <v>0</v>
      </c>
    </row>
    <row r="6594" spans="1:4" ht="16.5" x14ac:dyDescent="0.25">
      <c r="A6594" s="1">
        <v>6.5919999999999996</v>
      </c>
      <c r="B6594" s="1">
        <v>2.3603200000000002</v>
      </c>
      <c r="C6594" s="1">
        <v>1.1731</v>
      </c>
      <c r="D6594" cm="1">
        <f t="array" ref="D6594">INDEX(B:B, (ROW(B6594)-2)*4+2)</f>
        <v>0</v>
      </c>
    </row>
    <row r="6595" spans="1:4" ht="16.5" x14ac:dyDescent="0.25">
      <c r="A6595" s="1">
        <v>6.593</v>
      </c>
      <c r="B6595" s="1">
        <v>2.6783199999999998</v>
      </c>
      <c r="C6595" s="1">
        <v>1.17984</v>
      </c>
      <c r="D6595" cm="1">
        <f t="array" ref="D6595">INDEX(B:B, (ROW(B6595)-2)*4+2)</f>
        <v>0</v>
      </c>
    </row>
    <row r="6596" spans="1:4" ht="16.5" x14ac:dyDescent="0.25">
      <c r="A6596" s="1">
        <v>6.5940000000000003</v>
      </c>
      <c r="B6596" s="1">
        <v>2.9609899999999998</v>
      </c>
      <c r="C6596" s="1">
        <v>1.1898599999999999</v>
      </c>
      <c r="D6596" cm="1">
        <f t="array" ref="D6596">INDEX(B:B, (ROW(B6596)-2)*4+2)</f>
        <v>0</v>
      </c>
    </row>
    <row r="6597" spans="1:4" ht="16.5" x14ac:dyDescent="0.25">
      <c r="A6597" s="1">
        <v>6.5949999999999998</v>
      </c>
      <c r="B6597" s="1">
        <v>3.1766100000000002</v>
      </c>
      <c r="C6597" s="1">
        <v>1.2018599999999999</v>
      </c>
      <c r="D6597" cm="1">
        <f t="array" ref="D6597">INDEX(B:B, (ROW(B6597)-2)*4+2)</f>
        <v>0</v>
      </c>
    </row>
    <row r="6598" spans="1:4" ht="16.5" x14ac:dyDescent="0.25">
      <c r="A6598" s="1">
        <v>6.5960000000000001</v>
      </c>
      <c r="B6598" s="1">
        <v>3.3010199999999998</v>
      </c>
      <c r="C6598" s="1">
        <v>1.2178</v>
      </c>
      <c r="D6598" cm="1">
        <f t="array" ref="D6598">INDEX(B:B, (ROW(B6598)-2)*4+2)</f>
        <v>0</v>
      </c>
    </row>
    <row r="6599" spans="1:4" ht="16.5" x14ac:dyDescent="0.25">
      <c r="A6599" s="1">
        <v>6.5970000000000004</v>
      </c>
      <c r="B6599" s="1">
        <v>3.3260000000000001</v>
      </c>
      <c r="C6599" s="1">
        <v>1.2345600000000001</v>
      </c>
      <c r="D6599" cm="1">
        <f t="array" ref="D6599">INDEX(B:B, (ROW(B6599)-2)*4+2)</f>
        <v>0</v>
      </c>
    </row>
    <row r="6600" spans="1:4" ht="16.5" x14ac:dyDescent="0.25">
      <c r="A6600" s="1">
        <v>6.5979999999999999</v>
      </c>
      <c r="B6600" s="1">
        <v>3.2729200000000001</v>
      </c>
      <c r="C6600" s="1">
        <v>1.2560899999999999</v>
      </c>
      <c r="D6600" cm="1">
        <f t="array" ref="D6600">INDEX(B:B, (ROW(B6600)-2)*4+2)</f>
        <v>0</v>
      </c>
    </row>
    <row r="6601" spans="1:4" ht="16.5" x14ac:dyDescent="0.25">
      <c r="A6601" s="1">
        <v>6.5990000000000002</v>
      </c>
      <c r="B6601" s="1">
        <v>3.2015899999999999</v>
      </c>
      <c r="C6601" s="1">
        <v>1.28305</v>
      </c>
      <c r="D6601" cm="1">
        <f t="array" ref="D6601">INDEX(B:B, (ROW(B6601)-2)*4+2)</f>
        <v>0</v>
      </c>
    </row>
    <row r="6602" spans="1:4" ht="16.5" x14ac:dyDescent="0.25">
      <c r="A6602" s="1">
        <v>6.6</v>
      </c>
      <c r="B6602" s="1">
        <v>3.0528599999999999</v>
      </c>
      <c r="C6602" s="1">
        <v>1.31</v>
      </c>
      <c r="D6602" cm="1">
        <f t="array" ref="D6602">INDEX(B:B, (ROW(B6602)-2)*4+2)</f>
        <v>0</v>
      </c>
    </row>
    <row r="6603" spans="1:4" ht="16.5" x14ac:dyDescent="0.25">
      <c r="A6603" s="1">
        <v>6.601</v>
      </c>
      <c r="B6603" s="1">
        <v>2.89575</v>
      </c>
      <c r="C6603" s="1">
        <v>1.34352</v>
      </c>
      <c r="D6603" cm="1">
        <f t="array" ref="D6603">INDEX(B:B, (ROW(B6603)-2)*4+2)</f>
        <v>0</v>
      </c>
    </row>
    <row r="6604" spans="1:4" ht="16.5" x14ac:dyDescent="0.25">
      <c r="A6604" s="1">
        <v>6.6020000000000003</v>
      </c>
      <c r="B6604" s="1">
        <v>2.7208899999999998</v>
      </c>
      <c r="C6604" s="1">
        <v>1.37853</v>
      </c>
      <c r="D6604" cm="1">
        <f t="array" ref="D6604">INDEX(B:B, (ROW(B6604)-2)*4+2)</f>
        <v>0</v>
      </c>
    </row>
    <row r="6605" spans="1:4" ht="16.5" x14ac:dyDescent="0.25">
      <c r="A6605" s="1">
        <v>6.6029999999999998</v>
      </c>
      <c r="B6605" s="1">
        <v>2.5407600000000001</v>
      </c>
      <c r="C6605" s="1">
        <v>1.42011</v>
      </c>
      <c r="D6605" cm="1">
        <f t="array" ref="D6605">INDEX(B:B, (ROW(B6605)-2)*4+2)</f>
        <v>0</v>
      </c>
    </row>
    <row r="6606" spans="1:4" ht="16.5" x14ac:dyDescent="0.25">
      <c r="A6606" s="1">
        <v>6.6040000000000001</v>
      </c>
      <c r="B6606" s="1">
        <v>2.3637700000000001</v>
      </c>
      <c r="C6606" s="1">
        <v>1.4672700000000001</v>
      </c>
      <c r="D6606" cm="1">
        <f t="array" ref="D6606">INDEX(B:B, (ROW(B6606)-2)*4+2)</f>
        <v>0</v>
      </c>
    </row>
    <row r="6607" spans="1:4" ht="16.5" x14ac:dyDescent="0.25">
      <c r="A6607" s="1">
        <v>6.6050000000000004</v>
      </c>
      <c r="B6607" s="1">
        <v>2.1938399999999998</v>
      </c>
      <c r="C6607" s="1">
        <v>1.5170699999999999</v>
      </c>
      <c r="D6607" cm="1">
        <f t="array" ref="D6607">INDEX(B:B, (ROW(B6607)-2)*4+2)</f>
        <v>0</v>
      </c>
    </row>
    <row r="6608" spans="1:4" ht="16.5" x14ac:dyDescent="0.25">
      <c r="A6608" s="1">
        <v>6.6059999999999999</v>
      </c>
      <c r="B6608" s="1">
        <v>2.0104299999999999</v>
      </c>
      <c r="C6608" s="1">
        <v>1.56769</v>
      </c>
      <c r="D6608" cm="1">
        <f t="array" ref="D6608">INDEX(B:B, (ROW(B6608)-2)*4+2)</f>
        <v>0</v>
      </c>
    </row>
    <row r="6609" spans="1:4" ht="16.5" x14ac:dyDescent="0.25">
      <c r="A6609" s="1">
        <v>6.6070000000000002</v>
      </c>
      <c r="B6609" s="1">
        <v>1.8500300000000001</v>
      </c>
      <c r="C6609" s="1">
        <v>1.6204400000000001</v>
      </c>
      <c r="D6609" cm="1">
        <f t="array" ref="D6609">INDEX(B:B, (ROW(B6609)-2)*4+2)</f>
        <v>0</v>
      </c>
    </row>
    <row r="6610" spans="1:4" ht="16.5" x14ac:dyDescent="0.25">
      <c r="A6610" s="1">
        <v>6.6079999999999997</v>
      </c>
      <c r="B6610" s="1">
        <v>1.7726200000000001</v>
      </c>
      <c r="C6610" s="1">
        <v>1.67763</v>
      </c>
      <c r="D6610" cm="1">
        <f t="array" ref="D6610">INDEX(B:B, (ROW(B6610)-2)*4+2)</f>
        <v>0</v>
      </c>
    </row>
    <row r="6611" spans="1:4" ht="16.5" x14ac:dyDescent="0.25">
      <c r="A6611" s="1">
        <v>6.609</v>
      </c>
      <c r="B6611" s="1">
        <v>1.68848</v>
      </c>
      <c r="C6611" s="1">
        <v>1.73515</v>
      </c>
      <c r="D6611" cm="1">
        <f t="array" ref="D6611">INDEX(B:B, (ROW(B6611)-2)*4+2)</f>
        <v>0</v>
      </c>
    </row>
    <row r="6612" spans="1:4" ht="16.5" x14ac:dyDescent="0.25">
      <c r="A6612" s="1">
        <v>6.61</v>
      </c>
      <c r="B6612" s="1">
        <v>1.52874</v>
      </c>
      <c r="C6612" s="1">
        <v>1.7964500000000001</v>
      </c>
      <c r="D6612" cm="1">
        <f t="array" ref="D6612">INDEX(B:B, (ROW(B6612)-2)*4+2)</f>
        <v>0</v>
      </c>
    </row>
    <row r="6613" spans="1:4" ht="16.5" x14ac:dyDescent="0.25">
      <c r="A6613" s="1">
        <v>6.6109999999999998</v>
      </c>
      <c r="B6613" s="1">
        <v>1.39151</v>
      </c>
      <c r="C6613" s="1">
        <v>1.86104</v>
      </c>
      <c r="D6613" cm="1">
        <f t="array" ref="D6613">INDEX(B:B, (ROW(B6613)-2)*4+2)</f>
        <v>0</v>
      </c>
    </row>
    <row r="6614" spans="1:4" ht="16.5" x14ac:dyDescent="0.25">
      <c r="A6614" s="1">
        <v>6.6120000000000001</v>
      </c>
      <c r="B6614" s="1">
        <v>1.2620100000000001</v>
      </c>
      <c r="C6614" s="1">
        <v>1.9305600000000001</v>
      </c>
      <c r="D6614" cm="1">
        <f t="array" ref="D6614">INDEX(B:B, (ROW(B6614)-2)*4+2)</f>
        <v>0</v>
      </c>
    </row>
    <row r="6615" spans="1:4" ht="16.5" x14ac:dyDescent="0.25">
      <c r="A6615" s="1">
        <v>6.6130000000000004</v>
      </c>
      <c r="B6615" s="1">
        <v>1.18214</v>
      </c>
      <c r="C6615" s="1">
        <v>1.9985999999999999</v>
      </c>
      <c r="D6615" cm="1">
        <f t="array" ref="D6615">INDEX(B:B, (ROW(B6615)-2)*4+2)</f>
        <v>0</v>
      </c>
    </row>
    <row r="6616" spans="1:4" ht="16.5" x14ac:dyDescent="0.25">
      <c r="A6616" s="1">
        <v>6.6139999999999999</v>
      </c>
      <c r="B6616" s="1">
        <v>1.12232</v>
      </c>
      <c r="C6616" s="1">
        <v>2.0687700000000002</v>
      </c>
      <c r="D6616" cm="1">
        <f t="array" ref="D6616">INDEX(B:B, (ROW(B6616)-2)*4+2)</f>
        <v>0</v>
      </c>
    </row>
    <row r="6617" spans="1:4" ht="16.5" x14ac:dyDescent="0.25">
      <c r="A6617" s="1">
        <v>6.6150000000000002</v>
      </c>
      <c r="B6617" s="1">
        <v>1.07219</v>
      </c>
      <c r="C6617" s="1">
        <v>2.1392699999999998</v>
      </c>
      <c r="D6617" cm="1">
        <f t="array" ref="D6617">INDEX(B:B, (ROW(B6617)-2)*4+2)</f>
        <v>0</v>
      </c>
    </row>
    <row r="6618" spans="1:4" ht="16.5" x14ac:dyDescent="0.25">
      <c r="A6618" s="1">
        <v>6.6159999999999997</v>
      </c>
      <c r="B6618" s="1">
        <v>1.0424500000000001</v>
      </c>
      <c r="C6618" s="1">
        <v>2.2081300000000001</v>
      </c>
      <c r="D6618" cm="1">
        <f t="array" ref="D6618">INDEX(B:B, (ROW(B6618)-2)*4+2)</f>
        <v>0</v>
      </c>
    </row>
    <row r="6619" spans="1:4" ht="16.5" x14ac:dyDescent="0.25">
      <c r="A6619" s="1">
        <v>6.617</v>
      </c>
      <c r="B6619" s="1">
        <v>1.02946</v>
      </c>
      <c r="C6619" s="1">
        <v>2.2833999999999999</v>
      </c>
      <c r="D6619" cm="1">
        <f t="array" ref="D6619">INDEX(B:B, (ROW(B6619)-2)*4+2)</f>
        <v>0</v>
      </c>
    </row>
    <row r="6620" spans="1:4" ht="16.5" x14ac:dyDescent="0.25">
      <c r="A6620" s="1">
        <v>6.6180000000000003</v>
      </c>
      <c r="B6620" s="1">
        <v>1.02092</v>
      </c>
      <c r="C6620" s="1">
        <v>2.3473299999999999</v>
      </c>
      <c r="D6620" cm="1">
        <f t="array" ref="D6620">INDEX(B:B, (ROW(B6620)-2)*4+2)</f>
        <v>0</v>
      </c>
    </row>
    <row r="6621" spans="1:4" ht="16.5" x14ac:dyDescent="0.25">
      <c r="A6621" s="1">
        <v>6.6189999999999998</v>
      </c>
      <c r="B6621" s="1">
        <v>1.01911</v>
      </c>
      <c r="C6621" s="1">
        <v>2.4193099999999998</v>
      </c>
      <c r="D6621" cm="1">
        <f t="array" ref="D6621">INDEX(B:B, (ROW(B6621)-2)*4+2)</f>
        <v>0</v>
      </c>
    </row>
    <row r="6622" spans="1:4" ht="16.5" x14ac:dyDescent="0.25">
      <c r="A6622" s="1">
        <v>6.62</v>
      </c>
      <c r="B6622" s="1">
        <v>1.0225599999999999</v>
      </c>
      <c r="C6622" s="1">
        <v>2.4960599999999999</v>
      </c>
      <c r="D6622" cm="1">
        <f t="array" ref="D6622">INDEX(B:B, (ROW(B6622)-2)*4+2)</f>
        <v>0</v>
      </c>
    </row>
    <row r="6623" spans="1:4" ht="16.5" x14ac:dyDescent="0.25">
      <c r="A6623" s="1">
        <v>6.6210000000000004</v>
      </c>
      <c r="B6623" s="1">
        <v>1.0404800000000001</v>
      </c>
      <c r="C6623" s="1">
        <v>2.5721500000000002</v>
      </c>
      <c r="D6623" cm="1">
        <f t="array" ref="D6623">INDEX(B:B, (ROW(B6623)-2)*4+2)</f>
        <v>0</v>
      </c>
    </row>
    <row r="6624" spans="1:4" ht="16.5" x14ac:dyDescent="0.25">
      <c r="A6624" s="1">
        <v>6.6219999999999999</v>
      </c>
      <c r="B6624" s="1">
        <v>1.0705499999999999</v>
      </c>
      <c r="C6624" s="1">
        <v>2.6518600000000001</v>
      </c>
      <c r="D6624" cm="1">
        <f t="array" ref="D6624">INDEX(B:B, (ROW(B6624)-2)*4+2)</f>
        <v>0</v>
      </c>
    </row>
    <row r="6625" spans="1:4" ht="16.5" x14ac:dyDescent="0.25">
      <c r="A6625" s="1">
        <v>6.6230000000000002</v>
      </c>
      <c r="B6625" s="1">
        <v>1.1045700000000001</v>
      </c>
      <c r="C6625" s="1">
        <v>2.7302499999999998</v>
      </c>
      <c r="D6625" cm="1">
        <f t="array" ref="D6625">INDEX(B:B, (ROW(B6625)-2)*4+2)</f>
        <v>0</v>
      </c>
    </row>
    <row r="6626" spans="1:4" ht="16.5" x14ac:dyDescent="0.25">
      <c r="A6626" s="1">
        <v>6.6239999999999997</v>
      </c>
      <c r="B6626" s="1">
        <v>1.1334900000000001</v>
      </c>
      <c r="C6626" s="1">
        <v>2.81012</v>
      </c>
      <c r="D6626" cm="1">
        <f t="array" ref="D6626">INDEX(B:B, (ROW(B6626)-2)*4+2)</f>
        <v>0</v>
      </c>
    </row>
    <row r="6627" spans="1:4" ht="16.5" x14ac:dyDescent="0.25">
      <c r="A6627" s="1">
        <v>6.625</v>
      </c>
      <c r="B6627" s="1">
        <v>1.1847700000000001</v>
      </c>
      <c r="C6627" s="1">
        <v>2.89377</v>
      </c>
      <c r="D6627" cm="1">
        <f t="array" ref="D6627">INDEX(B:B, (ROW(B6627)-2)*4+2)</f>
        <v>0</v>
      </c>
    </row>
    <row r="6628" spans="1:4" ht="16.5" x14ac:dyDescent="0.25">
      <c r="A6628" s="1">
        <v>6.6260000000000003</v>
      </c>
      <c r="B6628" s="1">
        <v>1.2238800000000001</v>
      </c>
      <c r="C6628" s="1">
        <v>2.9775900000000002</v>
      </c>
      <c r="D6628" cm="1">
        <f t="array" ref="D6628">INDEX(B:B, (ROW(B6628)-2)*4+2)</f>
        <v>0</v>
      </c>
    </row>
    <row r="6629" spans="1:4" ht="16.5" x14ac:dyDescent="0.25">
      <c r="A6629" s="1">
        <v>6.6269999999999998</v>
      </c>
      <c r="B6629" s="1">
        <v>1.2445900000000001</v>
      </c>
      <c r="C6629" s="1">
        <v>3.0558200000000002</v>
      </c>
      <c r="D6629" cm="1">
        <f t="array" ref="D6629">INDEX(B:B, (ROW(B6629)-2)*4+2)</f>
        <v>0</v>
      </c>
    </row>
    <row r="6630" spans="1:4" ht="16.5" x14ac:dyDescent="0.25">
      <c r="A6630" s="1">
        <v>6.6280000000000001</v>
      </c>
      <c r="B6630" s="1">
        <v>1.33399</v>
      </c>
      <c r="C6630" s="1">
        <v>3.13306</v>
      </c>
      <c r="D6630" cm="1">
        <f t="array" ref="D6630">INDEX(B:B, (ROW(B6630)-2)*4+2)</f>
        <v>0</v>
      </c>
    </row>
    <row r="6631" spans="1:4" ht="16.5" x14ac:dyDescent="0.25">
      <c r="A6631" s="1">
        <v>6.6289999999999996</v>
      </c>
      <c r="B6631" s="1">
        <v>1.3880600000000001</v>
      </c>
      <c r="C6631" s="1">
        <v>3.2098100000000001</v>
      </c>
      <c r="D6631" cm="1">
        <f t="array" ref="D6631">INDEX(B:B, (ROW(B6631)-2)*4+2)</f>
        <v>0</v>
      </c>
    </row>
    <row r="6632" spans="1:4" ht="16.5" x14ac:dyDescent="0.25">
      <c r="A6632" s="1">
        <v>6.63</v>
      </c>
      <c r="B6632" s="1">
        <v>1.4270099999999999</v>
      </c>
      <c r="C6632" s="1">
        <v>3.2439900000000002</v>
      </c>
      <c r="D6632" cm="1">
        <f t="array" ref="D6632">INDEX(B:B, (ROW(B6632)-2)*4+2)</f>
        <v>0</v>
      </c>
    </row>
    <row r="6633" spans="1:4" ht="16.5" x14ac:dyDescent="0.25">
      <c r="A6633" s="1">
        <v>6.6310000000000002</v>
      </c>
      <c r="B6633" s="1">
        <v>1.4207700000000001</v>
      </c>
      <c r="C6633" s="1">
        <v>3.2429999999999999</v>
      </c>
      <c r="D6633" cm="1">
        <f t="array" ref="D6633">INDEX(B:B, (ROW(B6633)-2)*4+2)</f>
        <v>0</v>
      </c>
    </row>
    <row r="6634" spans="1:4" ht="16.5" x14ac:dyDescent="0.25">
      <c r="A6634" s="1">
        <v>6.6319999999999997</v>
      </c>
      <c r="B6634" s="1">
        <v>1.4725299999999999</v>
      </c>
      <c r="C6634" s="1">
        <v>3.24268</v>
      </c>
      <c r="D6634" cm="1">
        <f t="array" ref="D6634">INDEX(B:B, (ROW(B6634)-2)*4+2)</f>
        <v>0</v>
      </c>
    </row>
    <row r="6635" spans="1:4" ht="16.5" x14ac:dyDescent="0.25">
      <c r="A6635" s="1">
        <v>6.633</v>
      </c>
      <c r="B6635" s="1">
        <v>1.5644</v>
      </c>
      <c r="C6635" s="1">
        <v>3.2405400000000002</v>
      </c>
      <c r="D6635" cm="1">
        <f t="array" ref="D6635">INDEX(B:B, (ROW(B6635)-2)*4+2)</f>
        <v>0</v>
      </c>
    </row>
    <row r="6636" spans="1:4" ht="16.5" x14ac:dyDescent="0.25">
      <c r="A6636" s="1">
        <v>6.6340000000000003</v>
      </c>
      <c r="B6636" s="1">
        <v>1.6531499999999999</v>
      </c>
      <c r="C6636" s="1">
        <v>3.23807</v>
      </c>
      <c r="D6636" cm="1">
        <f t="array" ref="D6636">INDEX(B:B, (ROW(B6636)-2)*4+2)</f>
        <v>0</v>
      </c>
    </row>
    <row r="6637" spans="1:4" ht="16.5" x14ac:dyDescent="0.25">
      <c r="A6637" s="1">
        <v>6.6349999999999998</v>
      </c>
      <c r="B6637" s="1">
        <v>1.6800999999999999</v>
      </c>
      <c r="C6637" s="1">
        <v>3.2385700000000002</v>
      </c>
      <c r="D6637" cm="1">
        <f t="array" ref="D6637">INDEX(B:B, (ROW(B6637)-2)*4+2)</f>
        <v>0</v>
      </c>
    </row>
    <row r="6638" spans="1:4" ht="16.5" x14ac:dyDescent="0.25">
      <c r="A6638" s="1">
        <v>6.6360000000000001</v>
      </c>
      <c r="B6638" s="1">
        <v>1.6447700000000001</v>
      </c>
      <c r="C6638" s="1">
        <v>3.2390599999999998</v>
      </c>
      <c r="D6638" cm="1">
        <f t="array" ref="D6638">INDEX(B:B, (ROW(B6638)-2)*4+2)</f>
        <v>0</v>
      </c>
    </row>
    <row r="6639" spans="1:4" ht="16.5" x14ac:dyDescent="0.25">
      <c r="A6639" s="1">
        <v>6.6369999999999996</v>
      </c>
      <c r="B6639" s="1">
        <v>1.62324</v>
      </c>
      <c r="C6639" s="1">
        <v>3.2395499999999999</v>
      </c>
      <c r="D6639" cm="1">
        <f t="array" ref="D6639">INDEX(B:B, (ROW(B6639)-2)*4+2)</f>
        <v>0</v>
      </c>
    </row>
    <row r="6640" spans="1:4" ht="16.5" x14ac:dyDescent="0.25">
      <c r="A6640" s="1">
        <v>6.6379999999999999</v>
      </c>
      <c r="B6640" s="1">
        <v>1.6669499999999999</v>
      </c>
      <c r="C6640" s="1">
        <v>3.2393900000000002</v>
      </c>
      <c r="D6640" cm="1">
        <f t="array" ref="D6640">INDEX(B:B, (ROW(B6640)-2)*4+2)</f>
        <v>0</v>
      </c>
    </row>
    <row r="6641" spans="1:4" ht="16.5" x14ac:dyDescent="0.25">
      <c r="A6641" s="1">
        <v>6.6390000000000002</v>
      </c>
      <c r="B6641" s="1">
        <v>1.78216</v>
      </c>
      <c r="C6641" s="1">
        <v>3.2395499999999999</v>
      </c>
      <c r="D6641" cm="1">
        <f t="array" ref="D6641">INDEX(B:B, (ROW(B6641)-2)*4+2)</f>
        <v>0</v>
      </c>
    </row>
    <row r="6642" spans="1:4" ht="16.5" x14ac:dyDescent="0.25">
      <c r="A6642" s="1">
        <v>6.64</v>
      </c>
      <c r="B6642" s="1">
        <v>1.9062399999999999</v>
      </c>
      <c r="C6642" s="1">
        <v>3.23922</v>
      </c>
      <c r="D6642" cm="1">
        <f t="array" ref="D6642">INDEX(B:B, (ROW(B6642)-2)*4+2)</f>
        <v>0</v>
      </c>
    </row>
    <row r="6643" spans="1:4" ht="16.5" x14ac:dyDescent="0.25">
      <c r="A6643" s="1">
        <v>6.641</v>
      </c>
      <c r="B6643" s="1">
        <v>1.95472</v>
      </c>
      <c r="C6643" s="1">
        <v>3.2393900000000002</v>
      </c>
      <c r="D6643" cm="1">
        <f t="array" ref="D6643">INDEX(B:B, (ROW(B6643)-2)*4+2)</f>
        <v>0</v>
      </c>
    </row>
    <row r="6644" spans="1:4" ht="16.5" x14ac:dyDescent="0.25">
      <c r="A6644" s="1">
        <v>6.6420000000000003</v>
      </c>
      <c r="B6644" s="1">
        <v>2.0728800000000001</v>
      </c>
      <c r="C6644" s="1">
        <v>3.2395499999999999</v>
      </c>
      <c r="D6644" cm="1">
        <f t="array" ref="D6644">INDEX(B:B, (ROW(B6644)-2)*4+2)</f>
        <v>0</v>
      </c>
    </row>
    <row r="6645" spans="1:4" ht="16.5" x14ac:dyDescent="0.25">
      <c r="A6645" s="1">
        <v>6.6429999999999998</v>
      </c>
      <c r="B6645" s="1">
        <v>2.0907900000000001</v>
      </c>
      <c r="C6645" s="1">
        <v>3.2374200000000002</v>
      </c>
      <c r="D6645" cm="1">
        <f t="array" ref="D6645">INDEX(B:B, (ROW(B6645)-2)*4+2)</f>
        <v>0</v>
      </c>
    </row>
    <row r="6646" spans="1:4" ht="16.5" x14ac:dyDescent="0.25">
      <c r="A6646" s="1">
        <v>6.6440000000000001</v>
      </c>
      <c r="B6646" s="1">
        <v>2.1728000000000001</v>
      </c>
      <c r="C6646" s="1">
        <v>3.2389000000000001</v>
      </c>
      <c r="D6646" cm="1">
        <f t="array" ref="D6646">INDEX(B:B, (ROW(B6646)-2)*4+2)</f>
        <v>0</v>
      </c>
    </row>
    <row r="6647" spans="1:4" ht="16.5" x14ac:dyDescent="0.25">
      <c r="A6647" s="1">
        <v>6.6449999999999996</v>
      </c>
      <c r="B6647" s="1">
        <v>2.2543099999999998</v>
      </c>
      <c r="C6647" s="1">
        <v>3.23922</v>
      </c>
      <c r="D6647" cm="1">
        <f t="array" ref="D6647">INDEX(B:B, (ROW(B6647)-2)*4+2)</f>
        <v>0</v>
      </c>
    </row>
    <row r="6648" spans="1:4" ht="16.5" x14ac:dyDescent="0.25">
      <c r="A6648" s="1">
        <v>6.6459999999999999</v>
      </c>
      <c r="B6648" s="1">
        <v>2.3235000000000001</v>
      </c>
      <c r="C6648" s="1">
        <v>3.23922</v>
      </c>
      <c r="D6648" cm="1">
        <f t="array" ref="D6648">INDEX(B:B, (ROW(B6648)-2)*4+2)</f>
        <v>0</v>
      </c>
    </row>
    <row r="6649" spans="1:4" ht="16.5" x14ac:dyDescent="0.25">
      <c r="A6649" s="1">
        <v>6.6470000000000002</v>
      </c>
      <c r="B6649" s="1">
        <v>2.3652500000000001</v>
      </c>
      <c r="C6649" s="1">
        <v>3.2406999999999999</v>
      </c>
      <c r="D6649" cm="1">
        <f t="array" ref="D6649">INDEX(B:B, (ROW(B6649)-2)*4+2)</f>
        <v>0</v>
      </c>
    </row>
    <row r="6650" spans="1:4" ht="16.5" x14ac:dyDescent="0.25">
      <c r="A6650" s="1">
        <v>6.6479999999999997</v>
      </c>
      <c r="B6650" s="1">
        <v>2.42178</v>
      </c>
      <c r="C6650" s="1">
        <v>3.2382399999999998</v>
      </c>
      <c r="D6650" cm="1">
        <f t="array" ref="D6650">INDEX(B:B, (ROW(B6650)-2)*4+2)</f>
        <v>0</v>
      </c>
    </row>
    <row r="6651" spans="1:4" ht="16.5" x14ac:dyDescent="0.25">
      <c r="A6651" s="1">
        <v>6.649</v>
      </c>
      <c r="B6651" s="1">
        <v>2.47437</v>
      </c>
      <c r="C6651" s="1">
        <v>3.2390599999999998</v>
      </c>
      <c r="D6651" cm="1">
        <f t="array" ref="D6651">INDEX(B:B, (ROW(B6651)-2)*4+2)</f>
        <v>0</v>
      </c>
    </row>
    <row r="6652" spans="1:4" ht="16.5" x14ac:dyDescent="0.25">
      <c r="A6652" s="1">
        <v>6.65</v>
      </c>
      <c r="B6652" s="1">
        <v>2.5172599999999998</v>
      </c>
      <c r="C6652" s="1">
        <v>3.2382399999999998</v>
      </c>
      <c r="D6652" cm="1">
        <f t="array" ref="D6652">INDEX(B:B, (ROW(B6652)-2)*4+2)</f>
        <v>0</v>
      </c>
    </row>
    <row r="6653" spans="1:4" ht="16.5" x14ac:dyDescent="0.25">
      <c r="A6653" s="1">
        <v>6.6509999999999998</v>
      </c>
      <c r="B6653" s="1">
        <v>2.5594999999999999</v>
      </c>
      <c r="C6653" s="1">
        <v>3.2389000000000001</v>
      </c>
      <c r="D6653" cm="1">
        <f t="array" ref="D6653">INDEX(B:B, (ROW(B6653)-2)*4+2)</f>
        <v>0</v>
      </c>
    </row>
    <row r="6654" spans="1:4" ht="16.5" x14ac:dyDescent="0.25">
      <c r="A6654" s="1">
        <v>6.6520000000000001</v>
      </c>
      <c r="B6654" s="1">
        <v>2.5915499999999998</v>
      </c>
      <c r="C6654" s="1">
        <v>3.2389000000000001</v>
      </c>
      <c r="D6654" cm="1">
        <f t="array" ref="D6654">INDEX(B:B, (ROW(B6654)-2)*4+2)</f>
        <v>0</v>
      </c>
    </row>
    <row r="6655" spans="1:4" ht="16.5" x14ac:dyDescent="0.25">
      <c r="A6655" s="1">
        <v>6.6529999999999996</v>
      </c>
      <c r="B6655" s="1">
        <v>2.6124200000000002</v>
      </c>
      <c r="C6655" s="1">
        <v>3.2387299999999999</v>
      </c>
      <c r="D6655" cm="1">
        <f t="array" ref="D6655">INDEX(B:B, (ROW(B6655)-2)*4+2)</f>
        <v>0</v>
      </c>
    </row>
    <row r="6656" spans="1:4" ht="16.5" x14ac:dyDescent="0.25">
      <c r="A6656" s="1">
        <v>6.6539999999999999</v>
      </c>
      <c r="B6656" s="1">
        <v>2.6221100000000002</v>
      </c>
      <c r="C6656" s="1">
        <v>3.2400500000000001</v>
      </c>
      <c r="D6656" cm="1">
        <f t="array" ref="D6656">INDEX(B:B, (ROW(B6656)-2)*4+2)</f>
        <v>0</v>
      </c>
    </row>
    <row r="6657" spans="1:4" ht="16.5" x14ac:dyDescent="0.25">
      <c r="A6657" s="1">
        <v>6.6550000000000002</v>
      </c>
      <c r="B6657" s="1">
        <v>2.59944</v>
      </c>
      <c r="C6657" s="1">
        <v>3.2385700000000002</v>
      </c>
      <c r="D6657" cm="1">
        <f t="array" ref="D6657">INDEX(B:B, (ROW(B6657)-2)*4+2)</f>
        <v>0</v>
      </c>
    </row>
    <row r="6658" spans="1:4" ht="16.5" x14ac:dyDescent="0.25">
      <c r="A6658" s="1">
        <v>6.6559999999999997</v>
      </c>
      <c r="B6658" s="1">
        <v>2.5935199999999998</v>
      </c>
      <c r="C6658" s="1">
        <v>3.2410299999999999</v>
      </c>
      <c r="D6658" cm="1">
        <f t="array" ref="D6658">INDEX(B:B, (ROW(B6658)-2)*4+2)</f>
        <v>0</v>
      </c>
    </row>
    <row r="6659" spans="1:4" ht="16.5" x14ac:dyDescent="0.25">
      <c r="A6659" s="1">
        <v>6.657</v>
      </c>
      <c r="B6659" s="1">
        <v>2.5637699999999999</v>
      </c>
      <c r="C6659" s="1">
        <v>3.2382399999999998</v>
      </c>
      <c r="D6659" cm="1">
        <f t="array" ref="D6659">INDEX(B:B, (ROW(B6659)-2)*4+2)</f>
        <v>0</v>
      </c>
    </row>
    <row r="6660" spans="1:4" ht="16.5" x14ac:dyDescent="0.25">
      <c r="A6660" s="1">
        <v>6.6580000000000004</v>
      </c>
      <c r="B6660" s="1">
        <v>2.5675500000000002</v>
      </c>
      <c r="C6660" s="1">
        <v>3.2395499999999999</v>
      </c>
      <c r="D6660" cm="1">
        <f t="array" ref="D6660">INDEX(B:B, (ROW(B6660)-2)*4+2)</f>
        <v>0</v>
      </c>
    </row>
    <row r="6661" spans="1:4" ht="16.5" x14ac:dyDescent="0.25">
      <c r="A6661" s="1">
        <v>6.6589999999999998</v>
      </c>
      <c r="B6661" s="1">
        <v>2.5867800000000001</v>
      </c>
      <c r="C6661" s="1">
        <v>3.2397200000000002</v>
      </c>
      <c r="D6661" cm="1">
        <f t="array" ref="D6661">INDEX(B:B, (ROW(B6661)-2)*4+2)</f>
        <v>0</v>
      </c>
    </row>
    <row r="6662" spans="1:4" ht="16.5" x14ac:dyDescent="0.25">
      <c r="A6662" s="1">
        <v>6.66</v>
      </c>
      <c r="B6662" s="1">
        <v>2.5659100000000001</v>
      </c>
      <c r="C6662" s="1">
        <v>3.2390599999999998</v>
      </c>
      <c r="D6662" cm="1">
        <f t="array" ref="D6662">INDEX(B:B, (ROW(B6662)-2)*4+2)</f>
        <v>0</v>
      </c>
    </row>
    <row r="6663" spans="1:4" ht="16.5" x14ac:dyDescent="0.25">
      <c r="A6663" s="1">
        <v>6.6609999999999996</v>
      </c>
      <c r="B6663" s="1">
        <v>2.5583499999999999</v>
      </c>
      <c r="C6663" s="1">
        <v>3.2395499999999999</v>
      </c>
      <c r="D6663" cm="1">
        <f t="array" ref="D6663">INDEX(B:B, (ROW(B6663)-2)*4+2)</f>
        <v>0</v>
      </c>
    </row>
    <row r="6664" spans="1:4" ht="16.5" x14ac:dyDescent="0.25">
      <c r="A6664" s="1">
        <v>6.6619999999999999</v>
      </c>
      <c r="B6664" s="1">
        <v>2.5442200000000001</v>
      </c>
      <c r="C6664" s="1">
        <v>3.2395499999999999</v>
      </c>
      <c r="D6664" cm="1">
        <f t="array" ref="D6664">INDEX(B:B, (ROW(B6664)-2)*4+2)</f>
        <v>0</v>
      </c>
    </row>
    <row r="6665" spans="1:4" ht="16.5" x14ac:dyDescent="0.25">
      <c r="A6665" s="1">
        <v>6.6630000000000003</v>
      </c>
      <c r="B6665" s="1">
        <v>2.5253199999999998</v>
      </c>
      <c r="C6665" s="1">
        <v>3.2400500000000001</v>
      </c>
      <c r="D6665" cm="1">
        <f t="array" ref="D6665">INDEX(B:B, (ROW(B6665)-2)*4+2)</f>
        <v>0</v>
      </c>
    </row>
    <row r="6666" spans="1:4" ht="16.5" x14ac:dyDescent="0.25">
      <c r="A6666" s="1">
        <v>6.6639999999999997</v>
      </c>
      <c r="B6666" s="1">
        <v>2.5049399999999999</v>
      </c>
      <c r="C6666" s="1">
        <v>3.2406999999999999</v>
      </c>
      <c r="D6666" cm="1">
        <f t="array" ref="D6666">INDEX(B:B, (ROW(B6666)-2)*4+2)</f>
        <v>0</v>
      </c>
    </row>
    <row r="6667" spans="1:4" ht="16.5" x14ac:dyDescent="0.25">
      <c r="A6667" s="1">
        <v>6.665</v>
      </c>
      <c r="B6667" s="1">
        <v>2.4755199999999999</v>
      </c>
      <c r="C6667" s="1">
        <v>3.2375799999999999</v>
      </c>
      <c r="D6667" cm="1">
        <f t="array" ref="D6667">INDEX(B:B, (ROW(B6667)-2)*4+2)</f>
        <v>0</v>
      </c>
    </row>
    <row r="6668" spans="1:4" ht="16.5" x14ac:dyDescent="0.25">
      <c r="A6668" s="1">
        <v>6.6660000000000004</v>
      </c>
      <c r="B6668" s="1">
        <v>2.44577</v>
      </c>
      <c r="C6668" s="1">
        <v>3.2390599999999998</v>
      </c>
      <c r="D6668" cm="1">
        <f t="array" ref="D6668">INDEX(B:B, (ROW(B6668)-2)*4+2)</f>
        <v>0</v>
      </c>
    </row>
    <row r="6669" spans="1:4" ht="16.5" x14ac:dyDescent="0.25">
      <c r="A6669" s="1">
        <v>6.6669999999999998</v>
      </c>
      <c r="B6669" s="1">
        <v>2.3994300000000002</v>
      </c>
      <c r="C6669" s="1">
        <v>3.2382399999999998</v>
      </c>
      <c r="D6669" cm="1">
        <f t="array" ref="D6669">INDEX(B:B, (ROW(B6669)-2)*4+2)</f>
        <v>0</v>
      </c>
    </row>
    <row r="6670" spans="1:4" ht="16.5" x14ac:dyDescent="0.25">
      <c r="A6670" s="1">
        <v>6.6680000000000001</v>
      </c>
      <c r="B6670" s="1">
        <v>2.3391199999999999</v>
      </c>
      <c r="C6670" s="1">
        <v>3.2389000000000001</v>
      </c>
      <c r="D6670" cm="1">
        <f t="array" ref="D6670">INDEX(B:B, (ROW(B6670)-2)*4+2)</f>
        <v>0</v>
      </c>
    </row>
    <row r="6671" spans="1:4" ht="16.5" x14ac:dyDescent="0.25">
      <c r="A6671" s="1">
        <v>6.6689999999999996</v>
      </c>
      <c r="B6671" s="1">
        <v>2.2774899999999998</v>
      </c>
      <c r="C6671" s="1">
        <v>3.2400500000000001</v>
      </c>
      <c r="D6671" cm="1">
        <f t="array" ref="D6671">INDEX(B:B, (ROW(B6671)-2)*4+2)</f>
        <v>0</v>
      </c>
    </row>
    <row r="6672" spans="1:4" ht="16.5" x14ac:dyDescent="0.25">
      <c r="A6672" s="1">
        <v>6.67</v>
      </c>
      <c r="B6672" s="1">
        <v>2.2331099999999999</v>
      </c>
      <c r="C6672" s="1">
        <v>3.23922</v>
      </c>
      <c r="D6672" cm="1">
        <f t="array" ref="D6672">INDEX(B:B, (ROW(B6672)-2)*4+2)</f>
        <v>0</v>
      </c>
    </row>
    <row r="6673" spans="1:4" ht="16.5" x14ac:dyDescent="0.25">
      <c r="A6673" s="1">
        <v>6.6710000000000003</v>
      </c>
      <c r="B6673" s="1">
        <v>2.19055</v>
      </c>
      <c r="C6673" s="1">
        <v>3.2398799999999999</v>
      </c>
      <c r="D6673" cm="1">
        <f t="array" ref="D6673">INDEX(B:B, (ROW(B6673)-2)*4+2)</f>
        <v>0</v>
      </c>
    </row>
    <row r="6674" spans="1:4" ht="16.5" x14ac:dyDescent="0.25">
      <c r="A6674" s="1">
        <v>6.6719999999999997</v>
      </c>
      <c r="B6674" s="1">
        <v>2.1497899999999999</v>
      </c>
      <c r="C6674" s="1">
        <v>3.2393900000000002</v>
      </c>
      <c r="D6674" cm="1">
        <f t="array" ref="D6674">INDEX(B:B, (ROW(B6674)-2)*4+2)</f>
        <v>0</v>
      </c>
    </row>
    <row r="6675" spans="1:4" ht="16.5" x14ac:dyDescent="0.25">
      <c r="A6675" s="1">
        <v>6.673</v>
      </c>
      <c r="B6675" s="1">
        <v>2.11084</v>
      </c>
      <c r="C6675" s="1">
        <v>3.2387299999999999</v>
      </c>
      <c r="D6675" cm="1">
        <f t="array" ref="D6675">INDEX(B:B, (ROW(B6675)-2)*4+2)</f>
        <v>0</v>
      </c>
    </row>
    <row r="6676" spans="1:4" ht="16.5" x14ac:dyDescent="0.25">
      <c r="A6676" s="1">
        <v>6.6740000000000004</v>
      </c>
      <c r="B6676" s="1">
        <v>2.08175</v>
      </c>
      <c r="C6676" s="1">
        <v>3.2393900000000002</v>
      </c>
      <c r="D6676" cm="1">
        <f t="array" ref="D6676">INDEX(B:B, (ROW(B6676)-2)*4+2)</f>
        <v>0</v>
      </c>
    </row>
    <row r="6677" spans="1:4" ht="16.5" x14ac:dyDescent="0.25">
      <c r="A6677" s="1">
        <v>6.6749999999999998</v>
      </c>
      <c r="B6677" s="1">
        <v>2.05349</v>
      </c>
      <c r="C6677" s="1">
        <v>3.2420200000000001</v>
      </c>
      <c r="D6677" cm="1">
        <f t="array" ref="D6677">INDEX(B:B, (ROW(B6677)-2)*4+2)</f>
        <v>0</v>
      </c>
    </row>
    <row r="6678" spans="1:4" ht="16.5" x14ac:dyDescent="0.25">
      <c r="A6678" s="1">
        <v>6.6760000000000002</v>
      </c>
      <c r="B6678" s="1">
        <v>2.0291600000000001</v>
      </c>
      <c r="C6678" s="1">
        <v>3.24038</v>
      </c>
      <c r="D6678" cm="1">
        <f t="array" ref="D6678">INDEX(B:B, (ROW(B6678)-2)*4+2)</f>
        <v>0</v>
      </c>
    </row>
    <row r="6679" spans="1:4" ht="16.5" x14ac:dyDescent="0.25">
      <c r="A6679" s="1">
        <v>6.6769999999999996</v>
      </c>
      <c r="B6679" s="1">
        <v>1.9964599999999999</v>
      </c>
      <c r="C6679" s="1">
        <v>3.2420200000000001</v>
      </c>
      <c r="D6679" cm="1">
        <f t="array" ref="D6679">INDEX(B:B, (ROW(B6679)-2)*4+2)</f>
        <v>0</v>
      </c>
    </row>
    <row r="6680" spans="1:4" ht="16.5" x14ac:dyDescent="0.25">
      <c r="A6680" s="1">
        <v>6.6779999999999999</v>
      </c>
      <c r="B6680" s="1">
        <v>1.9586600000000001</v>
      </c>
      <c r="C6680" s="1">
        <v>3.2390599999999998</v>
      </c>
      <c r="D6680" cm="1">
        <f t="array" ref="D6680">INDEX(B:B, (ROW(B6680)-2)*4+2)</f>
        <v>0</v>
      </c>
    </row>
    <row r="6681" spans="1:4" ht="16.5" x14ac:dyDescent="0.25">
      <c r="A6681" s="1">
        <v>6.6790000000000003</v>
      </c>
      <c r="B6681" s="1">
        <v>1.9178999999999999</v>
      </c>
      <c r="C6681" s="1">
        <v>3.24038</v>
      </c>
      <c r="D6681" cm="1">
        <f t="array" ref="D6681">INDEX(B:B, (ROW(B6681)-2)*4+2)</f>
        <v>0</v>
      </c>
    </row>
    <row r="6682" spans="1:4" ht="16.5" x14ac:dyDescent="0.25">
      <c r="A6682" s="1">
        <v>6.68</v>
      </c>
      <c r="B6682" s="1">
        <v>1.8865099999999999</v>
      </c>
      <c r="C6682" s="1">
        <v>3.2398799999999999</v>
      </c>
      <c r="D6682" cm="1">
        <f t="array" ref="D6682">INDEX(B:B, (ROW(B6682)-2)*4+2)</f>
        <v>0</v>
      </c>
    </row>
    <row r="6683" spans="1:4" ht="16.5" x14ac:dyDescent="0.25">
      <c r="A6683" s="1">
        <v>6.681</v>
      </c>
      <c r="B6683" s="1">
        <v>1.85249</v>
      </c>
      <c r="C6683" s="1">
        <v>3.2393900000000002</v>
      </c>
      <c r="D6683" cm="1">
        <f t="array" ref="D6683">INDEX(B:B, (ROW(B6683)-2)*4+2)</f>
        <v>0</v>
      </c>
    </row>
    <row r="6684" spans="1:4" ht="16.5" x14ac:dyDescent="0.25">
      <c r="A6684" s="1">
        <v>6.6820000000000004</v>
      </c>
      <c r="B6684" s="1">
        <v>1.8299799999999999</v>
      </c>
      <c r="C6684" s="1">
        <v>3.2390599999999998</v>
      </c>
      <c r="D6684" cm="1">
        <f t="array" ref="D6684">INDEX(B:B, (ROW(B6684)-2)*4+2)</f>
        <v>0</v>
      </c>
    </row>
    <row r="6685" spans="1:4" ht="16.5" x14ac:dyDescent="0.25">
      <c r="A6685" s="1">
        <v>6.6829999999999998</v>
      </c>
      <c r="B6685" s="1">
        <v>1.80796</v>
      </c>
      <c r="C6685" s="1">
        <v>3.2405400000000002</v>
      </c>
      <c r="D6685" cm="1">
        <f t="array" ref="D6685">INDEX(B:B, (ROW(B6685)-2)*4+2)</f>
        <v>0</v>
      </c>
    </row>
    <row r="6686" spans="1:4" ht="16.5" x14ac:dyDescent="0.25">
      <c r="A6686" s="1">
        <v>6.6840000000000002</v>
      </c>
      <c r="B6686" s="1">
        <v>1.7910299999999999</v>
      </c>
      <c r="C6686" s="1">
        <v>3.2418499999999999</v>
      </c>
      <c r="D6686" cm="1">
        <f t="array" ref="D6686">INDEX(B:B, (ROW(B6686)-2)*4+2)</f>
        <v>0</v>
      </c>
    </row>
    <row r="6687" spans="1:4" ht="16.5" x14ac:dyDescent="0.25">
      <c r="A6687" s="1">
        <v>6.6849999999999996</v>
      </c>
      <c r="B6687" s="1">
        <v>1.76999</v>
      </c>
      <c r="C6687" s="1">
        <v>3.24038</v>
      </c>
      <c r="D6687" cm="1">
        <f t="array" ref="D6687">INDEX(B:B, (ROW(B6687)-2)*4+2)</f>
        <v>0</v>
      </c>
    </row>
    <row r="6688" spans="1:4" ht="16.5" x14ac:dyDescent="0.25">
      <c r="A6688" s="1">
        <v>6.6859999999999999</v>
      </c>
      <c r="B6688" s="1">
        <v>1.73614</v>
      </c>
      <c r="C6688" s="1">
        <v>3.2395499999999999</v>
      </c>
      <c r="D6688" cm="1">
        <f t="array" ref="D6688">INDEX(B:B, (ROW(B6688)-2)*4+2)</f>
        <v>0</v>
      </c>
    </row>
    <row r="6689" spans="1:4" ht="16.5" x14ac:dyDescent="0.25">
      <c r="A6689" s="1">
        <v>6.6870000000000003</v>
      </c>
      <c r="B6689" s="1">
        <v>1.69998</v>
      </c>
      <c r="C6689" s="1">
        <v>3.2393900000000002</v>
      </c>
      <c r="D6689" cm="1">
        <f t="array" ref="D6689">INDEX(B:B, (ROW(B6689)-2)*4+2)</f>
        <v>0</v>
      </c>
    </row>
    <row r="6690" spans="1:4" ht="16.5" x14ac:dyDescent="0.25">
      <c r="A6690" s="1">
        <v>6.6879999999999997</v>
      </c>
      <c r="B6690" s="1">
        <v>1.6610400000000001</v>
      </c>
      <c r="C6690" s="1">
        <v>3.23922</v>
      </c>
      <c r="D6690" cm="1">
        <f t="array" ref="D6690">INDEX(B:B, (ROW(B6690)-2)*4+2)</f>
        <v>0</v>
      </c>
    </row>
    <row r="6691" spans="1:4" ht="16.5" x14ac:dyDescent="0.25">
      <c r="A6691" s="1">
        <v>6.6890000000000001</v>
      </c>
      <c r="B6691" s="1">
        <v>1.62866</v>
      </c>
      <c r="C6691" s="1">
        <v>3.2397200000000002</v>
      </c>
      <c r="D6691" cm="1">
        <f t="array" ref="D6691">INDEX(B:B, (ROW(B6691)-2)*4+2)</f>
        <v>0</v>
      </c>
    </row>
    <row r="6692" spans="1:4" ht="16.5" x14ac:dyDescent="0.25">
      <c r="A6692" s="1">
        <v>6.69</v>
      </c>
      <c r="B6692" s="1">
        <v>1.59415</v>
      </c>
      <c r="C6692" s="1">
        <v>3.2382399999999998</v>
      </c>
      <c r="D6692" cm="1">
        <f t="array" ref="D6692">INDEX(B:B, (ROW(B6692)-2)*4+2)</f>
        <v>0</v>
      </c>
    </row>
    <row r="6693" spans="1:4" ht="16.5" x14ac:dyDescent="0.25">
      <c r="A6693" s="1">
        <v>6.6909999999999998</v>
      </c>
      <c r="B6693" s="1">
        <v>1.5637399999999999</v>
      </c>
      <c r="C6693" s="1">
        <v>3.2402099999999998</v>
      </c>
      <c r="D6693" cm="1">
        <f t="array" ref="D6693">INDEX(B:B, (ROW(B6693)-2)*4+2)</f>
        <v>0</v>
      </c>
    </row>
    <row r="6694" spans="1:4" ht="16.5" x14ac:dyDescent="0.25">
      <c r="A6694" s="1">
        <v>6.6920000000000002</v>
      </c>
      <c r="B6694" s="1">
        <v>1.53186</v>
      </c>
      <c r="C6694" s="1">
        <v>3.2400500000000001</v>
      </c>
      <c r="D6694" cm="1">
        <f t="array" ref="D6694">INDEX(B:B, (ROW(B6694)-2)*4+2)</f>
        <v>0</v>
      </c>
    </row>
    <row r="6695" spans="1:4" ht="16.5" x14ac:dyDescent="0.25">
      <c r="A6695" s="1">
        <v>6.6929999999999996</v>
      </c>
      <c r="B6695" s="1">
        <v>1.4911000000000001</v>
      </c>
      <c r="C6695" s="1">
        <v>3.2382399999999998</v>
      </c>
      <c r="D6695" cm="1">
        <f t="array" ref="D6695">INDEX(B:B, (ROW(B6695)-2)*4+2)</f>
        <v>0</v>
      </c>
    </row>
    <row r="6696" spans="1:4" ht="16.5" x14ac:dyDescent="0.25">
      <c r="A6696" s="1">
        <v>6.694</v>
      </c>
      <c r="B6696" s="1">
        <v>1.4515</v>
      </c>
      <c r="C6696" s="1">
        <v>3.2385700000000002</v>
      </c>
      <c r="D6696" cm="1">
        <f t="array" ref="D6696">INDEX(B:B, (ROW(B6696)-2)*4+2)</f>
        <v>0</v>
      </c>
    </row>
    <row r="6697" spans="1:4" ht="16.5" x14ac:dyDescent="0.25">
      <c r="A6697" s="1">
        <v>6.6950000000000003</v>
      </c>
      <c r="B6697" s="1">
        <v>1.41238</v>
      </c>
      <c r="C6697" s="1">
        <v>3.2398799999999999</v>
      </c>
      <c r="D6697" cm="1">
        <f t="array" ref="D6697">INDEX(B:B, (ROW(B6697)-2)*4+2)</f>
        <v>0</v>
      </c>
    </row>
    <row r="6698" spans="1:4" ht="16.5" x14ac:dyDescent="0.25">
      <c r="A6698" s="1">
        <v>6.6959999999999997</v>
      </c>
      <c r="B6698" s="1">
        <v>1.3724499999999999</v>
      </c>
      <c r="C6698" s="1">
        <v>3.2390599999999998</v>
      </c>
      <c r="D6698" cm="1">
        <f t="array" ref="D6698">INDEX(B:B, (ROW(B6698)-2)*4+2)</f>
        <v>0</v>
      </c>
    </row>
    <row r="6699" spans="1:4" ht="16.5" x14ac:dyDescent="0.25">
      <c r="A6699" s="1">
        <v>6.6970000000000001</v>
      </c>
      <c r="B6699" s="1">
        <v>1.3392500000000001</v>
      </c>
      <c r="C6699" s="1">
        <v>3.2400500000000001</v>
      </c>
      <c r="D6699" cm="1">
        <f t="array" ref="D6699">INDEX(B:B, (ROW(B6699)-2)*4+2)</f>
        <v>0</v>
      </c>
    </row>
    <row r="6700" spans="1:4" ht="16.5" x14ac:dyDescent="0.25">
      <c r="A6700" s="1">
        <v>6.6980000000000004</v>
      </c>
      <c r="B6700" s="1">
        <v>1.3118099999999999</v>
      </c>
      <c r="C6700" s="1">
        <v>3.24038</v>
      </c>
      <c r="D6700" cm="1">
        <f t="array" ref="D6700">INDEX(B:B, (ROW(B6700)-2)*4+2)</f>
        <v>0</v>
      </c>
    </row>
    <row r="6701" spans="1:4" ht="16.5" x14ac:dyDescent="0.25">
      <c r="A6701" s="1">
        <v>6.6989999999999998</v>
      </c>
      <c r="B6701" s="1">
        <v>1.29044</v>
      </c>
      <c r="C6701" s="1">
        <v>3.23807</v>
      </c>
      <c r="D6701" cm="1">
        <f t="array" ref="D6701">INDEX(B:B, (ROW(B6701)-2)*4+2)</f>
        <v>0</v>
      </c>
    </row>
    <row r="6702" spans="1:4" ht="16.5" x14ac:dyDescent="0.25">
      <c r="A6702" s="1">
        <v>6.7</v>
      </c>
      <c r="B6702" s="1">
        <v>1.26464</v>
      </c>
      <c r="C6702" s="1">
        <v>3.2389000000000001</v>
      </c>
      <c r="D6702" cm="1">
        <f t="array" ref="D6702">INDEX(B:B, (ROW(B6702)-2)*4+2)</f>
        <v>0</v>
      </c>
    </row>
    <row r="6703" spans="1:4" ht="16.5" x14ac:dyDescent="0.25">
      <c r="A6703" s="1">
        <v>6.7009999999999996</v>
      </c>
      <c r="B6703" s="1">
        <v>1.2413000000000001</v>
      </c>
      <c r="C6703" s="1">
        <v>3.2400500000000001</v>
      </c>
      <c r="D6703" cm="1">
        <f t="array" ref="D6703">INDEX(B:B, (ROW(B6703)-2)*4+2)</f>
        <v>0</v>
      </c>
    </row>
    <row r="6704" spans="1:4" ht="16.5" x14ac:dyDescent="0.25">
      <c r="A6704" s="1">
        <v>6.702</v>
      </c>
      <c r="B6704" s="1">
        <v>1.2194499999999999</v>
      </c>
      <c r="C6704" s="1">
        <v>3.2412000000000001</v>
      </c>
      <c r="D6704" cm="1">
        <f t="array" ref="D6704">INDEX(B:B, (ROW(B6704)-2)*4+2)</f>
        <v>0</v>
      </c>
    </row>
    <row r="6705" spans="1:4" ht="16.5" x14ac:dyDescent="0.25">
      <c r="A6705" s="1">
        <v>6.7030000000000003</v>
      </c>
      <c r="B6705" s="1">
        <v>1.1990700000000001</v>
      </c>
      <c r="C6705" s="1">
        <v>3.2393900000000002</v>
      </c>
      <c r="D6705" cm="1">
        <f t="array" ref="D6705">INDEX(B:B, (ROW(B6705)-2)*4+2)</f>
        <v>0</v>
      </c>
    </row>
    <row r="6706" spans="1:4" ht="16.5" x14ac:dyDescent="0.25">
      <c r="A6706" s="1">
        <v>6.7039999999999997</v>
      </c>
      <c r="B6706" s="1">
        <v>1.18608</v>
      </c>
      <c r="C6706" s="1">
        <v>3.23922</v>
      </c>
      <c r="D6706" cm="1">
        <f t="array" ref="D6706">INDEX(B:B, (ROW(B6706)-2)*4+2)</f>
        <v>0</v>
      </c>
    </row>
    <row r="6707" spans="1:4" ht="16.5" x14ac:dyDescent="0.25">
      <c r="A6707" s="1">
        <v>6.7050000000000001</v>
      </c>
      <c r="B6707" s="1">
        <v>1.17869</v>
      </c>
      <c r="C6707" s="1">
        <v>3.2395499999999999</v>
      </c>
      <c r="D6707" cm="1">
        <f t="array" ref="D6707">INDEX(B:B, (ROW(B6707)-2)*4+2)</f>
        <v>0</v>
      </c>
    </row>
    <row r="6708" spans="1:4" ht="16.5" x14ac:dyDescent="0.25">
      <c r="A6708" s="1">
        <v>6.7060000000000004</v>
      </c>
      <c r="B6708" s="1">
        <v>1.16866</v>
      </c>
      <c r="C6708" s="1">
        <v>3.2385700000000002</v>
      </c>
      <c r="D6708" cm="1">
        <f t="array" ref="D6708">INDEX(B:B, (ROW(B6708)-2)*4+2)</f>
        <v>0</v>
      </c>
    </row>
    <row r="6709" spans="1:4" ht="16.5" x14ac:dyDescent="0.25">
      <c r="A6709" s="1">
        <v>6.7069999999999999</v>
      </c>
      <c r="B6709" s="1">
        <v>1.16028</v>
      </c>
      <c r="C6709" s="1">
        <v>3.2390599999999998</v>
      </c>
      <c r="D6709" cm="1">
        <f t="array" ref="D6709">INDEX(B:B, (ROW(B6709)-2)*4+2)</f>
        <v>0</v>
      </c>
    </row>
    <row r="6710" spans="1:4" ht="16.5" x14ac:dyDescent="0.25">
      <c r="A6710" s="1">
        <v>6.7080000000000002</v>
      </c>
      <c r="B6710" s="1">
        <v>1.15157</v>
      </c>
      <c r="C6710" s="1">
        <v>3.2390599999999998</v>
      </c>
      <c r="D6710" cm="1">
        <f t="array" ref="D6710">INDEX(B:B, (ROW(B6710)-2)*4+2)</f>
        <v>0</v>
      </c>
    </row>
    <row r="6711" spans="1:4" ht="16.5" x14ac:dyDescent="0.25">
      <c r="A6711" s="1">
        <v>6.7089999999999996</v>
      </c>
      <c r="B6711" s="1">
        <v>1.1390800000000001</v>
      </c>
      <c r="C6711" s="1">
        <v>3.24038</v>
      </c>
      <c r="D6711" cm="1">
        <f t="array" ref="D6711">INDEX(B:B, (ROW(B6711)-2)*4+2)</f>
        <v>0</v>
      </c>
    </row>
    <row r="6712" spans="1:4" ht="16.5" x14ac:dyDescent="0.25">
      <c r="A6712" s="1">
        <v>6.71</v>
      </c>
      <c r="B6712" s="1">
        <v>1.1251100000000001</v>
      </c>
      <c r="C6712" s="1">
        <v>3.2393900000000002</v>
      </c>
      <c r="D6712" cm="1">
        <f t="array" ref="D6712">INDEX(B:B, (ROW(B6712)-2)*4+2)</f>
        <v>0</v>
      </c>
    </row>
    <row r="6713" spans="1:4" ht="16.5" x14ac:dyDescent="0.25">
      <c r="A6713" s="1">
        <v>6.7110000000000003</v>
      </c>
      <c r="B6713" s="1">
        <v>1.1096600000000001</v>
      </c>
      <c r="C6713" s="1">
        <v>3.2397200000000002</v>
      </c>
      <c r="D6713" cm="1">
        <f t="array" ref="D6713">INDEX(B:B, (ROW(B6713)-2)*4+2)</f>
        <v>0</v>
      </c>
    </row>
    <row r="6714" spans="1:4" ht="16.5" x14ac:dyDescent="0.25">
      <c r="A6714" s="1">
        <v>6.7119999999999997</v>
      </c>
      <c r="B6714" s="1">
        <v>1.0989800000000001</v>
      </c>
      <c r="C6714" s="1">
        <v>3.2389000000000001</v>
      </c>
      <c r="D6714" cm="1">
        <f t="array" ref="D6714">INDEX(B:B, (ROW(B6714)-2)*4+2)</f>
        <v>0</v>
      </c>
    </row>
    <row r="6715" spans="1:4" ht="16.5" x14ac:dyDescent="0.25">
      <c r="A6715" s="1">
        <v>6.7130000000000001</v>
      </c>
      <c r="B6715" s="1">
        <v>1.08945</v>
      </c>
      <c r="C6715" s="1">
        <v>3.2370899999999998</v>
      </c>
      <c r="D6715" cm="1">
        <f t="array" ref="D6715">INDEX(B:B, (ROW(B6715)-2)*4+2)</f>
        <v>0</v>
      </c>
    </row>
    <row r="6716" spans="1:4" ht="16.5" x14ac:dyDescent="0.25">
      <c r="A6716" s="1">
        <v>6.7140000000000004</v>
      </c>
      <c r="B6716" s="1">
        <v>1.0812299999999999</v>
      </c>
      <c r="C6716" s="1">
        <v>3.2400500000000001</v>
      </c>
      <c r="D6716" cm="1">
        <f t="array" ref="D6716">INDEX(B:B, (ROW(B6716)-2)*4+2)</f>
        <v>0</v>
      </c>
    </row>
    <row r="6717" spans="1:4" ht="16.5" x14ac:dyDescent="0.25">
      <c r="A6717" s="1">
        <v>6.7149999999999999</v>
      </c>
      <c r="B6717" s="1">
        <v>1.07433</v>
      </c>
      <c r="C6717" s="1">
        <v>3.23922</v>
      </c>
      <c r="D6717" cm="1">
        <f t="array" ref="D6717">INDEX(B:B, (ROW(B6717)-2)*4+2)</f>
        <v>0</v>
      </c>
    </row>
    <row r="6718" spans="1:4" ht="16.5" x14ac:dyDescent="0.25">
      <c r="A6718" s="1">
        <v>6.7160000000000002</v>
      </c>
      <c r="B6718" s="1">
        <v>1.0652900000000001</v>
      </c>
      <c r="C6718" s="1">
        <v>3.23922</v>
      </c>
      <c r="D6718" cm="1">
        <f t="array" ref="D6718">INDEX(B:B, (ROW(B6718)-2)*4+2)</f>
        <v>0</v>
      </c>
    </row>
    <row r="6719" spans="1:4" ht="16.5" x14ac:dyDescent="0.25">
      <c r="A6719" s="1">
        <v>6.7169999999999996</v>
      </c>
      <c r="B6719" s="1">
        <v>1.05691</v>
      </c>
      <c r="C6719" s="1">
        <v>3.2400500000000001</v>
      </c>
      <c r="D6719" cm="1">
        <f t="array" ref="D6719">INDEX(B:B, (ROW(B6719)-2)*4+2)</f>
        <v>0</v>
      </c>
    </row>
    <row r="6720" spans="1:4" ht="16.5" x14ac:dyDescent="0.25">
      <c r="A6720" s="1">
        <v>6.718</v>
      </c>
      <c r="B6720" s="1">
        <v>1.0500100000000001</v>
      </c>
      <c r="C6720" s="1">
        <v>3.2389000000000001</v>
      </c>
      <c r="D6720" cm="1">
        <f t="array" ref="D6720">INDEX(B:B, (ROW(B6720)-2)*4+2)</f>
        <v>0</v>
      </c>
    </row>
    <row r="6721" spans="1:4" ht="16.5" x14ac:dyDescent="0.25">
      <c r="A6721" s="1">
        <v>6.7190000000000003</v>
      </c>
      <c r="B6721" s="1">
        <v>1.04409</v>
      </c>
      <c r="C6721" s="1">
        <v>3.2387299999999999</v>
      </c>
      <c r="D6721" cm="1">
        <f t="array" ref="D6721">INDEX(B:B, (ROW(B6721)-2)*4+2)</f>
        <v>0</v>
      </c>
    </row>
    <row r="6722" spans="1:4" ht="16.5" x14ac:dyDescent="0.25">
      <c r="A6722" s="1">
        <v>6.72</v>
      </c>
      <c r="B6722" s="1">
        <v>1.0388299999999999</v>
      </c>
      <c r="C6722" s="1">
        <v>3.2374200000000002</v>
      </c>
      <c r="D6722" cm="1">
        <f t="array" ref="D6722">INDEX(B:B, (ROW(B6722)-2)*4+2)</f>
        <v>0</v>
      </c>
    </row>
    <row r="6723" spans="1:4" ht="16.5" x14ac:dyDescent="0.25">
      <c r="A6723" s="1">
        <v>6.7210000000000001</v>
      </c>
      <c r="B6723" s="1">
        <v>1.0344</v>
      </c>
      <c r="C6723" s="1">
        <v>3.23807</v>
      </c>
      <c r="D6723" cm="1">
        <f t="array" ref="D6723">INDEX(B:B, (ROW(B6723)-2)*4+2)</f>
        <v>0</v>
      </c>
    </row>
    <row r="6724" spans="1:4" ht="16.5" x14ac:dyDescent="0.25">
      <c r="A6724" s="1">
        <v>6.7220000000000004</v>
      </c>
      <c r="B6724" s="1">
        <v>1.0329200000000001</v>
      </c>
      <c r="C6724" s="1">
        <v>3.23922</v>
      </c>
      <c r="D6724" cm="1">
        <f t="array" ref="D6724">INDEX(B:B, (ROW(B6724)-2)*4+2)</f>
        <v>0</v>
      </c>
    </row>
    <row r="6725" spans="1:4" ht="16.5" x14ac:dyDescent="0.25">
      <c r="A6725" s="1">
        <v>6.7229999999999999</v>
      </c>
      <c r="B6725" s="1">
        <v>1.0301199999999999</v>
      </c>
      <c r="C6725" s="1">
        <v>3.2397200000000002</v>
      </c>
      <c r="D6725" cm="1">
        <f t="array" ref="D6725">INDEX(B:B, (ROW(B6725)-2)*4+2)</f>
        <v>0</v>
      </c>
    </row>
    <row r="6726" spans="1:4" ht="16.5" x14ac:dyDescent="0.25">
      <c r="A6726" s="1">
        <v>6.7240000000000002</v>
      </c>
      <c r="B6726" s="1">
        <v>1.02092</v>
      </c>
      <c r="C6726" s="1">
        <v>3.2387299999999999</v>
      </c>
      <c r="D6726" cm="1">
        <f t="array" ref="D6726">INDEX(B:B, (ROW(B6726)-2)*4+2)</f>
        <v>0</v>
      </c>
    </row>
    <row r="6727" spans="1:4" ht="16.5" x14ac:dyDescent="0.25">
      <c r="A6727" s="1">
        <v>6.7249999999999996</v>
      </c>
      <c r="B6727" s="1">
        <v>1.0186200000000001</v>
      </c>
      <c r="C6727" s="1">
        <v>3.2397200000000002</v>
      </c>
      <c r="D6727" cm="1">
        <f t="array" ref="D6727">INDEX(B:B, (ROW(B6727)-2)*4+2)</f>
        <v>0</v>
      </c>
    </row>
    <row r="6728" spans="1:4" ht="16.5" x14ac:dyDescent="0.25">
      <c r="A6728" s="1">
        <v>6.726</v>
      </c>
      <c r="B6728" s="1">
        <v>1.01813</v>
      </c>
      <c r="C6728" s="1">
        <v>3.2406999999999999</v>
      </c>
      <c r="D6728" cm="1">
        <f t="array" ref="D6728">INDEX(B:B, (ROW(B6728)-2)*4+2)</f>
        <v>0</v>
      </c>
    </row>
    <row r="6729" spans="1:4" ht="16.5" x14ac:dyDescent="0.25">
      <c r="A6729" s="1">
        <v>6.7270000000000003</v>
      </c>
      <c r="B6729" s="1">
        <v>1.0173000000000001</v>
      </c>
      <c r="C6729" s="1">
        <v>3.2390599999999998</v>
      </c>
      <c r="D6729" cm="1">
        <f t="array" ref="D6729">INDEX(B:B, (ROW(B6729)-2)*4+2)</f>
        <v>0</v>
      </c>
    </row>
    <row r="6730" spans="1:4" ht="16.5" x14ac:dyDescent="0.25">
      <c r="A6730" s="1">
        <v>6.7279999999999998</v>
      </c>
      <c r="B6730" s="1">
        <v>1.0171399999999999</v>
      </c>
      <c r="C6730" s="1">
        <v>3.2387299999999999</v>
      </c>
      <c r="D6730" cm="1">
        <f t="array" ref="D6730">INDEX(B:B, (ROW(B6730)-2)*4+2)</f>
        <v>0</v>
      </c>
    </row>
    <row r="6731" spans="1:4" ht="16.5" x14ac:dyDescent="0.25">
      <c r="A6731" s="1">
        <v>6.7290000000000001</v>
      </c>
      <c r="B6731" s="1">
        <v>1.0169699999999999</v>
      </c>
      <c r="C6731" s="1">
        <v>3.23922</v>
      </c>
      <c r="D6731" cm="1">
        <f t="array" ref="D6731">INDEX(B:B, (ROW(B6731)-2)*4+2)</f>
        <v>0</v>
      </c>
    </row>
    <row r="6732" spans="1:4" ht="16.5" x14ac:dyDescent="0.25">
      <c r="A6732" s="1">
        <v>6.73</v>
      </c>
      <c r="B6732" s="1">
        <v>1.01681</v>
      </c>
      <c r="C6732" s="1">
        <v>3.2402099999999998</v>
      </c>
      <c r="D6732" cm="1">
        <f t="array" ref="D6732">INDEX(B:B, (ROW(B6732)-2)*4+2)</f>
        <v>0</v>
      </c>
    </row>
    <row r="6733" spans="1:4" ht="16.5" x14ac:dyDescent="0.25">
      <c r="A6733" s="1">
        <v>6.7309999999999999</v>
      </c>
      <c r="B6733" s="1">
        <v>1.0171399999999999</v>
      </c>
      <c r="C6733" s="1">
        <v>3.2389000000000001</v>
      </c>
      <c r="D6733" cm="1">
        <f t="array" ref="D6733">INDEX(B:B, (ROW(B6733)-2)*4+2)</f>
        <v>0</v>
      </c>
    </row>
    <row r="6734" spans="1:4" ht="16.5" x14ac:dyDescent="0.25">
      <c r="A6734" s="1">
        <v>6.7320000000000002</v>
      </c>
      <c r="B6734" s="1">
        <v>1.0178</v>
      </c>
      <c r="C6734" s="1">
        <v>3.2395499999999999</v>
      </c>
      <c r="D6734" cm="1">
        <f t="array" ref="D6734">INDEX(B:B, (ROW(B6734)-2)*4+2)</f>
        <v>0</v>
      </c>
    </row>
    <row r="6735" spans="1:4" ht="16.5" x14ac:dyDescent="0.25">
      <c r="A6735" s="1">
        <v>6.7329999999999997</v>
      </c>
      <c r="B6735" s="1">
        <v>1.01911</v>
      </c>
      <c r="C6735" s="1">
        <v>3.23725</v>
      </c>
      <c r="D6735" cm="1">
        <f t="array" ref="D6735">INDEX(B:B, (ROW(B6735)-2)*4+2)</f>
        <v>0</v>
      </c>
    </row>
    <row r="6736" spans="1:4" ht="16.5" x14ac:dyDescent="0.25">
      <c r="A6736" s="1">
        <v>6.734</v>
      </c>
      <c r="B6736" s="1">
        <v>1.0205900000000001</v>
      </c>
      <c r="C6736" s="1">
        <v>3.2400500000000001</v>
      </c>
      <c r="D6736" cm="1">
        <f t="array" ref="D6736">INDEX(B:B, (ROW(B6736)-2)*4+2)</f>
        <v>0</v>
      </c>
    </row>
    <row r="6737" spans="1:4" ht="16.5" x14ac:dyDescent="0.25">
      <c r="A6737" s="1">
        <v>6.7350000000000003</v>
      </c>
      <c r="B6737" s="1">
        <v>1.0230600000000001</v>
      </c>
      <c r="C6737" s="1">
        <v>3.2389000000000001</v>
      </c>
      <c r="D6737" cm="1">
        <f t="array" ref="D6737">INDEX(B:B, (ROW(B6737)-2)*4+2)</f>
        <v>0</v>
      </c>
    </row>
    <row r="6738" spans="1:4" ht="16.5" x14ac:dyDescent="0.25">
      <c r="A6738" s="1">
        <v>6.7359999999999998</v>
      </c>
      <c r="B6738" s="1">
        <v>1.02684</v>
      </c>
      <c r="C6738" s="1">
        <v>3.2398799999999999</v>
      </c>
      <c r="D6738" cm="1">
        <f t="array" ref="D6738">INDEX(B:B, (ROW(B6738)-2)*4+2)</f>
        <v>0</v>
      </c>
    </row>
    <row r="6739" spans="1:4" ht="16.5" x14ac:dyDescent="0.25">
      <c r="A6739" s="1">
        <v>6.7370000000000001</v>
      </c>
      <c r="B6739" s="1">
        <v>1.02979</v>
      </c>
      <c r="C6739" s="1">
        <v>3.2385700000000002</v>
      </c>
      <c r="D6739" cm="1">
        <f t="array" ref="D6739">INDEX(B:B, (ROW(B6739)-2)*4+2)</f>
        <v>0</v>
      </c>
    </row>
    <row r="6740" spans="1:4" ht="16.5" x14ac:dyDescent="0.25">
      <c r="A6740" s="1">
        <v>6.7380000000000004</v>
      </c>
      <c r="B6740" s="1">
        <v>1.0337400000000001</v>
      </c>
      <c r="C6740" s="1">
        <v>3.2390599999999998</v>
      </c>
      <c r="D6740" cm="1">
        <f t="array" ref="D6740">INDEX(B:B, (ROW(B6740)-2)*4+2)</f>
        <v>0</v>
      </c>
    </row>
    <row r="6741" spans="1:4" ht="16.5" x14ac:dyDescent="0.25">
      <c r="A6741" s="1">
        <v>6.7389999999999999</v>
      </c>
      <c r="B6741" s="1">
        <v>1.0401499999999999</v>
      </c>
      <c r="C6741" s="1">
        <v>3.2390599999999998</v>
      </c>
      <c r="D6741" cm="1">
        <f t="array" ref="D6741">INDEX(B:B, (ROW(B6741)-2)*4+2)</f>
        <v>0</v>
      </c>
    </row>
    <row r="6742" spans="1:4" ht="16.5" x14ac:dyDescent="0.25">
      <c r="A6742" s="1">
        <v>6.74</v>
      </c>
      <c r="B6742" s="1">
        <v>1.0468900000000001</v>
      </c>
      <c r="C6742" s="1">
        <v>3.2385700000000002</v>
      </c>
      <c r="D6742" cm="1">
        <f t="array" ref="D6742">INDEX(B:B, (ROW(B6742)-2)*4+2)</f>
        <v>0</v>
      </c>
    </row>
    <row r="6743" spans="1:4" ht="16.5" x14ac:dyDescent="0.25">
      <c r="A6743" s="1">
        <v>6.7409999999999997</v>
      </c>
      <c r="B6743" s="1">
        <v>1.05905</v>
      </c>
      <c r="C6743" s="1">
        <v>3.2379099999999998</v>
      </c>
      <c r="D6743" cm="1">
        <f t="array" ref="D6743">INDEX(B:B, (ROW(B6743)-2)*4+2)</f>
        <v>0</v>
      </c>
    </row>
    <row r="6744" spans="1:4" ht="16.5" x14ac:dyDescent="0.25">
      <c r="A6744" s="1">
        <v>6.742</v>
      </c>
      <c r="B6744" s="1">
        <v>1.06759</v>
      </c>
      <c r="C6744" s="1">
        <v>3.2393900000000002</v>
      </c>
      <c r="D6744" cm="1">
        <f t="array" ref="D6744">INDEX(B:B, (ROW(B6744)-2)*4+2)</f>
        <v>0</v>
      </c>
    </row>
    <row r="6745" spans="1:4" ht="16.5" x14ac:dyDescent="0.25">
      <c r="A6745" s="1">
        <v>6.7430000000000003</v>
      </c>
      <c r="B6745" s="1">
        <v>1.07663</v>
      </c>
      <c r="C6745" s="1">
        <v>3.23922</v>
      </c>
      <c r="D6745" cm="1">
        <f t="array" ref="D6745">INDEX(B:B, (ROW(B6745)-2)*4+2)</f>
        <v>0</v>
      </c>
    </row>
    <row r="6746" spans="1:4" ht="16.5" x14ac:dyDescent="0.25">
      <c r="A6746" s="1">
        <v>6.7439999999999998</v>
      </c>
      <c r="B6746" s="1">
        <v>1.08633</v>
      </c>
      <c r="C6746" s="1">
        <v>3.2400500000000001</v>
      </c>
      <c r="D6746" cm="1">
        <f t="array" ref="D6746">INDEX(B:B, (ROW(B6746)-2)*4+2)</f>
        <v>0</v>
      </c>
    </row>
    <row r="6747" spans="1:4" ht="16.5" x14ac:dyDescent="0.25">
      <c r="A6747" s="1">
        <v>6.7450000000000001</v>
      </c>
      <c r="B6747" s="1">
        <v>1.0968500000000001</v>
      </c>
      <c r="C6747" s="1">
        <v>3.23922</v>
      </c>
      <c r="D6747" cm="1">
        <f t="array" ref="D6747">INDEX(B:B, (ROW(B6747)-2)*4+2)</f>
        <v>0</v>
      </c>
    </row>
    <row r="6748" spans="1:4" ht="16.5" x14ac:dyDescent="0.25">
      <c r="A6748" s="1">
        <v>6.7460000000000004</v>
      </c>
      <c r="B6748" s="1">
        <v>1.1045700000000001</v>
      </c>
      <c r="C6748" s="1">
        <v>3.2400500000000001</v>
      </c>
      <c r="D6748" cm="1">
        <f t="array" ref="D6748">INDEX(B:B, (ROW(B6748)-2)*4+2)</f>
        <v>0</v>
      </c>
    </row>
    <row r="6749" spans="1:4" ht="16.5" x14ac:dyDescent="0.25">
      <c r="A6749" s="1">
        <v>6.7469999999999999</v>
      </c>
      <c r="B6749" s="1">
        <v>1.11164</v>
      </c>
      <c r="C6749" s="1">
        <v>3.2410299999999999</v>
      </c>
      <c r="D6749" cm="1">
        <f t="array" ref="D6749">INDEX(B:B, (ROW(B6749)-2)*4+2)</f>
        <v>0</v>
      </c>
    </row>
    <row r="6750" spans="1:4" ht="16.5" x14ac:dyDescent="0.25">
      <c r="A6750" s="1">
        <v>6.7480000000000002</v>
      </c>
      <c r="B6750" s="1">
        <v>1.1205099999999999</v>
      </c>
      <c r="C6750" s="1">
        <v>3.2405400000000002</v>
      </c>
      <c r="D6750" cm="1">
        <f t="array" ref="D6750">INDEX(B:B, (ROW(B6750)-2)*4+2)</f>
        <v>0</v>
      </c>
    </row>
    <row r="6751" spans="1:4" ht="16.5" x14ac:dyDescent="0.25">
      <c r="A6751" s="1">
        <v>6.7489999999999997</v>
      </c>
      <c r="B6751" s="1">
        <v>1.13103</v>
      </c>
      <c r="C6751" s="1">
        <v>3.2400500000000001</v>
      </c>
      <c r="D6751" cm="1">
        <f t="array" ref="D6751">INDEX(B:B, (ROW(B6751)-2)*4+2)</f>
        <v>0</v>
      </c>
    </row>
    <row r="6752" spans="1:4" ht="16.5" x14ac:dyDescent="0.25">
      <c r="A6752" s="1">
        <v>6.75</v>
      </c>
      <c r="B6752" s="1">
        <v>1.1412199999999999</v>
      </c>
      <c r="C6752" s="1">
        <v>3.2406999999999999</v>
      </c>
      <c r="D6752" cm="1">
        <f t="array" ref="D6752">INDEX(B:B, (ROW(B6752)-2)*4+2)</f>
        <v>0</v>
      </c>
    </row>
    <row r="6753" spans="1:4" ht="16.5" x14ac:dyDescent="0.25">
      <c r="A6753" s="1">
        <v>6.7510000000000003</v>
      </c>
      <c r="B6753" s="1">
        <v>1.1477900000000001</v>
      </c>
      <c r="C6753" s="1">
        <v>3.2412000000000001</v>
      </c>
      <c r="D6753" cm="1">
        <f t="array" ref="D6753">INDEX(B:B, (ROW(B6753)-2)*4+2)</f>
        <v>0</v>
      </c>
    </row>
    <row r="6754" spans="1:4" ht="16.5" x14ac:dyDescent="0.25">
      <c r="A6754" s="1">
        <v>6.7519999999999998</v>
      </c>
      <c r="B6754" s="1">
        <v>1.15289</v>
      </c>
      <c r="C6754" s="1">
        <v>3.24038</v>
      </c>
      <c r="D6754" cm="1">
        <f t="array" ref="D6754">INDEX(B:B, (ROW(B6754)-2)*4+2)</f>
        <v>0</v>
      </c>
    </row>
    <row r="6755" spans="1:4" ht="16.5" x14ac:dyDescent="0.25">
      <c r="A6755" s="1">
        <v>6.7530000000000001</v>
      </c>
      <c r="B6755" s="1">
        <v>1.16012</v>
      </c>
      <c r="C6755" s="1">
        <v>3.24383</v>
      </c>
      <c r="D6755" cm="1">
        <f t="array" ref="D6755">INDEX(B:B, (ROW(B6755)-2)*4+2)</f>
        <v>0</v>
      </c>
    </row>
    <row r="6756" spans="1:4" ht="16.5" x14ac:dyDescent="0.25">
      <c r="A6756" s="1">
        <v>6.7539999999999996</v>
      </c>
      <c r="B6756" s="1">
        <v>1.16751</v>
      </c>
      <c r="C6756" s="1">
        <v>3.2428400000000002</v>
      </c>
      <c r="D6756" cm="1">
        <f t="array" ref="D6756">INDEX(B:B, (ROW(B6756)-2)*4+2)</f>
        <v>0</v>
      </c>
    </row>
    <row r="6757" spans="1:4" ht="16.5" x14ac:dyDescent="0.25">
      <c r="A6757" s="1">
        <v>6.7549999999999999</v>
      </c>
      <c r="B6757" s="1">
        <v>1.17622</v>
      </c>
      <c r="C6757" s="1">
        <v>3.2429999999999999</v>
      </c>
      <c r="D6757" cm="1">
        <f t="array" ref="D6757">INDEX(B:B, (ROW(B6757)-2)*4+2)</f>
        <v>0</v>
      </c>
    </row>
    <row r="6758" spans="1:4" ht="16.5" x14ac:dyDescent="0.25">
      <c r="A6758" s="1">
        <v>6.7560000000000002</v>
      </c>
      <c r="B6758" s="1">
        <v>1.1857500000000001</v>
      </c>
      <c r="C6758" s="1">
        <v>3.2441599999999999</v>
      </c>
      <c r="D6758" cm="1">
        <f t="array" ref="D6758">INDEX(B:B, (ROW(B6758)-2)*4+2)</f>
        <v>0</v>
      </c>
    </row>
    <row r="6759" spans="1:4" ht="16.5" x14ac:dyDescent="0.25">
      <c r="A6759" s="1">
        <v>6.7569999999999997</v>
      </c>
      <c r="B6759" s="1">
        <v>1.19496</v>
      </c>
      <c r="C6759" s="1">
        <v>3.2150699999999999</v>
      </c>
      <c r="D6759" cm="1">
        <f t="array" ref="D6759">INDEX(B:B, (ROW(B6759)-2)*4+2)</f>
        <v>0</v>
      </c>
    </row>
    <row r="6760" spans="1:4" ht="16.5" x14ac:dyDescent="0.25">
      <c r="A6760" s="1">
        <v>6.758</v>
      </c>
      <c r="B6760" s="1">
        <v>1.20383</v>
      </c>
      <c r="C6760" s="1">
        <v>3.1682299999999999</v>
      </c>
      <c r="D6760" cm="1">
        <f t="array" ref="D6760">INDEX(B:B, (ROW(B6760)-2)*4+2)</f>
        <v>0</v>
      </c>
    </row>
    <row r="6761" spans="1:4" ht="16.5" x14ac:dyDescent="0.25">
      <c r="A6761" s="1">
        <v>6.7590000000000003</v>
      </c>
      <c r="B6761" s="1">
        <v>1.2107399999999999</v>
      </c>
      <c r="C6761" s="1">
        <v>3.12188</v>
      </c>
      <c r="D6761" cm="1">
        <f t="array" ref="D6761">INDEX(B:B, (ROW(B6761)-2)*4+2)</f>
        <v>0</v>
      </c>
    </row>
    <row r="6762" spans="1:4" ht="16.5" x14ac:dyDescent="0.25">
      <c r="A6762" s="1">
        <v>6.76</v>
      </c>
      <c r="B6762" s="1">
        <v>1.21665</v>
      </c>
      <c r="C6762" s="1">
        <v>3.0725799999999999</v>
      </c>
      <c r="D6762" cm="1">
        <f t="array" ref="D6762">INDEX(B:B, (ROW(B6762)-2)*4+2)</f>
        <v>0</v>
      </c>
    </row>
    <row r="6763" spans="1:4" ht="16.5" x14ac:dyDescent="0.25">
      <c r="A6763" s="1">
        <v>6.7610000000000001</v>
      </c>
      <c r="B6763" s="1">
        <v>1.2205999999999999</v>
      </c>
      <c r="C6763" s="1">
        <v>3.0160499999999999</v>
      </c>
      <c r="D6763" cm="1">
        <f t="array" ref="D6763">INDEX(B:B, (ROW(B6763)-2)*4+2)</f>
        <v>0</v>
      </c>
    </row>
    <row r="6764" spans="1:4" ht="16.5" x14ac:dyDescent="0.25">
      <c r="A6764" s="1">
        <v>6.7619999999999996</v>
      </c>
      <c r="B6764" s="1">
        <v>1.23095</v>
      </c>
      <c r="C6764" s="1">
        <v>2.96116</v>
      </c>
      <c r="D6764" cm="1">
        <f t="array" ref="D6764">INDEX(B:B, (ROW(B6764)-2)*4+2)</f>
        <v>0</v>
      </c>
    </row>
    <row r="6765" spans="1:4" ht="16.5" x14ac:dyDescent="0.25">
      <c r="A6765" s="1">
        <v>6.7629999999999999</v>
      </c>
      <c r="B6765" s="1">
        <v>1.23654</v>
      </c>
      <c r="C6765" s="1">
        <v>2.9090600000000002</v>
      </c>
      <c r="D6765" cm="1">
        <f t="array" ref="D6765">INDEX(B:B, (ROW(B6765)-2)*4+2)</f>
        <v>0</v>
      </c>
    </row>
    <row r="6766" spans="1:4" ht="16.5" x14ac:dyDescent="0.25">
      <c r="A6766" s="1">
        <v>6.7640000000000002</v>
      </c>
      <c r="B6766" s="1">
        <v>1.2436</v>
      </c>
      <c r="C6766" s="1">
        <v>2.85548</v>
      </c>
      <c r="D6766" cm="1">
        <f t="array" ref="D6766">INDEX(B:B, (ROW(B6766)-2)*4+2)</f>
        <v>0</v>
      </c>
    </row>
    <row r="6767" spans="1:4" ht="16.5" x14ac:dyDescent="0.25">
      <c r="A6767" s="1">
        <v>6.7649999999999997</v>
      </c>
      <c r="B6767" s="1">
        <v>1.2508300000000001</v>
      </c>
      <c r="C6767" s="1">
        <v>2.80043</v>
      </c>
      <c r="D6767" cm="1">
        <f t="array" ref="D6767">INDEX(B:B, (ROW(B6767)-2)*4+2)</f>
        <v>0</v>
      </c>
    </row>
    <row r="6768" spans="1:4" ht="16.5" x14ac:dyDescent="0.25">
      <c r="A6768" s="1">
        <v>6.766</v>
      </c>
      <c r="B6768" s="1">
        <v>1.2575700000000001</v>
      </c>
      <c r="C6768" s="1">
        <v>2.7452100000000002</v>
      </c>
      <c r="D6768" cm="1">
        <f t="array" ref="D6768">INDEX(B:B, (ROW(B6768)-2)*4+2)</f>
        <v>0</v>
      </c>
    </row>
    <row r="6769" spans="1:4" ht="16.5" x14ac:dyDescent="0.25">
      <c r="A6769" s="1">
        <v>6.7670000000000003</v>
      </c>
      <c r="B6769" s="1">
        <v>1.2572399999999999</v>
      </c>
      <c r="C6769" s="1">
        <v>2.6921300000000001</v>
      </c>
      <c r="D6769" cm="1">
        <f t="array" ref="D6769">INDEX(B:B, (ROW(B6769)-2)*4+2)</f>
        <v>0</v>
      </c>
    </row>
    <row r="6770" spans="1:4" ht="16.5" x14ac:dyDescent="0.25">
      <c r="A6770" s="1">
        <v>6.7679999999999998</v>
      </c>
      <c r="B6770" s="1">
        <v>1.2593799999999999</v>
      </c>
      <c r="C6770" s="1">
        <v>2.6378900000000001</v>
      </c>
      <c r="D6770" cm="1">
        <f t="array" ref="D6770">INDEX(B:B, (ROW(B6770)-2)*4+2)</f>
        <v>0</v>
      </c>
    </row>
    <row r="6771" spans="1:4" ht="16.5" x14ac:dyDescent="0.25">
      <c r="A6771" s="1">
        <v>6.7690000000000001</v>
      </c>
      <c r="B6771" s="1">
        <v>1.25823</v>
      </c>
      <c r="C6771" s="1">
        <v>2.5861200000000002</v>
      </c>
      <c r="D6771" cm="1">
        <f t="array" ref="D6771">INDEX(B:B, (ROW(B6771)-2)*4+2)</f>
        <v>0</v>
      </c>
    </row>
    <row r="6772" spans="1:4" ht="16.5" x14ac:dyDescent="0.25">
      <c r="A6772" s="1">
        <v>6.77</v>
      </c>
      <c r="B6772" s="1">
        <v>1.26234</v>
      </c>
      <c r="C6772" s="1">
        <v>2.5295899999999998</v>
      </c>
      <c r="D6772" cm="1">
        <f t="array" ref="D6772">INDEX(B:B, (ROW(B6772)-2)*4+2)</f>
        <v>0</v>
      </c>
    </row>
    <row r="6773" spans="1:4" ht="16.5" x14ac:dyDescent="0.25">
      <c r="A6773" s="1">
        <v>6.7709999999999999</v>
      </c>
      <c r="B6773" s="1">
        <v>1.2661199999999999</v>
      </c>
      <c r="C6773" s="1">
        <v>2.4733800000000001</v>
      </c>
      <c r="D6773" cm="1">
        <f t="array" ref="D6773">INDEX(B:B, (ROW(B6773)-2)*4+2)</f>
        <v>0</v>
      </c>
    </row>
    <row r="6774" spans="1:4" ht="16.5" x14ac:dyDescent="0.25">
      <c r="A6774" s="1">
        <v>6.7720000000000002</v>
      </c>
      <c r="B6774" s="1">
        <v>1.27861</v>
      </c>
      <c r="C6774" s="1">
        <v>2.4147099999999999</v>
      </c>
      <c r="D6774" cm="1">
        <f t="array" ref="D6774">INDEX(B:B, (ROW(B6774)-2)*4+2)</f>
        <v>0</v>
      </c>
    </row>
    <row r="6775" spans="1:4" ht="16.5" x14ac:dyDescent="0.25">
      <c r="A6775" s="1">
        <v>6.7729999999999997</v>
      </c>
      <c r="B6775" s="1">
        <v>1.28715</v>
      </c>
      <c r="C6775" s="1">
        <v>2.3576899999999998</v>
      </c>
      <c r="D6775" cm="1">
        <f t="array" ref="D6775">INDEX(B:B, (ROW(B6775)-2)*4+2)</f>
        <v>0</v>
      </c>
    </row>
    <row r="6776" spans="1:4" ht="16.5" x14ac:dyDescent="0.25">
      <c r="A6776" s="1">
        <v>6.774</v>
      </c>
      <c r="B6776" s="1">
        <v>1.29833</v>
      </c>
      <c r="C6776" s="1">
        <v>2.3003300000000002</v>
      </c>
      <c r="D6776" cm="1">
        <f t="array" ref="D6776">INDEX(B:B, (ROW(B6776)-2)*4+2)</f>
        <v>0</v>
      </c>
    </row>
    <row r="6777" spans="1:4" ht="16.5" x14ac:dyDescent="0.25">
      <c r="A6777" s="1">
        <v>6.7750000000000004</v>
      </c>
      <c r="B6777" s="1">
        <v>1.3060499999999999</v>
      </c>
      <c r="C6777" s="1">
        <v>2.24708</v>
      </c>
      <c r="D6777" cm="1">
        <f t="array" ref="D6777">INDEX(B:B, (ROW(B6777)-2)*4+2)</f>
        <v>0</v>
      </c>
    </row>
    <row r="6778" spans="1:4" ht="16.5" x14ac:dyDescent="0.25">
      <c r="A6778" s="1">
        <v>6.7759999999999998</v>
      </c>
      <c r="B6778" s="1">
        <v>1.3129599999999999</v>
      </c>
      <c r="C6778" s="1">
        <v>2.1961400000000002</v>
      </c>
      <c r="D6778" cm="1">
        <f t="array" ref="D6778">INDEX(B:B, (ROW(B6778)-2)*4+2)</f>
        <v>0</v>
      </c>
    </row>
    <row r="6779" spans="1:4" ht="16.5" x14ac:dyDescent="0.25">
      <c r="A6779" s="1">
        <v>6.7770000000000001</v>
      </c>
      <c r="B6779" s="1">
        <v>1.3152600000000001</v>
      </c>
      <c r="C6779" s="1">
        <v>2.1438799999999998</v>
      </c>
      <c r="D6779" cm="1">
        <f t="array" ref="D6779">INDEX(B:B, (ROW(B6779)-2)*4+2)</f>
        <v>0</v>
      </c>
    </row>
    <row r="6780" spans="1:4" ht="16.5" x14ac:dyDescent="0.25">
      <c r="A6780" s="1">
        <v>6.7779999999999996</v>
      </c>
      <c r="B6780" s="1">
        <v>1.32742</v>
      </c>
      <c r="C6780" s="1">
        <v>2.09605</v>
      </c>
      <c r="D6780" cm="1">
        <f t="array" ref="D6780">INDEX(B:B, (ROW(B6780)-2)*4+2)</f>
        <v>0</v>
      </c>
    </row>
    <row r="6781" spans="1:4" ht="16.5" x14ac:dyDescent="0.25">
      <c r="A6781" s="1">
        <v>6.7789999999999999</v>
      </c>
      <c r="B6781" s="1">
        <v>1.3356399999999999</v>
      </c>
      <c r="C6781" s="1">
        <v>2.0520100000000001</v>
      </c>
      <c r="D6781" cm="1">
        <f t="array" ref="D6781">INDEX(B:B, (ROW(B6781)-2)*4+2)</f>
        <v>0</v>
      </c>
    </row>
    <row r="6782" spans="1:4" ht="16.5" x14ac:dyDescent="0.25">
      <c r="A6782" s="1">
        <v>6.78</v>
      </c>
      <c r="B6782" s="1">
        <v>1.34632</v>
      </c>
      <c r="C6782" s="1">
        <v>2.0074700000000001</v>
      </c>
      <c r="D6782" cm="1">
        <f t="array" ref="D6782">INDEX(B:B, (ROW(B6782)-2)*4+2)</f>
        <v>0</v>
      </c>
    </row>
    <row r="6783" spans="1:4" ht="16.5" x14ac:dyDescent="0.25">
      <c r="A6783" s="1">
        <v>6.7809999999999997</v>
      </c>
      <c r="B6783" s="1">
        <v>1.3524</v>
      </c>
      <c r="C6783" s="1">
        <v>1.9639200000000001</v>
      </c>
      <c r="D6783" cm="1">
        <f t="array" ref="D6783">INDEX(B:B, (ROW(B6783)-2)*4+2)</f>
        <v>0</v>
      </c>
    </row>
    <row r="6784" spans="1:4" ht="16.5" x14ac:dyDescent="0.25">
      <c r="A6784" s="1">
        <v>6.782</v>
      </c>
      <c r="B6784" s="1">
        <v>1.35684</v>
      </c>
      <c r="C6784" s="1">
        <v>1.9269400000000001</v>
      </c>
      <c r="D6784" cm="1">
        <f t="array" ref="D6784">INDEX(B:B, (ROW(B6784)-2)*4+2)</f>
        <v>0</v>
      </c>
    </row>
    <row r="6785" spans="1:4" ht="16.5" x14ac:dyDescent="0.25">
      <c r="A6785" s="1">
        <v>6.7830000000000004</v>
      </c>
      <c r="B6785" s="1">
        <v>1.35832</v>
      </c>
      <c r="C6785" s="1">
        <v>1.8912800000000001</v>
      </c>
      <c r="D6785" cm="1">
        <f t="array" ref="D6785">INDEX(B:B, (ROW(B6785)-2)*4+2)</f>
        <v>0</v>
      </c>
    </row>
    <row r="6786" spans="1:4" ht="16.5" x14ac:dyDescent="0.25">
      <c r="A6786" s="1">
        <v>6.7839999999999998</v>
      </c>
      <c r="B6786" s="1">
        <v>1.36144</v>
      </c>
      <c r="C6786" s="1">
        <v>1.85545</v>
      </c>
      <c r="D6786" cm="1">
        <f t="array" ref="D6786">INDEX(B:B, (ROW(B6786)-2)*4+2)</f>
        <v>0</v>
      </c>
    </row>
    <row r="6787" spans="1:4" ht="16.5" x14ac:dyDescent="0.25">
      <c r="A6787" s="1">
        <v>6.7850000000000001</v>
      </c>
      <c r="B6787" s="1">
        <v>1.3606199999999999</v>
      </c>
      <c r="C6787" s="1">
        <v>1.81897</v>
      </c>
      <c r="D6787" cm="1">
        <f t="array" ref="D6787">INDEX(B:B, (ROW(B6787)-2)*4+2)</f>
        <v>0</v>
      </c>
    </row>
    <row r="6788" spans="1:4" ht="16.5" x14ac:dyDescent="0.25">
      <c r="A6788" s="1">
        <v>6.7859999999999996</v>
      </c>
      <c r="B6788" s="1">
        <v>1.3671899999999999</v>
      </c>
      <c r="C6788" s="1">
        <v>1.7856099999999999</v>
      </c>
      <c r="D6788" cm="1">
        <f t="array" ref="D6788">INDEX(B:B, (ROW(B6788)-2)*4+2)</f>
        <v>0</v>
      </c>
    </row>
    <row r="6789" spans="1:4" ht="16.5" x14ac:dyDescent="0.25">
      <c r="A6789" s="1">
        <v>6.7869999999999999</v>
      </c>
      <c r="B6789" s="1">
        <v>1.3768899999999999</v>
      </c>
      <c r="C6789" s="1">
        <v>1.75603</v>
      </c>
      <c r="D6789" cm="1">
        <f t="array" ref="D6789">INDEX(B:B, (ROW(B6789)-2)*4+2)</f>
        <v>0</v>
      </c>
    </row>
    <row r="6790" spans="1:4" ht="16.5" x14ac:dyDescent="0.25">
      <c r="A6790" s="1">
        <v>6.7880000000000003</v>
      </c>
      <c r="B6790" s="1">
        <v>1.3828</v>
      </c>
      <c r="C6790" s="1">
        <v>1.73072</v>
      </c>
      <c r="D6790" cm="1">
        <f t="array" ref="D6790">INDEX(B:B, (ROW(B6790)-2)*4+2)</f>
        <v>0</v>
      </c>
    </row>
    <row r="6791" spans="1:4" ht="16.5" x14ac:dyDescent="0.25">
      <c r="A6791" s="1">
        <v>6.7889999999999997</v>
      </c>
      <c r="B6791" s="1">
        <v>1.39086</v>
      </c>
      <c r="C6791" s="1">
        <v>1.71132</v>
      </c>
      <c r="D6791" cm="1">
        <f t="array" ref="D6791">INDEX(B:B, (ROW(B6791)-2)*4+2)</f>
        <v>0</v>
      </c>
    </row>
    <row r="6792" spans="1:4" ht="16.5" x14ac:dyDescent="0.25">
      <c r="A6792" s="1">
        <v>6.79</v>
      </c>
      <c r="B6792" s="1">
        <v>1.40154</v>
      </c>
      <c r="C6792" s="1">
        <v>1.68634</v>
      </c>
      <c r="D6792" cm="1">
        <f t="array" ref="D6792">INDEX(B:B, (ROW(B6792)-2)*4+2)</f>
        <v>0</v>
      </c>
    </row>
    <row r="6793" spans="1:4" ht="16.5" x14ac:dyDescent="0.25">
      <c r="A6793" s="1">
        <v>6.7910000000000004</v>
      </c>
      <c r="B6793" s="1">
        <v>1.4084399999999999</v>
      </c>
      <c r="C6793" s="1">
        <v>1.66564</v>
      </c>
      <c r="D6793" cm="1">
        <f t="array" ref="D6793">INDEX(B:B, (ROW(B6793)-2)*4+2)</f>
        <v>0</v>
      </c>
    </row>
    <row r="6794" spans="1:4" ht="16.5" x14ac:dyDescent="0.25">
      <c r="A6794" s="1">
        <v>6.7919999999999998</v>
      </c>
      <c r="B6794" s="1">
        <v>1.4130400000000001</v>
      </c>
      <c r="C6794" s="1">
        <v>1.64592</v>
      </c>
      <c r="D6794" cm="1">
        <f t="array" ref="D6794">INDEX(B:B, (ROW(B6794)-2)*4+2)</f>
        <v>0</v>
      </c>
    </row>
    <row r="6795" spans="1:4" ht="16.5" x14ac:dyDescent="0.25">
      <c r="A6795" s="1">
        <v>6.7930000000000001</v>
      </c>
      <c r="B6795" s="1">
        <v>1.4140299999999999</v>
      </c>
      <c r="C6795" s="1">
        <v>1.6321099999999999</v>
      </c>
      <c r="D6795" cm="1">
        <f t="array" ref="D6795">INDEX(B:B, (ROW(B6795)-2)*4+2)</f>
        <v>0</v>
      </c>
    </row>
    <row r="6796" spans="1:4" ht="16.5" x14ac:dyDescent="0.25">
      <c r="A6796" s="1">
        <v>6.7939999999999996</v>
      </c>
      <c r="B6796" s="1">
        <v>1.4238900000000001</v>
      </c>
      <c r="C6796" s="1">
        <v>1.6214299999999999</v>
      </c>
      <c r="D6796" cm="1">
        <f t="array" ref="D6796">INDEX(B:B, (ROW(B6796)-2)*4+2)</f>
        <v>0</v>
      </c>
    </row>
    <row r="6797" spans="1:4" ht="16.5" x14ac:dyDescent="0.25">
      <c r="A6797" s="1">
        <v>6.7949999999999999</v>
      </c>
      <c r="B6797" s="1">
        <v>1.4289799999999999</v>
      </c>
      <c r="C6797" s="1">
        <v>1.6115699999999999</v>
      </c>
      <c r="D6797" cm="1">
        <f t="array" ref="D6797">INDEX(B:B, (ROW(B6797)-2)*4+2)</f>
        <v>0</v>
      </c>
    </row>
    <row r="6798" spans="1:4" ht="16.5" x14ac:dyDescent="0.25">
      <c r="A6798" s="1">
        <v>6.7960000000000003</v>
      </c>
      <c r="B6798" s="1">
        <v>1.4393400000000001</v>
      </c>
      <c r="C6798" s="1">
        <v>1.60286</v>
      </c>
      <c r="D6798" cm="1">
        <f t="array" ref="D6798">INDEX(B:B, (ROW(B6798)-2)*4+2)</f>
        <v>0</v>
      </c>
    </row>
    <row r="6799" spans="1:4" ht="16.5" x14ac:dyDescent="0.25">
      <c r="A6799" s="1">
        <v>6.7969999999999997</v>
      </c>
      <c r="B6799" s="1">
        <v>1.4469000000000001</v>
      </c>
      <c r="C6799" s="1">
        <v>1.5975999999999999</v>
      </c>
      <c r="D6799" cm="1">
        <f t="array" ref="D6799">INDEX(B:B, (ROW(B6799)-2)*4+2)</f>
        <v>0</v>
      </c>
    </row>
    <row r="6800" spans="1:4" ht="16.5" x14ac:dyDescent="0.25">
      <c r="A6800" s="1">
        <v>6.798</v>
      </c>
      <c r="B6800" s="1">
        <v>1.45347</v>
      </c>
      <c r="C6800" s="1">
        <v>1.59727</v>
      </c>
      <c r="D6800" cm="1">
        <f t="array" ref="D6800">INDEX(B:B, (ROW(B6800)-2)*4+2)</f>
        <v>0</v>
      </c>
    </row>
    <row r="6801" spans="1:4" ht="16.5" x14ac:dyDescent="0.25">
      <c r="A6801" s="1">
        <v>6.7990000000000004</v>
      </c>
      <c r="B6801" s="1">
        <v>1.4556100000000001</v>
      </c>
      <c r="C6801" s="1">
        <v>1.59497</v>
      </c>
      <c r="D6801" cm="1">
        <f t="array" ref="D6801">INDEX(B:B, (ROW(B6801)-2)*4+2)</f>
        <v>0</v>
      </c>
    </row>
    <row r="6802" spans="1:4" ht="16.5" x14ac:dyDescent="0.25">
      <c r="A6802" s="1">
        <v>6.8</v>
      </c>
      <c r="B6802" s="1">
        <v>1.4597100000000001</v>
      </c>
      <c r="C6802" s="1">
        <v>1.5910200000000001</v>
      </c>
      <c r="D6802" cm="1">
        <f t="array" ref="D6802">INDEX(B:B, (ROW(B6802)-2)*4+2)</f>
        <v>0</v>
      </c>
    </row>
    <row r="6803" spans="1:4" ht="16.5" x14ac:dyDescent="0.25">
      <c r="A6803" s="1">
        <v>6.8010000000000002</v>
      </c>
      <c r="B6803" s="1">
        <v>1.45889</v>
      </c>
      <c r="C6803" s="1">
        <v>1.59152</v>
      </c>
      <c r="D6803" cm="1">
        <f t="array" ref="D6803">INDEX(B:B, (ROW(B6803)-2)*4+2)</f>
        <v>0</v>
      </c>
    </row>
    <row r="6804" spans="1:4" ht="16.5" x14ac:dyDescent="0.25">
      <c r="A6804" s="1">
        <v>6.8019999999999996</v>
      </c>
      <c r="B6804" s="1">
        <v>1.4603699999999999</v>
      </c>
      <c r="C6804" s="1">
        <v>1.5954600000000001</v>
      </c>
      <c r="D6804" cm="1">
        <f t="array" ref="D6804">INDEX(B:B, (ROW(B6804)-2)*4+2)</f>
        <v>0</v>
      </c>
    </row>
    <row r="6805" spans="1:4" ht="16.5" x14ac:dyDescent="0.25">
      <c r="A6805" s="1">
        <v>6.8029999999999999</v>
      </c>
      <c r="B6805" s="1">
        <v>1.4583999999999999</v>
      </c>
      <c r="C6805" s="1">
        <v>1.59809</v>
      </c>
      <c r="D6805" cm="1">
        <f t="array" ref="D6805">INDEX(B:B, (ROW(B6805)-2)*4+2)</f>
        <v>0</v>
      </c>
    </row>
    <row r="6806" spans="1:4" ht="16.5" x14ac:dyDescent="0.25">
      <c r="A6806" s="1">
        <v>6.8040000000000003</v>
      </c>
      <c r="B6806" s="1">
        <v>1.4559299999999999</v>
      </c>
      <c r="C6806" s="1">
        <v>1.60056</v>
      </c>
      <c r="D6806" cm="1">
        <f t="array" ref="D6806">INDEX(B:B, (ROW(B6806)-2)*4+2)</f>
        <v>0</v>
      </c>
    </row>
    <row r="6807" spans="1:4" ht="16.5" x14ac:dyDescent="0.25">
      <c r="A6807" s="1">
        <v>6.8049999999999997</v>
      </c>
      <c r="B6807" s="1">
        <v>1.4542900000000001</v>
      </c>
      <c r="C6807" s="1">
        <v>1.6053200000000001</v>
      </c>
      <c r="D6807" cm="1">
        <f t="array" ref="D6807">INDEX(B:B, (ROW(B6807)-2)*4+2)</f>
        <v>0</v>
      </c>
    </row>
    <row r="6808" spans="1:4" ht="16.5" x14ac:dyDescent="0.25">
      <c r="A6808" s="1">
        <v>6.806</v>
      </c>
      <c r="B6808" s="1">
        <v>1.4533100000000001</v>
      </c>
      <c r="C6808" s="1">
        <v>1.6107499999999999</v>
      </c>
      <c r="D6808" cm="1">
        <f t="array" ref="D6808">INDEX(B:B, (ROW(B6808)-2)*4+2)</f>
        <v>0</v>
      </c>
    </row>
    <row r="6809" spans="1:4" ht="16.5" x14ac:dyDescent="0.25">
      <c r="A6809" s="1">
        <v>6.8070000000000004</v>
      </c>
      <c r="B6809" s="1">
        <v>1.4469000000000001</v>
      </c>
      <c r="C6809" s="1">
        <v>1.62094</v>
      </c>
      <c r="D6809" cm="1">
        <f t="array" ref="D6809">INDEX(B:B, (ROW(B6809)-2)*4+2)</f>
        <v>0</v>
      </c>
    </row>
    <row r="6810" spans="1:4" ht="16.5" x14ac:dyDescent="0.25">
      <c r="A6810" s="1">
        <v>6.8079999999999998</v>
      </c>
      <c r="B6810" s="1">
        <v>1.4391700000000001</v>
      </c>
      <c r="C6810" s="1">
        <v>1.6321099999999999</v>
      </c>
      <c r="D6810" cm="1">
        <f t="array" ref="D6810">INDEX(B:B, (ROW(B6810)-2)*4+2)</f>
        <v>0</v>
      </c>
    </row>
    <row r="6811" spans="1:4" ht="16.5" x14ac:dyDescent="0.25">
      <c r="A6811" s="1">
        <v>6.8090000000000002</v>
      </c>
      <c r="B6811" s="1">
        <v>1.4335800000000001</v>
      </c>
      <c r="C6811" s="1">
        <v>1.6444399999999999</v>
      </c>
      <c r="D6811" cm="1">
        <f t="array" ref="D6811">INDEX(B:B, (ROW(B6811)-2)*4+2)</f>
        <v>0</v>
      </c>
    </row>
    <row r="6812" spans="1:4" ht="16.5" x14ac:dyDescent="0.25">
      <c r="A6812" s="1">
        <v>6.81</v>
      </c>
      <c r="B6812" s="1">
        <v>1.4317800000000001</v>
      </c>
      <c r="C6812" s="1">
        <v>1.65561</v>
      </c>
      <c r="D6812" cm="1">
        <f t="array" ref="D6812">INDEX(B:B, (ROW(B6812)-2)*4+2)</f>
        <v>0</v>
      </c>
    </row>
    <row r="6813" spans="1:4" ht="16.5" x14ac:dyDescent="0.25">
      <c r="A6813" s="1">
        <v>6.8109999999999999</v>
      </c>
      <c r="B6813" s="1">
        <v>1.4293100000000001</v>
      </c>
      <c r="C6813" s="1">
        <v>1.66909</v>
      </c>
      <c r="D6813" cm="1">
        <f t="array" ref="D6813">INDEX(B:B, (ROW(B6813)-2)*4+2)</f>
        <v>0</v>
      </c>
    </row>
    <row r="6814" spans="1:4" ht="16.5" x14ac:dyDescent="0.25">
      <c r="A6814" s="1">
        <v>6.8120000000000003</v>
      </c>
      <c r="B6814" s="1">
        <v>1.4257</v>
      </c>
      <c r="C6814" s="1">
        <v>1.6827300000000001</v>
      </c>
      <c r="D6814" cm="1">
        <f t="array" ref="D6814">INDEX(B:B, (ROW(B6814)-2)*4+2)</f>
        <v>0</v>
      </c>
    </row>
    <row r="6815" spans="1:4" ht="16.5" x14ac:dyDescent="0.25">
      <c r="A6815" s="1">
        <v>6.8129999999999997</v>
      </c>
      <c r="B6815" s="1">
        <v>1.4237200000000001</v>
      </c>
      <c r="C6815" s="1">
        <v>1.69686</v>
      </c>
      <c r="D6815" cm="1">
        <f t="array" ref="D6815">INDEX(B:B, (ROW(B6815)-2)*4+2)</f>
        <v>0</v>
      </c>
    </row>
    <row r="6816" spans="1:4" ht="16.5" x14ac:dyDescent="0.25">
      <c r="A6816" s="1">
        <v>6.8140000000000001</v>
      </c>
      <c r="B6816" s="1">
        <v>1.4257</v>
      </c>
      <c r="C6816" s="1">
        <v>1.7116499999999999</v>
      </c>
      <c r="D6816" cm="1">
        <f t="array" ref="D6816">INDEX(B:B, (ROW(B6816)-2)*4+2)</f>
        <v>0</v>
      </c>
    </row>
    <row r="6817" spans="1:4" ht="16.5" x14ac:dyDescent="0.25">
      <c r="A6817" s="1">
        <v>6.8150000000000004</v>
      </c>
      <c r="B6817" s="1">
        <v>1.42635</v>
      </c>
      <c r="C6817" s="1">
        <v>1.7239800000000001</v>
      </c>
      <c r="D6817" cm="1">
        <f t="array" ref="D6817">INDEX(B:B, (ROW(B6817)-2)*4+2)</f>
        <v>0</v>
      </c>
    </row>
    <row r="6818" spans="1:4" ht="16.5" x14ac:dyDescent="0.25">
      <c r="A6818" s="1">
        <v>6.8159999999999998</v>
      </c>
      <c r="B6818" s="1">
        <v>1.4225699999999999</v>
      </c>
      <c r="C6818" s="1">
        <v>1.7374499999999999</v>
      </c>
      <c r="D6818" cm="1">
        <f t="array" ref="D6818">INDEX(B:B, (ROW(B6818)-2)*4+2)</f>
        <v>0</v>
      </c>
    </row>
    <row r="6819" spans="1:4" ht="16.5" x14ac:dyDescent="0.25">
      <c r="A6819" s="1">
        <v>6.8170000000000002</v>
      </c>
      <c r="B6819" s="1">
        <v>1.41764</v>
      </c>
      <c r="C6819" s="1">
        <v>1.75027</v>
      </c>
      <c r="D6819" cm="1">
        <f t="array" ref="D6819">INDEX(B:B, (ROW(B6819)-2)*4+2)</f>
        <v>0</v>
      </c>
    </row>
    <row r="6820" spans="1:4" ht="16.5" x14ac:dyDescent="0.25">
      <c r="A6820" s="1">
        <v>6.8179999999999996</v>
      </c>
      <c r="B6820" s="1">
        <v>1.4128799999999999</v>
      </c>
      <c r="C6820" s="1">
        <v>1.76654</v>
      </c>
      <c r="D6820" cm="1">
        <f t="array" ref="D6820">INDEX(B:B, (ROW(B6820)-2)*4+2)</f>
        <v>0</v>
      </c>
    </row>
    <row r="6821" spans="1:4" ht="16.5" x14ac:dyDescent="0.25">
      <c r="A6821" s="1">
        <v>6.819</v>
      </c>
      <c r="B6821" s="1">
        <v>1.4086000000000001</v>
      </c>
      <c r="C6821" s="1">
        <v>1.78068</v>
      </c>
      <c r="D6821" cm="1">
        <f t="array" ref="D6821">INDEX(B:B, (ROW(B6821)-2)*4+2)</f>
        <v>0</v>
      </c>
    </row>
    <row r="6822" spans="1:4" ht="16.5" x14ac:dyDescent="0.25">
      <c r="A6822" s="1">
        <v>6.82</v>
      </c>
      <c r="B6822" s="1">
        <v>1.40482</v>
      </c>
      <c r="C6822" s="1">
        <v>1.7931699999999999</v>
      </c>
      <c r="D6822" cm="1">
        <f t="array" ref="D6822">INDEX(B:B, (ROW(B6822)-2)*4+2)</f>
        <v>0</v>
      </c>
    </row>
    <row r="6823" spans="1:4" ht="16.5" x14ac:dyDescent="0.25">
      <c r="A6823" s="1">
        <v>6.8209999999999997</v>
      </c>
      <c r="B6823" s="1">
        <v>1.40269</v>
      </c>
      <c r="C6823" s="1">
        <v>1.8045100000000001</v>
      </c>
      <c r="D6823" cm="1">
        <f t="array" ref="D6823">INDEX(B:B, (ROW(B6823)-2)*4+2)</f>
        <v>0</v>
      </c>
    </row>
    <row r="6824" spans="1:4" ht="16.5" x14ac:dyDescent="0.25">
      <c r="A6824" s="1">
        <v>6.8220000000000001</v>
      </c>
      <c r="B6824" s="1">
        <v>1.4023600000000001</v>
      </c>
      <c r="C6824" s="1">
        <v>1.8171600000000001</v>
      </c>
      <c r="D6824" cm="1">
        <f t="array" ref="D6824">INDEX(B:B, (ROW(B6824)-2)*4+2)</f>
        <v>0</v>
      </c>
    </row>
    <row r="6825" spans="1:4" ht="16.5" x14ac:dyDescent="0.25">
      <c r="A6825" s="1">
        <v>6.8230000000000004</v>
      </c>
      <c r="B6825" s="1">
        <v>1.4020300000000001</v>
      </c>
      <c r="C6825" s="1">
        <v>1.83392</v>
      </c>
      <c r="D6825" cm="1">
        <f t="array" ref="D6825">INDEX(B:B, (ROW(B6825)-2)*4+2)</f>
        <v>0</v>
      </c>
    </row>
    <row r="6826" spans="1:4" ht="16.5" x14ac:dyDescent="0.25">
      <c r="A6826" s="1">
        <v>6.8239999999999998</v>
      </c>
      <c r="B6826" s="1">
        <v>1.39825</v>
      </c>
      <c r="C6826" s="1">
        <v>1.8487199999999999</v>
      </c>
      <c r="D6826" cm="1">
        <f t="array" ref="D6826">INDEX(B:B, (ROW(B6826)-2)*4+2)</f>
        <v>0</v>
      </c>
    </row>
    <row r="6827" spans="1:4" ht="16.5" x14ac:dyDescent="0.25">
      <c r="A6827" s="1">
        <v>6.8250000000000002</v>
      </c>
      <c r="B6827" s="1">
        <v>1.39201</v>
      </c>
      <c r="C6827" s="1">
        <v>1.8667899999999999</v>
      </c>
      <c r="D6827" cm="1">
        <f t="array" ref="D6827">INDEX(B:B, (ROW(B6827)-2)*4+2)</f>
        <v>0</v>
      </c>
    </row>
    <row r="6828" spans="1:4" ht="16.5" x14ac:dyDescent="0.25">
      <c r="A6828" s="1">
        <v>6.8259999999999996</v>
      </c>
      <c r="B6828" s="1">
        <v>1.3828</v>
      </c>
      <c r="C6828" s="1">
        <v>1.88273</v>
      </c>
      <c r="D6828" cm="1">
        <f t="array" ref="D6828">INDEX(B:B, (ROW(B6828)-2)*4+2)</f>
        <v>0</v>
      </c>
    </row>
    <row r="6829" spans="1:4" ht="16.5" x14ac:dyDescent="0.25">
      <c r="A6829" s="1">
        <v>6.827</v>
      </c>
      <c r="B6829" s="1">
        <v>1.37459</v>
      </c>
      <c r="C6829" s="1">
        <v>1.89933</v>
      </c>
      <c r="D6829" cm="1">
        <f t="array" ref="D6829">INDEX(B:B, (ROW(B6829)-2)*4+2)</f>
        <v>0</v>
      </c>
    </row>
    <row r="6830" spans="1:4" ht="16.5" x14ac:dyDescent="0.25">
      <c r="A6830" s="1">
        <v>6.8280000000000003</v>
      </c>
      <c r="B6830" s="1">
        <v>1.36965</v>
      </c>
      <c r="C6830" s="1">
        <v>1.9205300000000001</v>
      </c>
      <c r="D6830" cm="1">
        <f t="array" ref="D6830">INDEX(B:B, (ROW(B6830)-2)*4+2)</f>
        <v>0</v>
      </c>
    </row>
    <row r="6831" spans="1:4" ht="16.5" x14ac:dyDescent="0.25">
      <c r="A6831" s="1">
        <v>6.8289999999999997</v>
      </c>
      <c r="B6831" s="1">
        <v>1.3854299999999999</v>
      </c>
      <c r="C6831" s="1">
        <v>1.9369700000000001</v>
      </c>
      <c r="D6831" cm="1">
        <f t="array" ref="D6831">INDEX(B:B, (ROW(B6831)-2)*4+2)</f>
        <v>0</v>
      </c>
    </row>
    <row r="6832" spans="1:4" ht="16.5" x14ac:dyDescent="0.25">
      <c r="A6832" s="1">
        <v>6.83</v>
      </c>
      <c r="B6832" s="1">
        <v>1.3857600000000001</v>
      </c>
      <c r="C6832" s="1">
        <v>1.95784</v>
      </c>
      <c r="D6832" cm="1">
        <f t="array" ref="D6832">INDEX(B:B, (ROW(B6832)-2)*4+2)</f>
        <v>0</v>
      </c>
    </row>
    <row r="6833" spans="1:4" ht="16.5" x14ac:dyDescent="0.25">
      <c r="A6833" s="1">
        <v>6.8310000000000004</v>
      </c>
      <c r="B6833" s="1">
        <v>1.3900300000000001</v>
      </c>
      <c r="C6833" s="1">
        <v>1.97641</v>
      </c>
      <c r="D6833" cm="1">
        <f t="array" ref="D6833">INDEX(B:B, (ROW(B6833)-2)*4+2)</f>
        <v>0</v>
      </c>
    </row>
    <row r="6834" spans="1:4" ht="16.5" x14ac:dyDescent="0.25">
      <c r="A6834" s="1">
        <v>6.8319999999999999</v>
      </c>
      <c r="B6834" s="1">
        <v>1.39595</v>
      </c>
      <c r="C6834" s="1">
        <v>1.99613</v>
      </c>
      <c r="D6834" cm="1">
        <f t="array" ref="D6834">INDEX(B:B, (ROW(B6834)-2)*4+2)</f>
        <v>0</v>
      </c>
    </row>
    <row r="6835" spans="1:4" ht="16.5" x14ac:dyDescent="0.25">
      <c r="A6835" s="1">
        <v>6.8330000000000002</v>
      </c>
      <c r="B6835" s="1">
        <v>1.4031800000000001</v>
      </c>
      <c r="C6835" s="1">
        <v>2.0169999999999999</v>
      </c>
      <c r="D6835" cm="1">
        <f t="array" ref="D6835">INDEX(B:B, (ROW(B6835)-2)*4+2)</f>
        <v>0</v>
      </c>
    </row>
    <row r="6836" spans="1:4" ht="16.5" x14ac:dyDescent="0.25">
      <c r="A6836" s="1">
        <v>6.8339999999999996</v>
      </c>
      <c r="B6836" s="1">
        <v>1.4115599999999999</v>
      </c>
      <c r="C6836" s="1">
        <v>2.0405000000000002</v>
      </c>
      <c r="D6836" cm="1">
        <f t="array" ref="D6836">INDEX(B:B, (ROW(B6836)-2)*4+2)</f>
        <v>0</v>
      </c>
    </row>
    <row r="6837" spans="1:4" ht="16.5" x14ac:dyDescent="0.25">
      <c r="A6837" s="1">
        <v>6.835</v>
      </c>
      <c r="B6837" s="1">
        <v>1.4229000000000001</v>
      </c>
      <c r="C6837" s="1">
        <v>2.07009</v>
      </c>
      <c r="D6837" cm="1">
        <f t="array" ref="D6837">INDEX(B:B, (ROW(B6837)-2)*4+2)</f>
        <v>0</v>
      </c>
    </row>
    <row r="6838" spans="1:4" ht="16.5" x14ac:dyDescent="0.25">
      <c r="A6838" s="1">
        <v>6.8360000000000003</v>
      </c>
      <c r="B6838" s="1">
        <v>1.4399900000000001</v>
      </c>
      <c r="C6838" s="1">
        <v>2.10032</v>
      </c>
      <c r="D6838" cm="1">
        <f t="array" ref="D6838">INDEX(B:B, (ROW(B6838)-2)*4+2)</f>
        <v>0</v>
      </c>
    </row>
    <row r="6839" spans="1:4" ht="16.5" x14ac:dyDescent="0.25">
      <c r="A6839" s="1">
        <v>6.8369999999999997</v>
      </c>
      <c r="B6839" s="1">
        <v>1.4662900000000001</v>
      </c>
      <c r="C6839" s="1">
        <v>2.13171</v>
      </c>
      <c r="D6839" cm="1">
        <f t="array" ref="D6839">INDEX(B:B, (ROW(B6839)-2)*4+2)</f>
        <v>0</v>
      </c>
    </row>
    <row r="6840" spans="1:4" ht="16.5" x14ac:dyDescent="0.25">
      <c r="A6840" s="1">
        <v>6.8380000000000001</v>
      </c>
      <c r="B6840" s="1">
        <v>1.49932</v>
      </c>
      <c r="C6840" s="1">
        <v>2.1647500000000002</v>
      </c>
      <c r="D6840" cm="1">
        <f t="array" ref="D6840">INDEX(B:B, (ROW(B6840)-2)*4+2)</f>
        <v>0</v>
      </c>
    </row>
    <row r="6841" spans="1:4" ht="16.5" x14ac:dyDescent="0.25">
      <c r="A6841" s="1">
        <v>6.8390000000000004</v>
      </c>
      <c r="B6841" s="1">
        <v>1.5431999999999999</v>
      </c>
      <c r="C6841" s="1">
        <v>2.2030400000000001</v>
      </c>
      <c r="D6841" cm="1">
        <f t="array" ref="D6841">INDEX(B:B, (ROW(B6841)-2)*4+2)</f>
        <v>0</v>
      </c>
    </row>
    <row r="6842" spans="1:4" ht="16.5" x14ac:dyDescent="0.25">
      <c r="A6842" s="1">
        <v>6.84</v>
      </c>
      <c r="B6842" s="1">
        <v>1.5967800000000001</v>
      </c>
      <c r="C6842" s="1">
        <v>2.2441200000000001</v>
      </c>
      <c r="D6842" cm="1">
        <f t="array" ref="D6842">INDEX(B:B, (ROW(B6842)-2)*4+2)</f>
        <v>0</v>
      </c>
    </row>
    <row r="6843" spans="1:4" ht="16.5" x14ac:dyDescent="0.25">
      <c r="A6843" s="1">
        <v>6.8410000000000002</v>
      </c>
      <c r="B6843" s="1">
        <v>1.65808</v>
      </c>
      <c r="C6843" s="1">
        <v>2.2829100000000002</v>
      </c>
      <c r="D6843" cm="1">
        <f t="array" ref="D6843">INDEX(B:B, (ROW(B6843)-2)*4+2)</f>
        <v>0</v>
      </c>
    </row>
    <row r="6844" spans="1:4" ht="16.5" x14ac:dyDescent="0.25">
      <c r="A6844" s="1">
        <v>6.8419999999999996</v>
      </c>
      <c r="B6844" s="1">
        <v>1.7267699999999999</v>
      </c>
      <c r="C6844" s="1">
        <v>2.3180800000000001</v>
      </c>
      <c r="D6844" cm="1">
        <f t="array" ref="D6844">INDEX(B:B, (ROW(B6844)-2)*4+2)</f>
        <v>0</v>
      </c>
    </row>
    <row r="6845" spans="1:4" ht="16.5" x14ac:dyDescent="0.25">
      <c r="A6845" s="1">
        <v>6.843</v>
      </c>
      <c r="B6845" s="1">
        <v>1.80155</v>
      </c>
      <c r="C6845" s="1">
        <v>2.3557100000000002</v>
      </c>
      <c r="D6845" cm="1">
        <f t="array" ref="D6845">INDEX(B:B, (ROW(B6845)-2)*4+2)</f>
        <v>0</v>
      </c>
    </row>
    <row r="6846" spans="1:4" ht="16.5" x14ac:dyDescent="0.25">
      <c r="A6846" s="1">
        <v>6.8440000000000003</v>
      </c>
      <c r="B6846" s="1">
        <v>1.8855299999999999</v>
      </c>
      <c r="C6846" s="1">
        <v>2.3933499999999999</v>
      </c>
      <c r="D6846" cm="1">
        <f t="array" ref="D6846">INDEX(B:B, (ROW(B6846)-2)*4+2)</f>
        <v>0</v>
      </c>
    </row>
    <row r="6847" spans="1:4" ht="16.5" x14ac:dyDescent="0.25">
      <c r="A6847" s="1">
        <v>6.8449999999999998</v>
      </c>
      <c r="B6847" s="1">
        <v>1.97855</v>
      </c>
      <c r="C6847" s="1">
        <v>2.4311500000000001</v>
      </c>
      <c r="D6847" cm="1">
        <f t="array" ref="D6847">INDEX(B:B, (ROW(B6847)-2)*4+2)</f>
        <v>0</v>
      </c>
    </row>
    <row r="6848" spans="1:4" ht="16.5" x14ac:dyDescent="0.25">
      <c r="A6848" s="1">
        <v>6.8460000000000001</v>
      </c>
      <c r="B6848" s="1">
        <v>2.08175</v>
      </c>
      <c r="C6848" s="1">
        <v>2.46204</v>
      </c>
      <c r="D6848" cm="1">
        <f t="array" ref="D6848">INDEX(B:B, (ROW(B6848)-2)*4+2)</f>
        <v>0</v>
      </c>
    </row>
    <row r="6849" spans="1:4" ht="16.5" x14ac:dyDescent="0.25">
      <c r="A6849" s="1">
        <v>6.8470000000000004</v>
      </c>
      <c r="B6849" s="1">
        <v>2.1944900000000001</v>
      </c>
      <c r="C6849" s="1">
        <v>2.49458</v>
      </c>
      <c r="D6849" cm="1">
        <f t="array" ref="D6849">INDEX(B:B, (ROW(B6849)-2)*4+2)</f>
        <v>0</v>
      </c>
    </row>
    <row r="6850" spans="1:4" ht="16.5" x14ac:dyDescent="0.25">
      <c r="A6850" s="1">
        <v>6.8479999999999999</v>
      </c>
      <c r="B6850" s="1">
        <v>2.3192300000000001</v>
      </c>
      <c r="C6850" s="1">
        <v>2.52515</v>
      </c>
      <c r="D6850" cm="1">
        <f t="array" ref="D6850">INDEX(B:B, (ROW(B6850)-2)*4+2)</f>
        <v>0</v>
      </c>
    </row>
    <row r="6851" spans="1:4" ht="16.5" x14ac:dyDescent="0.25">
      <c r="A6851" s="1">
        <v>6.8490000000000002</v>
      </c>
      <c r="B6851" s="1">
        <v>2.4715799999999999</v>
      </c>
      <c r="C6851" s="1">
        <v>2.55769</v>
      </c>
      <c r="D6851" cm="1">
        <f t="array" ref="D6851">INDEX(B:B, (ROW(B6851)-2)*4+2)</f>
        <v>0</v>
      </c>
    </row>
    <row r="6852" spans="1:4" ht="16.5" x14ac:dyDescent="0.25">
      <c r="A6852" s="1">
        <v>6.85</v>
      </c>
      <c r="B6852" s="1">
        <v>2.60059</v>
      </c>
      <c r="C6852" s="1">
        <v>2.5876000000000001</v>
      </c>
      <c r="D6852" cm="1">
        <f t="array" ref="D6852">INDEX(B:B, (ROW(B6852)-2)*4+2)</f>
        <v>0</v>
      </c>
    </row>
    <row r="6853" spans="1:4" ht="16.5" x14ac:dyDescent="0.25">
      <c r="A6853" s="1">
        <v>6.851</v>
      </c>
      <c r="B6853" s="1">
        <v>2.7215400000000001</v>
      </c>
      <c r="C6853" s="1">
        <v>2.61686</v>
      </c>
      <c r="D6853" cm="1">
        <f t="array" ref="D6853">INDEX(B:B, (ROW(B6853)-2)*4+2)</f>
        <v>0</v>
      </c>
    </row>
    <row r="6854" spans="1:4" ht="16.5" x14ac:dyDescent="0.25">
      <c r="A6854" s="1">
        <v>6.8520000000000003</v>
      </c>
      <c r="B6854" s="1">
        <v>2.83182</v>
      </c>
      <c r="C6854" s="1">
        <v>2.64249</v>
      </c>
      <c r="D6854" cm="1">
        <f t="array" ref="D6854">INDEX(B:B, (ROW(B6854)-2)*4+2)</f>
        <v>0</v>
      </c>
    </row>
    <row r="6855" spans="1:4" ht="16.5" x14ac:dyDescent="0.25">
      <c r="A6855" s="1">
        <v>6.8529999999999998</v>
      </c>
      <c r="B6855" s="1">
        <v>2.9443899999999998</v>
      </c>
      <c r="C6855" s="1">
        <v>2.6684600000000001</v>
      </c>
      <c r="D6855" cm="1">
        <f t="array" ref="D6855">INDEX(B:B, (ROW(B6855)-2)*4+2)</f>
        <v>0</v>
      </c>
    </row>
    <row r="6856" spans="1:4" ht="16.5" x14ac:dyDescent="0.25">
      <c r="A6856" s="1">
        <v>6.8540000000000001</v>
      </c>
      <c r="B6856" s="1">
        <v>3.0431599999999999</v>
      </c>
      <c r="C6856" s="1">
        <v>2.69048</v>
      </c>
      <c r="D6856" cm="1">
        <f t="array" ref="D6856">INDEX(B:B, (ROW(B6856)-2)*4+2)</f>
        <v>0</v>
      </c>
    </row>
    <row r="6857" spans="1:4" ht="16.5" x14ac:dyDescent="0.25">
      <c r="A6857" s="1">
        <v>6.8550000000000004</v>
      </c>
      <c r="B6857" s="1">
        <v>3.12961</v>
      </c>
      <c r="C6857" s="1">
        <v>2.71645</v>
      </c>
      <c r="D6857" cm="1">
        <f t="array" ref="D6857">INDEX(B:B, (ROW(B6857)-2)*4+2)</f>
        <v>0</v>
      </c>
    </row>
    <row r="6858" spans="1:4" ht="16.5" x14ac:dyDescent="0.25">
      <c r="A6858" s="1">
        <v>6.8559999999999999</v>
      </c>
      <c r="B6858" s="1">
        <v>3.1987999999999999</v>
      </c>
      <c r="C6858" s="1">
        <v>2.7394599999999998</v>
      </c>
      <c r="D6858" cm="1">
        <f t="array" ref="D6858">INDEX(B:B, (ROW(B6858)-2)*4+2)</f>
        <v>0</v>
      </c>
    </row>
    <row r="6859" spans="1:4" ht="16.5" x14ac:dyDescent="0.25">
      <c r="A6859" s="1">
        <v>6.8570000000000002</v>
      </c>
      <c r="B6859" s="1">
        <v>3.25204</v>
      </c>
      <c r="C6859" s="1">
        <v>2.7593399999999999</v>
      </c>
      <c r="D6859" cm="1">
        <f t="array" ref="D6859">INDEX(B:B, (ROW(B6859)-2)*4+2)</f>
        <v>0</v>
      </c>
    </row>
    <row r="6860" spans="1:4" ht="16.5" x14ac:dyDescent="0.25">
      <c r="A6860" s="1">
        <v>6.8579999999999997</v>
      </c>
      <c r="B6860" s="1">
        <v>3.2919800000000001</v>
      </c>
      <c r="C6860" s="1">
        <v>2.7780800000000001</v>
      </c>
      <c r="D6860" cm="1">
        <f t="array" ref="D6860">INDEX(B:B, (ROW(B6860)-2)*4+2)</f>
        <v>0</v>
      </c>
    </row>
    <row r="6861" spans="1:4" ht="16.5" x14ac:dyDescent="0.25">
      <c r="A6861" s="1">
        <v>6.859</v>
      </c>
      <c r="B6861" s="1">
        <v>3.3205800000000001</v>
      </c>
      <c r="C6861" s="1">
        <v>2.7938499999999999</v>
      </c>
      <c r="D6861" cm="1">
        <f t="array" ref="D6861">INDEX(B:B, (ROW(B6861)-2)*4+2)</f>
        <v>0</v>
      </c>
    </row>
    <row r="6862" spans="1:4" ht="16.5" x14ac:dyDescent="0.25">
      <c r="A6862" s="1">
        <v>6.86</v>
      </c>
      <c r="B6862" s="1">
        <v>3.34145</v>
      </c>
      <c r="C6862" s="1">
        <v>2.80749</v>
      </c>
      <c r="D6862" cm="1">
        <f t="array" ref="D6862">INDEX(B:B, (ROW(B6862)-2)*4+2)</f>
        <v>0</v>
      </c>
    </row>
    <row r="6863" spans="1:4" ht="16.5" x14ac:dyDescent="0.25">
      <c r="A6863" s="1">
        <v>6.8609999999999998</v>
      </c>
      <c r="B6863" s="1">
        <v>3.3567300000000002</v>
      </c>
      <c r="C6863" s="1">
        <v>2.8188300000000002</v>
      </c>
      <c r="D6863" cm="1">
        <f t="array" ref="D6863">INDEX(B:B, (ROW(B6863)-2)*4+2)</f>
        <v>0</v>
      </c>
    </row>
    <row r="6864" spans="1:4" ht="16.5" x14ac:dyDescent="0.25">
      <c r="A6864" s="1">
        <v>6.8620000000000001</v>
      </c>
      <c r="B6864" s="1">
        <v>3.3682300000000001</v>
      </c>
      <c r="C6864" s="1">
        <v>2.8281999999999998</v>
      </c>
      <c r="D6864" cm="1">
        <f t="array" ref="D6864">INDEX(B:B, (ROW(B6864)-2)*4+2)</f>
        <v>0</v>
      </c>
    </row>
    <row r="6865" spans="1:4" ht="16.5" x14ac:dyDescent="0.25">
      <c r="A6865" s="1">
        <v>6.8630000000000004</v>
      </c>
      <c r="B6865" s="1">
        <v>3.3734899999999999</v>
      </c>
      <c r="C6865" s="1">
        <v>2.83691</v>
      </c>
      <c r="D6865" cm="1">
        <f t="array" ref="D6865">INDEX(B:B, (ROW(B6865)-2)*4+2)</f>
        <v>0</v>
      </c>
    </row>
    <row r="6866" spans="1:4" ht="16.5" x14ac:dyDescent="0.25">
      <c r="A6866" s="1">
        <v>6.8639999999999999</v>
      </c>
      <c r="B6866" s="1">
        <v>3.3713600000000001</v>
      </c>
      <c r="C6866" s="1">
        <v>2.8446400000000001</v>
      </c>
      <c r="D6866" cm="1">
        <f t="array" ref="D6866">INDEX(B:B, (ROW(B6866)-2)*4+2)</f>
        <v>0</v>
      </c>
    </row>
    <row r="6867" spans="1:4" ht="16.5" x14ac:dyDescent="0.25">
      <c r="A6867" s="1">
        <v>6.8650000000000002</v>
      </c>
      <c r="B6867" s="1">
        <v>3.3613300000000002</v>
      </c>
      <c r="C6867" s="1">
        <v>2.8544999999999998</v>
      </c>
      <c r="D6867" cm="1">
        <f t="array" ref="D6867">INDEX(B:B, (ROW(B6867)-2)*4+2)</f>
        <v>0</v>
      </c>
    </row>
    <row r="6868" spans="1:4" ht="16.5" x14ac:dyDescent="0.25">
      <c r="A6868" s="1">
        <v>6.8659999999999997</v>
      </c>
      <c r="B6868" s="1">
        <v>3.3420999999999998</v>
      </c>
      <c r="C6868" s="1">
        <v>2.8597600000000001</v>
      </c>
      <c r="D6868" cm="1">
        <f t="array" ref="D6868">INDEX(B:B, (ROW(B6868)-2)*4+2)</f>
        <v>0</v>
      </c>
    </row>
    <row r="6869" spans="1:4" ht="16.5" x14ac:dyDescent="0.25">
      <c r="A6869" s="1">
        <v>6.867</v>
      </c>
      <c r="B6869" s="1">
        <v>3.3144900000000002</v>
      </c>
      <c r="C6869" s="1">
        <v>2.87093</v>
      </c>
      <c r="D6869" cm="1">
        <f t="array" ref="D6869">INDEX(B:B, (ROW(B6869)-2)*4+2)</f>
        <v>0</v>
      </c>
    </row>
    <row r="6870" spans="1:4" ht="16.5" x14ac:dyDescent="0.25">
      <c r="A6870" s="1">
        <v>6.8680000000000003</v>
      </c>
      <c r="B6870" s="1">
        <v>3.2781699999999998</v>
      </c>
      <c r="C6870" s="1">
        <v>2.87981</v>
      </c>
      <c r="D6870" cm="1">
        <f t="array" ref="D6870">INDEX(B:B, (ROW(B6870)-2)*4+2)</f>
        <v>0</v>
      </c>
    </row>
    <row r="6871" spans="1:4" ht="16.5" x14ac:dyDescent="0.25">
      <c r="A6871" s="1">
        <v>6.8689999999999998</v>
      </c>
      <c r="B6871" s="1">
        <v>3.2354500000000002</v>
      </c>
      <c r="C6871" s="1">
        <v>2.8913099999999998</v>
      </c>
      <c r="D6871" cm="1">
        <f t="array" ref="D6871">INDEX(B:B, (ROW(B6871)-2)*4+2)</f>
        <v>0</v>
      </c>
    </row>
    <row r="6872" spans="1:4" ht="16.5" x14ac:dyDescent="0.25">
      <c r="A6872" s="1">
        <v>6.87</v>
      </c>
      <c r="B6872" s="1">
        <v>3.1895899999999999</v>
      </c>
      <c r="C6872" s="1">
        <v>2.9070900000000002</v>
      </c>
      <c r="D6872" cm="1">
        <f t="array" ref="D6872">INDEX(B:B, (ROW(B6872)-2)*4+2)</f>
        <v>0</v>
      </c>
    </row>
    <row r="6873" spans="1:4" ht="16.5" x14ac:dyDescent="0.25">
      <c r="A6873" s="1">
        <v>6.8710000000000004</v>
      </c>
      <c r="B6873" s="1">
        <v>3.1637900000000001</v>
      </c>
      <c r="C6873" s="1">
        <v>2.9192499999999999</v>
      </c>
      <c r="D6873" cm="1">
        <f t="array" ref="D6873">INDEX(B:B, (ROW(B6873)-2)*4+2)</f>
        <v>0</v>
      </c>
    </row>
    <row r="6874" spans="1:4" ht="16.5" x14ac:dyDescent="0.25">
      <c r="A6874" s="1">
        <v>6.8719999999999999</v>
      </c>
      <c r="B6874" s="1">
        <v>3.1131700000000002</v>
      </c>
      <c r="C6874" s="1">
        <v>2.9315699999999998</v>
      </c>
      <c r="D6874" cm="1">
        <f t="array" ref="D6874">INDEX(B:B, (ROW(B6874)-2)*4+2)</f>
        <v>0</v>
      </c>
    </row>
    <row r="6875" spans="1:4" ht="16.5" x14ac:dyDescent="0.25">
      <c r="A6875" s="1">
        <v>6.8730000000000002</v>
      </c>
      <c r="B6875" s="1">
        <v>3.0268899999999999</v>
      </c>
      <c r="C6875" s="1">
        <v>2.9440599999999999</v>
      </c>
      <c r="D6875" cm="1">
        <f t="array" ref="D6875">INDEX(B:B, (ROW(B6875)-2)*4+2)</f>
        <v>0</v>
      </c>
    </row>
    <row r="6876" spans="1:4" ht="16.5" x14ac:dyDescent="0.25">
      <c r="A6876" s="1">
        <v>6.8739999999999997</v>
      </c>
      <c r="B6876" s="1">
        <v>2.9264800000000002</v>
      </c>
      <c r="C6876" s="1">
        <v>2.9539200000000001</v>
      </c>
      <c r="D6876" cm="1">
        <f t="array" ref="D6876">INDEX(B:B, (ROW(B6876)-2)*4+2)</f>
        <v>0</v>
      </c>
    </row>
    <row r="6877" spans="1:4" ht="16.5" x14ac:dyDescent="0.25">
      <c r="A6877" s="1">
        <v>6.875</v>
      </c>
      <c r="B6877" s="1">
        <v>2.8125900000000001</v>
      </c>
      <c r="C6877" s="1">
        <v>2.9628000000000001</v>
      </c>
      <c r="D6877" cm="1">
        <f t="array" ref="D6877">INDEX(B:B, (ROW(B6877)-2)*4+2)</f>
        <v>0</v>
      </c>
    </row>
    <row r="6878" spans="1:4" ht="16.5" x14ac:dyDescent="0.25">
      <c r="A6878" s="1">
        <v>6.8760000000000003</v>
      </c>
      <c r="B6878" s="1">
        <v>2.69475</v>
      </c>
      <c r="C6878" s="1">
        <v>2.9726599999999999</v>
      </c>
      <c r="D6878" cm="1">
        <f t="array" ref="D6878">INDEX(B:B, (ROW(B6878)-2)*4+2)</f>
        <v>0</v>
      </c>
    </row>
    <row r="6879" spans="1:4" ht="16.5" x14ac:dyDescent="0.25">
      <c r="A6879" s="1">
        <v>6.8769999999999998</v>
      </c>
      <c r="B6879" s="1">
        <v>2.57429</v>
      </c>
      <c r="C6879" s="1">
        <v>2.9775900000000002</v>
      </c>
      <c r="D6879" cm="1">
        <f t="array" ref="D6879">INDEX(B:B, (ROW(B6879)-2)*4+2)</f>
        <v>0</v>
      </c>
    </row>
    <row r="6880" spans="1:4" ht="16.5" x14ac:dyDescent="0.25">
      <c r="A6880" s="1">
        <v>6.8780000000000001</v>
      </c>
      <c r="B6880" s="1">
        <v>2.4704299999999999</v>
      </c>
      <c r="C6880" s="1">
        <v>2.98942</v>
      </c>
      <c r="D6880" cm="1">
        <f t="array" ref="D6880">INDEX(B:B, (ROW(B6880)-2)*4+2)</f>
        <v>0</v>
      </c>
    </row>
    <row r="6881" spans="1:4" ht="16.5" x14ac:dyDescent="0.25">
      <c r="A6881" s="1">
        <v>6.8789999999999996</v>
      </c>
      <c r="B6881" s="1">
        <v>2.3471700000000002</v>
      </c>
      <c r="C6881" s="1">
        <v>3.0024099999999998</v>
      </c>
      <c r="D6881" cm="1">
        <f t="array" ref="D6881">INDEX(B:B, (ROW(B6881)-2)*4+2)</f>
        <v>0</v>
      </c>
    </row>
    <row r="6882" spans="1:4" ht="16.5" x14ac:dyDescent="0.25">
      <c r="A6882" s="1">
        <v>6.88</v>
      </c>
      <c r="B6882" s="1">
        <v>2.21421</v>
      </c>
      <c r="C6882" s="1">
        <v>3.0124300000000002</v>
      </c>
      <c r="D6882" cm="1">
        <f t="array" ref="D6882">INDEX(B:B, (ROW(B6882)-2)*4+2)</f>
        <v>0</v>
      </c>
    </row>
    <row r="6883" spans="1:4" ht="16.5" x14ac:dyDescent="0.25">
      <c r="A6883" s="1">
        <v>6.8810000000000002</v>
      </c>
      <c r="B6883" s="1">
        <v>2.0834000000000001</v>
      </c>
      <c r="C6883" s="1">
        <v>3.0206499999999998</v>
      </c>
      <c r="D6883" cm="1">
        <f t="array" ref="D6883">INDEX(B:B, (ROW(B6883)-2)*4+2)</f>
        <v>0</v>
      </c>
    </row>
    <row r="6884" spans="1:4" ht="16.5" x14ac:dyDescent="0.25">
      <c r="A6884" s="1">
        <v>6.8819999999999997</v>
      </c>
      <c r="B6884" s="1">
        <v>1.97444</v>
      </c>
      <c r="C6884" s="1">
        <v>3.02969</v>
      </c>
      <c r="D6884" cm="1">
        <f t="array" ref="D6884">INDEX(B:B, (ROW(B6884)-2)*4+2)</f>
        <v>0</v>
      </c>
    </row>
    <row r="6885" spans="1:4" ht="16.5" x14ac:dyDescent="0.25">
      <c r="A6885" s="1">
        <v>6.883</v>
      </c>
      <c r="B6885" s="1">
        <v>1.84477</v>
      </c>
      <c r="C6885" s="1">
        <v>3.0379</v>
      </c>
      <c r="D6885" cm="1">
        <f t="array" ref="D6885">INDEX(B:B, (ROW(B6885)-2)*4+2)</f>
        <v>0</v>
      </c>
    </row>
    <row r="6886" spans="1:4" ht="16.5" x14ac:dyDescent="0.25">
      <c r="A6886" s="1">
        <v>6.8840000000000003</v>
      </c>
      <c r="B6886" s="1">
        <v>1.70919</v>
      </c>
      <c r="C6886" s="1">
        <v>3.04481</v>
      </c>
      <c r="D6886" cm="1">
        <f t="array" ref="D6886">INDEX(B:B, (ROW(B6886)-2)*4+2)</f>
        <v>0</v>
      </c>
    </row>
    <row r="6887" spans="1:4" ht="16.5" x14ac:dyDescent="0.25">
      <c r="A6887" s="1">
        <v>6.8849999999999998</v>
      </c>
      <c r="B6887" s="1">
        <v>1.57558</v>
      </c>
      <c r="C6887" s="1">
        <v>3.0505599999999999</v>
      </c>
      <c r="D6887" cm="1">
        <f t="array" ref="D6887">INDEX(B:B, (ROW(B6887)-2)*4+2)</f>
        <v>0</v>
      </c>
    </row>
    <row r="6888" spans="1:4" ht="16.5" x14ac:dyDescent="0.25">
      <c r="A6888" s="1">
        <v>6.8860000000000001</v>
      </c>
      <c r="B6888" s="1">
        <v>1.45363</v>
      </c>
      <c r="C6888" s="1">
        <v>3.0535199999999998</v>
      </c>
      <c r="D6888" cm="1">
        <f t="array" ref="D6888">INDEX(B:B, (ROW(B6888)-2)*4+2)</f>
        <v>0</v>
      </c>
    </row>
    <row r="6889" spans="1:4" ht="16.5" x14ac:dyDescent="0.25">
      <c r="A6889" s="1">
        <v>6.8869999999999996</v>
      </c>
      <c r="B6889" s="1">
        <v>1.34467</v>
      </c>
      <c r="C6889" s="1">
        <v>3.0592700000000002</v>
      </c>
      <c r="D6889" cm="1">
        <f t="array" ref="D6889">INDEX(B:B, (ROW(B6889)-2)*4+2)</f>
        <v>0</v>
      </c>
    </row>
    <row r="6890" spans="1:4" ht="16.5" x14ac:dyDescent="0.25">
      <c r="A6890" s="1">
        <v>6.8879999999999999</v>
      </c>
      <c r="B6890" s="1">
        <v>1.2464</v>
      </c>
      <c r="C6890" s="1">
        <v>3.0620599999999998</v>
      </c>
      <c r="D6890" cm="1">
        <f t="array" ref="D6890">INDEX(B:B, (ROW(B6890)-2)*4+2)</f>
        <v>0</v>
      </c>
    </row>
    <row r="6891" spans="1:4" ht="16.5" x14ac:dyDescent="0.25">
      <c r="A6891" s="1">
        <v>6.8890000000000002</v>
      </c>
      <c r="B6891" s="1">
        <v>1.1671800000000001</v>
      </c>
      <c r="C6891" s="1">
        <v>3.0665</v>
      </c>
      <c r="D6891" cm="1">
        <f t="array" ref="D6891">INDEX(B:B, (ROW(B6891)-2)*4+2)</f>
        <v>0</v>
      </c>
    </row>
    <row r="6892" spans="1:4" ht="16.5" x14ac:dyDescent="0.25">
      <c r="A6892" s="1">
        <v>6.89</v>
      </c>
      <c r="B6892" s="1">
        <v>1.1108100000000001</v>
      </c>
      <c r="C6892" s="1">
        <v>3.0665</v>
      </c>
      <c r="D6892" cm="1">
        <f t="array" ref="D6892">INDEX(B:B, (ROW(B6892)-2)*4+2)</f>
        <v>0</v>
      </c>
    </row>
    <row r="6893" spans="1:4" ht="16.5" x14ac:dyDescent="0.25">
      <c r="A6893" s="1">
        <v>6.891</v>
      </c>
      <c r="B6893" s="1">
        <v>1.0643100000000001</v>
      </c>
      <c r="C6893" s="1">
        <v>3.0689600000000001</v>
      </c>
      <c r="D6893" cm="1">
        <f t="array" ref="D6893">INDEX(B:B, (ROW(B6893)-2)*4+2)</f>
        <v>0</v>
      </c>
    </row>
    <row r="6894" spans="1:4" ht="16.5" x14ac:dyDescent="0.25">
      <c r="A6894" s="1">
        <v>6.8920000000000003</v>
      </c>
      <c r="B6894" s="1">
        <v>1.0250300000000001</v>
      </c>
      <c r="C6894" s="1">
        <v>3.0686399999999998</v>
      </c>
      <c r="D6894" cm="1">
        <f t="array" ref="D6894">INDEX(B:B, (ROW(B6894)-2)*4+2)</f>
        <v>0</v>
      </c>
    </row>
    <row r="6895" spans="1:4" ht="16.5" x14ac:dyDescent="0.25">
      <c r="A6895" s="1">
        <v>6.8929999999999998</v>
      </c>
      <c r="B6895" s="1">
        <v>0.99511700000000003</v>
      </c>
      <c r="C6895" s="1">
        <v>3.0691299999999999</v>
      </c>
      <c r="D6895" cm="1">
        <f t="array" ref="D6895">INDEX(B:B, (ROW(B6895)-2)*4+2)</f>
        <v>0</v>
      </c>
    </row>
    <row r="6896" spans="1:4" ht="16.5" x14ac:dyDescent="0.25">
      <c r="A6896" s="1">
        <v>6.8940000000000001</v>
      </c>
      <c r="B6896" s="1">
        <v>0.97884700000000002</v>
      </c>
      <c r="C6896" s="1">
        <v>3.0725799999999999</v>
      </c>
      <c r="D6896" cm="1">
        <f t="array" ref="D6896">INDEX(B:B, (ROW(B6896)-2)*4+2)</f>
        <v>0</v>
      </c>
    </row>
    <row r="6897" spans="1:4" ht="16.5" x14ac:dyDescent="0.25">
      <c r="A6897" s="1">
        <v>6.8949999999999996</v>
      </c>
      <c r="B6897" s="1">
        <v>0.976711</v>
      </c>
      <c r="C6897" s="1">
        <v>3.0770200000000001</v>
      </c>
      <c r="D6897" cm="1">
        <f t="array" ref="D6897">INDEX(B:B, (ROW(B6897)-2)*4+2)</f>
        <v>0</v>
      </c>
    </row>
    <row r="6898" spans="1:4" ht="16.5" x14ac:dyDescent="0.25">
      <c r="A6898" s="1">
        <v>6.8959999999999999</v>
      </c>
      <c r="B6898" s="1">
        <v>0.9869</v>
      </c>
      <c r="C6898" s="1">
        <v>3.07768</v>
      </c>
      <c r="D6898" cm="1">
        <f t="array" ref="D6898">INDEX(B:B, (ROW(B6898)-2)*4+2)</f>
        <v>0</v>
      </c>
    </row>
    <row r="6899" spans="1:4" ht="16.5" x14ac:dyDescent="0.25">
      <c r="A6899" s="1">
        <v>6.8970000000000002</v>
      </c>
      <c r="B6899" s="1">
        <v>1.00448</v>
      </c>
      <c r="C6899" s="1">
        <v>3.0831</v>
      </c>
      <c r="D6899" cm="1">
        <f t="array" ref="D6899">INDEX(B:B, (ROW(B6899)-2)*4+2)</f>
        <v>0</v>
      </c>
    </row>
    <row r="6900" spans="1:4" ht="16.5" x14ac:dyDescent="0.25">
      <c r="A6900" s="1">
        <v>6.8979999999999997</v>
      </c>
      <c r="B6900" s="1">
        <v>1.0242100000000001</v>
      </c>
      <c r="C6900" s="1">
        <v>3.0924700000000001</v>
      </c>
      <c r="D6900" cm="1">
        <f t="array" ref="D6900">INDEX(B:B, (ROW(B6900)-2)*4+2)</f>
        <v>0</v>
      </c>
    </row>
    <row r="6901" spans="1:4" ht="16.5" x14ac:dyDescent="0.25">
      <c r="A6901" s="1">
        <v>6.899</v>
      </c>
      <c r="B6901" s="1">
        <v>1.04064</v>
      </c>
      <c r="C6901" s="1">
        <v>3.10446</v>
      </c>
      <c r="D6901" cm="1">
        <f t="array" ref="D6901">INDEX(B:B, (ROW(B6901)-2)*4+2)</f>
        <v>0</v>
      </c>
    </row>
    <row r="6902" spans="1:4" ht="16.5" x14ac:dyDescent="0.25">
      <c r="A6902" s="1">
        <v>6.9</v>
      </c>
      <c r="B6902" s="1">
        <v>1.0831999999999999</v>
      </c>
      <c r="C6902" s="1">
        <v>3.11104</v>
      </c>
      <c r="D6902" cm="1">
        <f t="array" ref="D6902">INDEX(B:B, (ROW(B6902)-2)*4+2)</f>
        <v>0</v>
      </c>
    </row>
    <row r="6903" spans="1:4" ht="16.5" x14ac:dyDescent="0.25">
      <c r="A6903" s="1">
        <v>6.9009999999999998</v>
      </c>
      <c r="B6903" s="1">
        <v>1.16899</v>
      </c>
      <c r="C6903" s="1">
        <v>3.12188</v>
      </c>
      <c r="D6903" cm="1">
        <f t="array" ref="D6903">INDEX(B:B, (ROW(B6903)-2)*4+2)</f>
        <v>0</v>
      </c>
    </row>
    <row r="6904" spans="1:4" ht="16.5" x14ac:dyDescent="0.25">
      <c r="A6904" s="1">
        <v>6.9020000000000001</v>
      </c>
      <c r="B6904" s="1">
        <v>1.2717099999999999</v>
      </c>
      <c r="C6904" s="1">
        <v>3.1292800000000001</v>
      </c>
      <c r="D6904" cm="1">
        <f t="array" ref="D6904">INDEX(B:B, (ROW(B6904)-2)*4+2)</f>
        <v>0</v>
      </c>
    </row>
    <row r="6905" spans="1:4" ht="16.5" x14ac:dyDescent="0.25">
      <c r="A6905" s="1">
        <v>6.9029999999999996</v>
      </c>
      <c r="B6905" s="1">
        <v>1.40219</v>
      </c>
      <c r="C6905" s="1">
        <v>3.1399599999999999</v>
      </c>
      <c r="D6905" cm="1">
        <f t="array" ref="D6905">INDEX(B:B, (ROW(B6905)-2)*4+2)</f>
        <v>0</v>
      </c>
    </row>
    <row r="6906" spans="1:4" ht="16.5" x14ac:dyDescent="0.25">
      <c r="A6906" s="1">
        <v>6.9039999999999999</v>
      </c>
      <c r="B6906" s="1">
        <v>1.5532300000000001</v>
      </c>
      <c r="C6906" s="1">
        <v>3.1460400000000002</v>
      </c>
      <c r="D6906" cm="1">
        <f t="array" ref="D6906">INDEX(B:B, (ROW(B6906)-2)*4+2)</f>
        <v>0</v>
      </c>
    </row>
    <row r="6907" spans="1:4" ht="16.5" x14ac:dyDescent="0.25">
      <c r="A6907" s="1">
        <v>6.9050000000000002</v>
      </c>
      <c r="B6907" s="1">
        <v>1.7126399999999999</v>
      </c>
      <c r="C6907" s="1">
        <v>3.1547499999999999</v>
      </c>
      <c r="D6907" cm="1">
        <f t="array" ref="D6907">INDEX(B:B, (ROW(B6907)-2)*4+2)</f>
        <v>0</v>
      </c>
    </row>
    <row r="6908" spans="1:4" ht="16.5" x14ac:dyDescent="0.25">
      <c r="A6908" s="1">
        <v>6.9059999999999997</v>
      </c>
      <c r="B6908" s="1">
        <v>1.8674500000000001</v>
      </c>
      <c r="C6908" s="1">
        <v>3.16675</v>
      </c>
      <c r="D6908" cm="1">
        <f t="array" ref="D6908">INDEX(B:B, (ROW(B6908)-2)*4+2)</f>
        <v>0</v>
      </c>
    </row>
    <row r="6909" spans="1:4" ht="16.5" x14ac:dyDescent="0.25">
      <c r="A6909" s="1">
        <v>6.907</v>
      </c>
      <c r="B6909" s="1">
        <v>1.9675400000000001</v>
      </c>
      <c r="C6909" s="1">
        <v>3.1817000000000002</v>
      </c>
      <c r="D6909" cm="1">
        <f t="array" ref="D6909">INDEX(B:B, (ROW(B6909)-2)*4+2)</f>
        <v>0</v>
      </c>
    </row>
    <row r="6910" spans="1:4" ht="16.5" x14ac:dyDescent="0.25">
      <c r="A6910" s="1">
        <v>6.9080000000000004</v>
      </c>
      <c r="B6910" s="1">
        <v>2.01355</v>
      </c>
      <c r="C6910" s="1">
        <v>3.1968200000000002</v>
      </c>
      <c r="D6910" cm="1">
        <f t="array" ref="D6910">INDEX(B:B, (ROW(B6910)-2)*4+2)</f>
        <v>0</v>
      </c>
    </row>
    <row r="6911" spans="1:4" ht="16.5" x14ac:dyDescent="0.25">
      <c r="A6911" s="1">
        <v>6.9089999999999998</v>
      </c>
      <c r="B6911" s="1">
        <v>2.1921900000000001</v>
      </c>
      <c r="C6911" s="1">
        <v>3.2104599999999999</v>
      </c>
      <c r="D6911" cm="1">
        <f t="array" ref="D6911">INDEX(B:B, (ROW(B6911)-2)*4+2)</f>
        <v>0</v>
      </c>
    </row>
    <row r="6912" spans="1:4" ht="16.5" x14ac:dyDescent="0.25">
      <c r="A6912" s="1">
        <v>6.91</v>
      </c>
      <c r="B6912" s="1">
        <v>2.3668900000000002</v>
      </c>
      <c r="C6912" s="1">
        <v>3.2290399999999999</v>
      </c>
      <c r="D6912" cm="1">
        <f t="array" ref="D6912">INDEX(B:B, (ROW(B6912)-2)*4+2)</f>
        <v>0</v>
      </c>
    </row>
    <row r="6913" spans="1:4" ht="16.5" x14ac:dyDescent="0.25">
      <c r="A6913" s="1">
        <v>6.9109999999999996</v>
      </c>
      <c r="B6913" s="1">
        <v>2.53518</v>
      </c>
      <c r="C6913" s="1">
        <v>3.2428400000000002</v>
      </c>
      <c r="D6913" cm="1">
        <f t="array" ref="D6913">INDEX(B:B, (ROW(B6913)-2)*4+2)</f>
        <v>0</v>
      </c>
    </row>
    <row r="6914" spans="1:4" ht="16.5" x14ac:dyDescent="0.25">
      <c r="A6914" s="1">
        <v>6.9119999999999999</v>
      </c>
      <c r="B6914" s="1">
        <v>2.6939299999999999</v>
      </c>
      <c r="C6914" s="1">
        <v>3.2448100000000002</v>
      </c>
      <c r="D6914" cm="1">
        <f t="array" ref="D6914">INDEX(B:B, (ROW(B6914)-2)*4+2)</f>
        <v>0</v>
      </c>
    </row>
    <row r="6915" spans="1:4" ht="16.5" x14ac:dyDescent="0.25">
      <c r="A6915" s="1">
        <v>6.9130000000000003</v>
      </c>
      <c r="B6915" s="1">
        <v>2.8122600000000002</v>
      </c>
      <c r="C6915" s="1">
        <v>3.2433299999999998</v>
      </c>
      <c r="D6915" cm="1">
        <f t="array" ref="D6915">INDEX(B:B, (ROW(B6915)-2)*4+2)</f>
        <v>0</v>
      </c>
    </row>
    <row r="6916" spans="1:4" ht="16.5" x14ac:dyDescent="0.25">
      <c r="A6916" s="1">
        <v>6.9139999999999997</v>
      </c>
      <c r="B6916" s="1">
        <v>2.9241799999999998</v>
      </c>
      <c r="C6916" s="1">
        <v>3.2436600000000002</v>
      </c>
      <c r="D6916" cm="1">
        <f t="array" ref="D6916">INDEX(B:B, (ROW(B6916)-2)*4+2)</f>
        <v>0</v>
      </c>
    </row>
    <row r="6917" spans="1:4" ht="16.5" x14ac:dyDescent="0.25">
      <c r="A6917" s="1">
        <v>6.915</v>
      </c>
      <c r="B6917" s="1">
        <v>3.02969</v>
      </c>
      <c r="C6917" s="1">
        <v>3.2441599999999999</v>
      </c>
      <c r="D6917" cm="1">
        <f t="array" ref="D6917">INDEX(B:B, (ROW(B6917)-2)*4+2)</f>
        <v>0</v>
      </c>
    </row>
    <row r="6918" spans="1:4" ht="16.5" x14ac:dyDescent="0.25">
      <c r="A6918" s="1">
        <v>6.9160000000000004</v>
      </c>
      <c r="B6918" s="1">
        <v>3.1414399999999998</v>
      </c>
      <c r="C6918" s="1">
        <v>3.24268</v>
      </c>
      <c r="D6918" cm="1">
        <f t="array" ref="D6918">INDEX(B:B, (ROW(B6918)-2)*4+2)</f>
        <v>0</v>
      </c>
    </row>
    <row r="6919" spans="1:4" ht="16.5" x14ac:dyDescent="0.25">
      <c r="A6919" s="1">
        <v>6.9169999999999998</v>
      </c>
      <c r="B6919" s="1">
        <v>3.23265</v>
      </c>
      <c r="C6919" s="1">
        <v>3.2431700000000001</v>
      </c>
      <c r="D6919" cm="1">
        <f t="array" ref="D6919">INDEX(B:B, (ROW(B6919)-2)*4+2)</f>
        <v>0</v>
      </c>
    </row>
    <row r="6920" spans="1:4" ht="16.5" x14ac:dyDescent="0.25">
      <c r="A6920" s="1">
        <v>6.9180000000000001</v>
      </c>
      <c r="B6920" s="1">
        <v>3.30118</v>
      </c>
      <c r="C6920" s="1">
        <v>3.2408700000000001</v>
      </c>
      <c r="D6920" cm="1">
        <f t="array" ref="D6920">INDEX(B:B, (ROW(B6920)-2)*4+2)</f>
        <v>0</v>
      </c>
    </row>
    <row r="6921" spans="1:4" ht="16.5" x14ac:dyDescent="0.25">
      <c r="A6921" s="1">
        <v>6.9189999999999996</v>
      </c>
      <c r="B6921" s="1">
        <v>3.34884</v>
      </c>
      <c r="C6921" s="1">
        <v>3.2405400000000002</v>
      </c>
      <c r="D6921" cm="1">
        <f t="array" ref="D6921">INDEX(B:B, (ROW(B6921)-2)*4+2)</f>
        <v>0</v>
      </c>
    </row>
    <row r="6922" spans="1:4" ht="16.5" x14ac:dyDescent="0.25">
      <c r="A6922" s="1">
        <v>6.92</v>
      </c>
      <c r="B6922" s="1">
        <v>3.3698800000000002</v>
      </c>
      <c r="C6922" s="1">
        <v>3.2400500000000001</v>
      </c>
      <c r="D6922" cm="1">
        <f t="array" ref="D6922">INDEX(B:B, (ROW(B6922)-2)*4+2)</f>
        <v>0</v>
      </c>
    </row>
    <row r="6923" spans="1:4" ht="16.5" x14ac:dyDescent="0.25">
      <c r="A6923" s="1">
        <v>6.9210000000000003</v>
      </c>
      <c r="B6923" s="1">
        <v>3.36856</v>
      </c>
      <c r="C6923" s="1">
        <v>3.24268</v>
      </c>
      <c r="D6923" cm="1">
        <f t="array" ref="D6923">INDEX(B:B, (ROW(B6923)-2)*4+2)</f>
        <v>0</v>
      </c>
    </row>
    <row r="6924" spans="1:4" ht="16.5" x14ac:dyDescent="0.25">
      <c r="A6924" s="1">
        <v>6.9219999999999997</v>
      </c>
      <c r="B6924" s="1">
        <v>3.3646199999999999</v>
      </c>
      <c r="C6924" s="1">
        <v>3.2398799999999999</v>
      </c>
      <c r="D6924" cm="1">
        <f t="array" ref="D6924">INDEX(B:B, (ROW(B6924)-2)*4+2)</f>
        <v>0</v>
      </c>
    </row>
    <row r="6925" spans="1:4" ht="16.5" x14ac:dyDescent="0.25">
      <c r="A6925" s="1">
        <v>6.923</v>
      </c>
      <c r="B6925" s="1">
        <v>3.3289599999999999</v>
      </c>
      <c r="C6925" s="1">
        <v>3.2413599999999998</v>
      </c>
      <c r="D6925" cm="1">
        <f t="array" ref="D6925">INDEX(B:B, (ROW(B6925)-2)*4+2)</f>
        <v>0</v>
      </c>
    </row>
    <row r="6926" spans="1:4" ht="16.5" x14ac:dyDescent="0.25">
      <c r="A6926" s="1">
        <v>6.9240000000000004</v>
      </c>
      <c r="B6926" s="1">
        <v>3.2743899999999999</v>
      </c>
      <c r="C6926" s="1">
        <v>3.2400500000000001</v>
      </c>
      <c r="D6926" cm="1">
        <f t="array" ref="D6926">INDEX(B:B, (ROW(B6926)-2)*4+2)</f>
        <v>0</v>
      </c>
    </row>
    <row r="6927" spans="1:4" ht="16.5" x14ac:dyDescent="0.25">
      <c r="A6927" s="1">
        <v>6.9249999999999998</v>
      </c>
      <c r="B6927" s="1">
        <v>3.2086600000000001</v>
      </c>
      <c r="C6927" s="1">
        <v>3.2397200000000002</v>
      </c>
      <c r="D6927" cm="1">
        <f t="array" ref="D6927">INDEX(B:B, (ROW(B6927)-2)*4+2)</f>
        <v>0</v>
      </c>
    </row>
    <row r="6928" spans="1:4" ht="16.5" x14ac:dyDescent="0.25">
      <c r="A6928" s="1">
        <v>6.9260000000000002</v>
      </c>
      <c r="B6928" s="1">
        <v>3.12731</v>
      </c>
      <c r="C6928" s="1">
        <v>3.2387299999999999</v>
      </c>
      <c r="D6928" cm="1">
        <f t="array" ref="D6928">INDEX(B:B, (ROW(B6928)-2)*4+2)</f>
        <v>0</v>
      </c>
    </row>
    <row r="6929" spans="1:4" ht="16.5" x14ac:dyDescent="0.25">
      <c r="A6929" s="1">
        <v>6.9269999999999996</v>
      </c>
      <c r="B6929" s="1">
        <v>3.0379</v>
      </c>
      <c r="C6929" s="1">
        <v>3.2402099999999998</v>
      </c>
      <c r="D6929" cm="1">
        <f t="array" ref="D6929">INDEX(B:B, (ROW(B6929)-2)*4+2)</f>
        <v>0</v>
      </c>
    </row>
    <row r="6930" spans="1:4" ht="16.5" x14ac:dyDescent="0.25">
      <c r="A6930" s="1">
        <v>6.9279999999999999</v>
      </c>
      <c r="B6930" s="1">
        <v>2.9440599999999999</v>
      </c>
      <c r="C6930" s="1">
        <v>3.2406999999999999</v>
      </c>
      <c r="D6930" cm="1">
        <f t="array" ref="D6930">INDEX(B:B, (ROW(B6930)-2)*4+2)</f>
        <v>0</v>
      </c>
    </row>
    <row r="6931" spans="1:4" ht="16.5" x14ac:dyDescent="0.25">
      <c r="A6931" s="1">
        <v>6.9290000000000003</v>
      </c>
      <c r="B6931" s="1">
        <v>2.8517000000000001</v>
      </c>
      <c r="C6931" s="1">
        <v>3.24038</v>
      </c>
      <c r="D6931" cm="1">
        <f t="array" ref="D6931">INDEX(B:B, (ROW(B6931)-2)*4+2)</f>
        <v>0</v>
      </c>
    </row>
    <row r="6932" spans="1:4" ht="16.5" x14ac:dyDescent="0.25">
      <c r="A6932" s="1">
        <v>6.93</v>
      </c>
      <c r="B6932" s="1">
        <v>2.7877700000000001</v>
      </c>
      <c r="C6932" s="1">
        <v>3.2387299999999999</v>
      </c>
      <c r="D6932" cm="1">
        <f t="array" ref="D6932">INDEX(B:B, (ROW(B6932)-2)*4+2)</f>
        <v>0</v>
      </c>
    </row>
    <row r="6933" spans="1:4" ht="16.5" x14ac:dyDescent="0.25">
      <c r="A6933" s="1">
        <v>6.931</v>
      </c>
      <c r="B6933" s="1">
        <v>2.8212999999999999</v>
      </c>
      <c r="C6933" s="1">
        <v>3.23922</v>
      </c>
      <c r="D6933" cm="1">
        <f t="array" ref="D6933">INDEX(B:B, (ROW(B6933)-2)*4+2)</f>
        <v>0</v>
      </c>
    </row>
    <row r="6934" spans="1:4" ht="16.5" x14ac:dyDescent="0.25">
      <c r="A6934" s="1">
        <v>6.9320000000000004</v>
      </c>
      <c r="B6934" s="1">
        <v>2.9711799999999999</v>
      </c>
      <c r="C6934" s="1">
        <v>3.2398799999999999</v>
      </c>
      <c r="D6934" cm="1">
        <f t="array" ref="D6934">INDEX(B:B, (ROW(B6934)-2)*4+2)</f>
        <v>0</v>
      </c>
    </row>
    <row r="6935" spans="1:4" ht="16.5" x14ac:dyDescent="0.25">
      <c r="A6935" s="1">
        <v>6.9329999999999998</v>
      </c>
      <c r="B6935" s="1">
        <v>2.9664100000000002</v>
      </c>
      <c r="C6935" s="1">
        <v>3.2379099999999998</v>
      </c>
      <c r="D6935" cm="1">
        <f t="array" ref="D6935">INDEX(B:B, (ROW(B6935)-2)*4+2)</f>
        <v>0</v>
      </c>
    </row>
    <row r="6936" spans="1:4" ht="16.5" x14ac:dyDescent="0.25">
      <c r="A6936" s="1">
        <v>6.9340000000000002</v>
      </c>
      <c r="B6936" s="1">
        <v>2.8959100000000002</v>
      </c>
      <c r="C6936" s="1">
        <v>3.2390599999999998</v>
      </c>
      <c r="D6936" cm="1">
        <f t="array" ref="D6936">INDEX(B:B, (ROW(B6936)-2)*4+2)</f>
        <v>0</v>
      </c>
    </row>
    <row r="6937" spans="1:4" ht="16.5" x14ac:dyDescent="0.25">
      <c r="A6937" s="1">
        <v>6.9349999999999996</v>
      </c>
      <c r="B6937" s="1">
        <v>2.7946800000000001</v>
      </c>
      <c r="C6937" s="1">
        <v>3.23807</v>
      </c>
      <c r="D6937" cm="1">
        <f t="array" ref="D6937">INDEX(B:B, (ROW(B6937)-2)*4+2)</f>
        <v>0</v>
      </c>
    </row>
    <row r="6938" spans="1:4" ht="16.5" x14ac:dyDescent="0.25">
      <c r="A6938" s="1">
        <v>6.9359999999999999</v>
      </c>
      <c r="B6938" s="1">
        <v>2.6641900000000001</v>
      </c>
      <c r="C6938" s="1">
        <v>3.2402099999999998</v>
      </c>
      <c r="D6938" cm="1">
        <f t="array" ref="D6938">INDEX(B:B, (ROW(B6938)-2)*4+2)</f>
        <v>0</v>
      </c>
    </row>
    <row r="6939" spans="1:4" ht="16.5" x14ac:dyDescent="0.25">
      <c r="A6939" s="1">
        <v>6.9370000000000003</v>
      </c>
      <c r="B6939" s="1">
        <v>2.5496400000000001</v>
      </c>
      <c r="C6939" s="1">
        <v>3.2400500000000001</v>
      </c>
      <c r="D6939" cm="1">
        <f t="array" ref="D6939">INDEX(B:B, (ROW(B6939)-2)*4+2)</f>
        <v>0</v>
      </c>
    </row>
    <row r="6940" spans="1:4" ht="16.5" x14ac:dyDescent="0.25">
      <c r="A6940" s="1">
        <v>6.9379999999999997</v>
      </c>
      <c r="B6940" s="1">
        <v>2.4277000000000002</v>
      </c>
      <c r="C6940" s="1">
        <v>3.2390599999999998</v>
      </c>
      <c r="D6940" cm="1">
        <f t="array" ref="D6940">INDEX(B:B, (ROW(B6940)-2)*4+2)</f>
        <v>0</v>
      </c>
    </row>
    <row r="6941" spans="1:4" ht="16.5" x14ac:dyDescent="0.25">
      <c r="A6941" s="1">
        <v>6.9390000000000001</v>
      </c>
      <c r="B6941" s="1">
        <v>2.3028</v>
      </c>
      <c r="C6941" s="1">
        <v>3.23807</v>
      </c>
      <c r="D6941" cm="1">
        <f t="array" ref="D6941">INDEX(B:B, (ROW(B6941)-2)*4+2)</f>
        <v>0</v>
      </c>
    </row>
    <row r="6942" spans="1:4" ht="16.5" x14ac:dyDescent="0.25">
      <c r="A6942" s="1">
        <v>6.94</v>
      </c>
      <c r="B6942" s="1">
        <v>2.18052</v>
      </c>
      <c r="C6942" s="1">
        <v>3.23807</v>
      </c>
      <c r="D6942" cm="1">
        <f t="array" ref="D6942">INDEX(B:B, (ROW(B6942)-2)*4+2)</f>
        <v>0</v>
      </c>
    </row>
    <row r="6943" spans="1:4" ht="16.5" x14ac:dyDescent="0.25">
      <c r="A6943" s="1">
        <v>6.9409999999999998</v>
      </c>
      <c r="B6943" s="1">
        <v>2.0630199999999999</v>
      </c>
      <c r="C6943" s="1">
        <v>3.2395499999999999</v>
      </c>
      <c r="D6943" cm="1">
        <f t="array" ref="D6943">INDEX(B:B, (ROW(B6943)-2)*4+2)</f>
        <v>0</v>
      </c>
    </row>
    <row r="6944" spans="1:4" ht="16.5" x14ac:dyDescent="0.25">
      <c r="A6944" s="1">
        <v>6.9420000000000002</v>
      </c>
      <c r="B6944" s="1">
        <v>1.9476500000000001</v>
      </c>
      <c r="C6944" s="1">
        <v>3.2402099999999998</v>
      </c>
      <c r="D6944" cm="1">
        <f t="array" ref="D6944">INDEX(B:B, (ROW(B6944)-2)*4+2)</f>
        <v>0</v>
      </c>
    </row>
    <row r="6945" spans="1:4" ht="16.5" x14ac:dyDescent="0.25">
      <c r="A6945" s="1">
        <v>6.9429999999999996</v>
      </c>
      <c r="B6945" s="1">
        <v>1.84674</v>
      </c>
      <c r="C6945" s="1">
        <v>3.24038</v>
      </c>
      <c r="D6945" cm="1">
        <f t="array" ref="D6945">INDEX(B:B, (ROW(B6945)-2)*4+2)</f>
        <v>0</v>
      </c>
    </row>
    <row r="6946" spans="1:4" ht="16.5" x14ac:dyDescent="0.25">
      <c r="A6946" s="1">
        <v>6.944</v>
      </c>
      <c r="B6946" s="1">
        <v>1.7423900000000001</v>
      </c>
      <c r="C6946" s="1">
        <v>3.2395499999999999</v>
      </c>
      <c r="D6946" cm="1">
        <f t="array" ref="D6946">INDEX(B:B, (ROW(B6946)-2)*4+2)</f>
        <v>0</v>
      </c>
    </row>
    <row r="6947" spans="1:4" ht="16.5" x14ac:dyDescent="0.25">
      <c r="A6947" s="1">
        <v>6.9450000000000003</v>
      </c>
      <c r="B6947" s="1">
        <v>1.6464099999999999</v>
      </c>
      <c r="C6947" s="1">
        <v>3.2406999999999999</v>
      </c>
      <c r="D6947" cm="1">
        <f t="array" ref="D6947">INDEX(B:B, (ROW(B6947)-2)*4+2)</f>
        <v>0</v>
      </c>
    </row>
    <row r="6948" spans="1:4" ht="16.5" x14ac:dyDescent="0.25">
      <c r="A6948" s="1">
        <v>6.9459999999999997</v>
      </c>
      <c r="B6948" s="1">
        <v>1.56572</v>
      </c>
      <c r="C6948" s="1">
        <v>3.2382399999999998</v>
      </c>
      <c r="D6948" cm="1">
        <f t="array" ref="D6948">INDEX(B:B, (ROW(B6948)-2)*4+2)</f>
        <v>0</v>
      </c>
    </row>
    <row r="6949" spans="1:4" ht="16.5" x14ac:dyDescent="0.25">
      <c r="A6949" s="1">
        <v>6.9470000000000001</v>
      </c>
      <c r="B6949" s="1">
        <v>1.4868300000000001</v>
      </c>
      <c r="C6949" s="1">
        <v>3.2385700000000002</v>
      </c>
      <c r="D6949" cm="1">
        <f t="array" ref="D6949">INDEX(B:B, (ROW(B6949)-2)*4+2)</f>
        <v>0</v>
      </c>
    </row>
    <row r="6950" spans="1:4" ht="16.5" x14ac:dyDescent="0.25">
      <c r="A6950" s="1">
        <v>6.9480000000000004</v>
      </c>
      <c r="B6950" s="1">
        <v>1.42553</v>
      </c>
      <c r="C6950" s="1">
        <v>3.2397200000000002</v>
      </c>
      <c r="D6950" cm="1">
        <f t="array" ref="D6950">INDEX(B:B, (ROW(B6950)-2)*4+2)</f>
        <v>0</v>
      </c>
    </row>
    <row r="6951" spans="1:4" ht="16.5" x14ac:dyDescent="0.25">
      <c r="A6951" s="1">
        <v>6.9489999999999998</v>
      </c>
      <c r="B6951" s="1">
        <v>1.3833</v>
      </c>
      <c r="C6951" s="1">
        <v>3.23922</v>
      </c>
      <c r="D6951" cm="1">
        <f t="array" ref="D6951">INDEX(B:B, (ROW(B6951)-2)*4+2)</f>
        <v>0</v>
      </c>
    </row>
    <row r="6952" spans="1:4" ht="16.5" x14ac:dyDescent="0.25">
      <c r="A6952" s="1">
        <v>6.95</v>
      </c>
      <c r="B6952" s="1">
        <v>1.3146</v>
      </c>
      <c r="C6952" s="1">
        <v>3.2398799999999999</v>
      </c>
      <c r="D6952" cm="1">
        <f t="array" ref="D6952">INDEX(B:B, (ROW(B6952)-2)*4+2)</f>
        <v>0</v>
      </c>
    </row>
    <row r="6953" spans="1:4" ht="16.5" x14ac:dyDescent="0.25">
      <c r="A6953" s="1">
        <v>6.9509999999999996</v>
      </c>
      <c r="B6953" s="1">
        <v>1.25593</v>
      </c>
      <c r="C6953" s="1">
        <v>3.2383999999999999</v>
      </c>
      <c r="D6953" cm="1">
        <f t="array" ref="D6953">INDEX(B:B, (ROW(B6953)-2)*4+2)</f>
        <v>0</v>
      </c>
    </row>
    <row r="6954" spans="1:4" ht="16.5" x14ac:dyDescent="0.25">
      <c r="A6954" s="1">
        <v>6.952</v>
      </c>
      <c r="B6954" s="1">
        <v>1.20679</v>
      </c>
      <c r="C6954" s="1">
        <v>3.2397200000000002</v>
      </c>
      <c r="D6954" cm="1">
        <f t="array" ref="D6954">INDEX(B:B, (ROW(B6954)-2)*4+2)</f>
        <v>0</v>
      </c>
    </row>
    <row r="6955" spans="1:4" ht="16.5" x14ac:dyDescent="0.25">
      <c r="A6955" s="1">
        <v>6.9530000000000003</v>
      </c>
      <c r="B6955" s="1">
        <v>1.16275</v>
      </c>
      <c r="C6955" s="1">
        <v>3.2387299999999999</v>
      </c>
      <c r="D6955" cm="1">
        <f t="array" ref="D6955">INDEX(B:B, (ROW(B6955)-2)*4+2)</f>
        <v>0</v>
      </c>
    </row>
    <row r="6956" spans="1:4" ht="16.5" x14ac:dyDescent="0.25">
      <c r="A6956" s="1">
        <v>6.9539999999999997</v>
      </c>
      <c r="B6956" s="1">
        <v>1.1305400000000001</v>
      </c>
      <c r="C6956" s="1">
        <v>3.2400500000000001</v>
      </c>
      <c r="D6956" cm="1">
        <f t="array" ref="D6956">INDEX(B:B, (ROW(B6956)-2)*4+2)</f>
        <v>0</v>
      </c>
    </row>
    <row r="6957" spans="1:4" ht="16.5" x14ac:dyDescent="0.25">
      <c r="A6957" s="1">
        <v>6.9550000000000001</v>
      </c>
      <c r="B6957" s="1">
        <v>1.11443</v>
      </c>
      <c r="C6957" s="1">
        <v>3.2395499999999999</v>
      </c>
      <c r="D6957" cm="1">
        <f t="array" ref="D6957">INDEX(B:B, (ROW(B6957)-2)*4+2)</f>
        <v>0</v>
      </c>
    </row>
    <row r="6958" spans="1:4" ht="16.5" x14ac:dyDescent="0.25">
      <c r="A6958" s="1">
        <v>6.9560000000000004</v>
      </c>
      <c r="B6958" s="1">
        <v>1.1150899999999999</v>
      </c>
      <c r="C6958" s="1">
        <v>3.2375799999999999</v>
      </c>
      <c r="D6958" cm="1">
        <f t="array" ref="D6958">INDEX(B:B, (ROW(B6958)-2)*4+2)</f>
        <v>0</v>
      </c>
    </row>
    <row r="6959" spans="1:4" ht="16.5" x14ac:dyDescent="0.25">
      <c r="A6959" s="1">
        <v>6.9569999999999999</v>
      </c>
      <c r="B6959" s="1">
        <v>1.09257</v>
      </c>
      <c r="C6959" s="1">
        <v>3.2387299999999999</v>
      </c>
      <c r="D6959" cm="1">
        <f t="array" ref="D6959">INDEX(B:B, (ROW(B6959)-2)*4+2)</f>
        <v>0</v>
      </c>
    </row>
    <row r="6960" spans="1:4" ht="16.5" x14ac:dyDescent="0.25">
      <c r="A6960" s="1">
        <v>6.9580000000000002</v>
      </c>
      <c r="B6960" s="1">
        <v>1.0595399999999999</v>
      </c>
      <c r="C6960" s="1">
        <v>3.23922</v>
      </c>
      <c r="D6960" cm="1">
        <f t="array" ref="D6960">INDEX(B:B, (ROW(B6960)-2)*4+2)</f>
        <v>0</v>
      </c>
    </row>
    <row r="6961" spans="1:4" ht="16.5" x14ac:dyDescent="0.25">
      <c r="A6961" s="1">
        <v>6.9589999999999996</v>
      </c>
      <c r="B6961" s="1">
        <v>1.03522</v>
      </c>
      <c r="C6961" s="1">
        <v>3.23725</v>
      </c>
      <c r="D6961" cm="1">
        <f t="array" ref="D6961">INDEX(B:B, (ROW(B6961)-2)*4+2)</f>
        <v>0</v>
      </c>
    </row>
    <row r="6962" spans="1:4" ht="16.5" x14ac:dyDescent="0.25">
      <c r="A6962" s="1">
        <v>6.96</v>
      </c>
      <c r="B6962" s="1">
        <v>1.01566</v>
      </c>
      <c r="C6962" s="1">
        <v>3.2406999999999999</v>
      </c>
      <c r="D6962" cm="1">
        <f t="array" ref="D6962">INDEX(B:B, (ROW(B6962)-2)*4+2)</f>
        <v>0</v>
      </c>
    </row>
    <row r="6963" spans="1:4" ht="16.5" x14ac:dyDescent="0.25">
      <c r="A6963" s="1">
        <v>6.9610000000000003</v>
      </c>
      <c r="B6963" s="1">
        <v>1.0012000000000001</v>
      </c>
      <c r="C6963" s="1">
        <v>3.2400500000000001</v>
      </c>
      <c r="D6963" cm="1">
        <f t="array" ref="D6963">INDEX(B:B, (ROW(B6963)-2)*4+2)</f>
        <v>0</v>
      </c>
    </row>
    <row r="6964" spans="1:4" ht="16.5" x14ac:dyDescent="0.25">
      <c r="A6964" s="1">
        <v>6.9619999999999997</v>
      </c>
      <c r="B6964" s="1">
        <v>0.99281600000000003</v>
      </c>
      <c r="C6964" s="1">
        <v>3.2406999999999999</v>
      </c>
      <c r="D6964" cm="1">
        <f t="array" ref="D6964">INDEX(B:B, (ROW(B6964)-2)*4+2)</f>
        <v>0</v>
      </c>
    </row>
    <row r="6965" spans="1:4" ht="16.5" x14ac:dyDescent="0.25">
      <c r="A6965" s="1">
        <v>6.9630000000000001</v>
      </c>
      <c r="B6965" s="1">
        <v>0.98936500000000005</v>
      </c>
      <c r="C6965" s="1">
        <v>3.2387299999999999</v>
      </c>
      <c r="D6965" cm="1">
        <f t="array" ref="D6965">INDEX(B:B, (ROW(B6965)-2)*4+2)</f>
        <v>0</v>
      </c>
    </row>
    <row r="6966" spans="1:4" ht="16.5" x14ac:dyDescent="0.25">
      <c r="A6966" s="1">
        <v>6.9640000000000004</v>
      </c>
      <c r="B6966" s="1">
        <v>0.98821499999999995</v>
      </c>
      <c r="C6966" s="1">
        <v>3.2389000000000001</v>
      </c>
      <c r="D6966" cm="1">
        <f t="array" ref="D6966">INDEX(B:B, (ROW(B6966)-2)*4+2)</f>
        <v>0</v>
      </c>
    </row>
    <row r="6967" spans="1:4" ht="16.5" x14ac:dyDescent="0.25">
      <c r="A6967" s="1">
        <v>6.9649999999999999</v>
      </c>
      <c r="B6967" s="1">
        <v>0.98985800000000002</v>
      </c>
      <c r="C6967" s="1">
        <v>3.2390599999999998</v>
      </c>
      <c r="D6967" cm="1">
        <f t="array" ref="D6967">INDEX(B:B, (ROW(B6967)-2)*4+2)</f>
        <v>0</v>
      </c>
    </row>
    <row r="6968" spans="1:4" ht="16.5" x14ac:dyDescent="0.25">
      <c r="A6968" s="1">
        <v>6.9660000000000002</v>
      </c>
      <c r="B6968" s="1">
        <v>0.99446000000000001</v>
      </c>
      <c r="C6968" s="1">
        <v>3.2387299999999999</v>
      </c>
      <c r="D6968" cm="1">
        <f t="array" ref="D6968">INDEX(B:B, (ROW(B6968)-2)*4+2)</f>
        <v>0</v>
      </c>
    </row>
    <row r="6969" spans="1:4" ht="16.5" x14ac:dyDescent="0.25">
      <c r="A6969" s="1">
        <v>6.9669999999999996</v>
      </c>
      <c r="B6969" s="1">
        <v>1.0035000000000001</v>
      </c>
      <c r="C6969" s="1">
        <v>3.23807</v>
      </c>
      <c r="D6969" cm="1">
        <f t="array" ref="D6969">INDEX(B:B, (ROW(B6969)-2)*4+2)</f>
        <v>0</v>
      </c>
    </row>
    <row r="6970" spans="1:4" ht="16.5" x14ac:dyDescent="0.25">
      <c r="A6970" s="1">
        <v>6.968</v>
      </c>
      <c r="B6970" s="1">
        <v>1.0155000000000001</v>
      </c>
      <c r="C6970" s="1">
        <v>3.2410299999999999</v>
      </c>
      <c r="D6970" cm="1">
        <f t="array" ref="D6970">INDEX(B:B, (ROW(B6970)-2)*4+2)</f>
        <v>0</v>
      </c>
    </row>
    <row r="6971" spans="1:4" ht="16.5" x14ac:dyDescent="0.25">
      <c r="A6971" s="1">
        <v>6.9690000000000003</v>
      </c>
      <c r="B6971" s="1">
        <v>1.02979</v>
      </c>
      <c r="C6971" s="1">
        <v>3.2395499999999999</v>
      </c>
      <c r="D6971" cm="1">
        <f t="array" ref="D6971">INDEX(B:B, (ROW(B6971)-2)*4+2)</f>
        <v>0</v>
      </c>
    </row>
    <row r="6972" spans="1:4" ht="16.5" x14ac:dyDescent="0.25">
      <c r="A6972" s="1">
        <v>6.97</v>
      </c>
      <c r="B6972" s="1">
        <v>1.0468900000000001</v>
      </c>
      <c r="C6972" s="1">
        <v>3.2395499999999999</v>
      </c>
      <c r="D6972" cm="1">
        <f t="array" ref="D6972">INDEX(B:B, (ROW(B6972)-2)*4+2)</f>
        <v>0</v>
      </c>
    </row>
    <row r="6973" spans="1:4" ht="16.5" x14ac:dyDescent="0.25">
      <c r="A6973" s="1">
        <v>6.9710000000000001</v>
      </c>
      <c r="B6973" s="1">
        <v>1.0643100000000001</v>
      </c>
      <c r="C6973" s="1">
        <v>3.2400500000000001</v>
      </c>
      <c r="D6973" cm="1">
        <f t="array" ref="D6973">INDEX(B:B, (ROW(B6973)-2)*4+2)</f>
        <v>0</v>
      </c>
    </row>
    <row r="6974" spans="1:4" ht="16.5" x14ac:dyDescent="0.25">
      <c r="A6974" s="1">
        <v>6.9720000000000004</v>
      </c>
      <c r="B6974" s="1">
        <v>1.0823799999999999</v>
      </c>
      <c r="C6974" s="1">
        <v>3.2400500000000001</v>
      </c>
      <c r="D6974" cm="1">
        <f t="array" ref="D6974">INDEX(B:B, (ROW(B6974)-2)*4+2)</f>
        <v>0</v>
      </c>
    </row>
    <row r="6975" spans="1:4" ht="16.5" x14ac:dyDescent="0.25">
      <c r="A6975" s="1">
        <v>6.9729999999999999</v>
      </c>
      <c r="B6975" s="1">
        <v>1.09964</v>
      </c>
      <c r="C6975" s="1">
        <v>3.2393900000000002</v>
      </c>
      <c r="D6975" cm="1">
        <f t="array" ref="D6975">INDEX(B:B, (ROW(B6975)-2)*4+2)</f>
        <v>0</v>
      </c>
    </row>
    <row r="6976" spans="1:4" ht="16.5" x14ac:dyDescent="0.25">
      <c r="A6976" s="1">
        <v>6.9740000000000002</v>
      </c>
      <c r="B6976" s="1">
        <v>1.11887</v>
      </c>
      <c r="C6976" s="1">
        <v>3.2393900000000002</v>
      </c>
      <c r="D6976" cm="1">
        <f t="array" ref="D6976">INDEX(B:B, (ROW(B6976)-2)*4+2)</f>
        <v>0</v>
      </c>
    </row>
    <row r="6977" spans="1:4" ht="16.5" x14ac:dyDescent="0.25">
      <c r="A6977" s="1">
        <v>6.9749999999999996</v>
      </c>
      <c r="B6977" s="1">
        <v>1.13826</v>
      </c>
      <c r="C6977" s="1">
        <v>3.2387299999999999</v>
      </c>
      <c r="D6977" cm="1">
        <f t="array" ref="D6977">INDEX(B:B, (ROW(B6977)-2)*4+2)</f>
        <v>0</v>
      </c>
    </row>
    <row r="6978" spans="1:4" ht="16.5" x14ac:dyDescent="0.25">
      <c r="A6978" s="1">
        <v>6.976</v>
      </c>
      <c r="B6978" s="1">
        <v>1.1578200000000001</v>
      </c>
      <c r="C6978" s="1">
        <v>3.2390599999999998</v>
      </c>
      <c r="D6978" cm="1">
        <f t="array" ref="D6978">INDEX(B:B, (ROW(B6978)-2)*4+2)</f>
        <v>0</v>
      </c>
    </row>
    <row r="6979" spans="1:4" ht="16.5" x14ac:dyDescent="0.25">
      <c r="A6979" s="1">
        <v>6.9770000000000003</v>
      </c>
      <c r="B6979" s="1">
        <v>1.1739200000000001</v>
      </c>
      <c r="C6979" s="1">
        <v>3.2400500000000001</v>
      </c>
      <c r="D6979" cm="1">
        <f t="array" ref="D6979">INDEX(B:B, (ROW(B6979)-2)*4+2)</f>
        <v>0</v>
      </c>
    </row>
    <row r="6980" spans="1:4" ht="16.5" x14ac:dyDescent="0.25">
      <c r="A6980" s="1">
        <v>6.9779999999999998</v>
      </c>
      <c r="B6980" s="1">
        <v>1.19184</v>
      </c>
      <c r="C6980" s="1">
        <v>3.2406999999999999</v>
      </c>
      <c r="D6980" cm="1">
        <f t="array" ref="D6980">INDEX(B:B, (ROW(B6980)-2)*4+2)</f>
        <v>0</v>
      </c>
    </row>
    <row r="6981" spans="1:4" ht="16.5" x14ac:dyDescent="0.25">
      <c r="A6981" s="1">
        <v>6.9790000000000001</v>
      </c>
      <c r="B6981" s="1">
        <v>1.20909</v>
      </c>
      <c r="C6981" s="1">
        <v>3.2393900000000002</v>
      </c>
      <c r="D6981" cm="1">
        <f t="array" ref="D6981">INDEX(B:B, (ROW(B6981)-2)*4+2)</f>
        <v>0</v>
      </c>
    </row>
    <row r="6982" spans="1:4" ht="16.5" x14ac:dyDescent="0.25">
      <c r="A6982" s="1">
        <v>6.98</v>
      </c>
      <c r="B6982" s="1">
        <v>1.2271700000000001</v>
      </c>
      <c r="C6982" s="1">
        <v>3.2408700000000001</v>
      </c>
      <c r="D6982" cm="1">
        <f t="array" ref="D6982">INDEX(B:B, (ROW(B6982)-2)*4+2)</f>
        <v>0</v>
      </c>
    </row>
    <row r="6983" spans="1:4" ht="16.5" x14ac:dyDescent="0.25">
      <c r="A6983" s="1">
        <v>6.9809999999999999</v>
      </c>
      <c r="B6983" s="1">
        <v>1.24607</v>
      </c>
      <c r="C6983" s="1">
        <v>3.23922</v>
      </c>
      <c r="D6983" cm="1">
        <f t="array" ref="D6983">INDEX(B:B, (ROW(B6983)-2)*4+2)</f>
        <v>0</v>
      </c>
    </row>
    <row r="6984" spans="1:4" ht="16.5" x14ac:dyDescent="0.25">
      <c r="A6984" s="1">
        <v>6.9820000000000002</v>
      </c>
      <c r="B6984" s="1">
        <v>1.2636499999999999</v>
      </c>
      <c r="C6984" s="1">
        <v>3.2367599999999999</v>
      </c>
      <c r="D6984" cm="1">
        <f t="array" ref="D6984">INDEX(B:B, (ROW(B6984)-2)*4+2)</f>
        <v>0</v>
      </c>
    </row>
    <row r="6985" spans="1:4" ht="16.5" x14ac:dyDescent="0.25">
      <c r="A6985" s="1">
        <v>6.9829999999999997</v>
      </c>
      <c r="B6985" s="1">
        <v>1.2799199999999999</v>
      </c>
      <c r="C6985" s="1">
        <v>3.2387299999999999</v>
      </c>
      <c r="D6985" cm="1">
        <f t="array" ref="D6985">INDEX(B:B, (ROW(B6985)-2)*4+2)</f>
        <v>0</v>
      </c>
    </row>
    <row r="6986" spans="1:4" ht="16.5" x14ac:dyDescent="0.25">
      <c r="A6986" s="1">
        <v>6.984</v>
      </c>
      <c r="B6986" s="1">
        <v>1.29471</v>
      </c>
      <c r="C6986" s="1">
        <v>3.2387299999999999</v>
      </c>
      <c r="D6986" cm="1">
        <f t="array" ref="D6986">INDEX(B:B, (ROW(B6986)-2)*4+2)</f>
        <v>0</v>
      </c>
    </row>
    <row r="6987" spans="1:4" ht="16.5" x14ac:dyDescent="0.25">
      <c r="A6987" s="1">
        <v>6.9850000000000003</v>
      </c>
      <c r="B6987" s="1">
        <v>1.3104899999999999</v>
      </c>
      <c r="C6987" s="1">
        <v>3.2393900000000002</v>
      </c>
      <c r="D6987" cm="1">
        <f t="array" ref="D6987">INDEX(B:B, (ROW(B6987)-2)*4+2)</f>
        <v>0</v>
      </c>
    </row>
    <row r="6988" spans="1:4" ht="16.5" x14ac:dyDescent="0.25">
      <c r="A6988" s="1">
        <v>6.9859999999999998</v>
      </c>
      <c r="B6988" s="1">
        <v>1.32578</v>
      </c>
      <c r="C6988" s="1">
        <v>3.2383999999999999</v>
      </c>
      <c r="D6988" cm="1">
        <f t="array" ref="D6988">INDEX(B:B, (ROW(B6988)-2)*4+2)</f>
        <v>0</v>
      </c>
    </row>
    <row r="6989" spans="1:4" ht="16.5" x14ac:dyDescent="0.25">
      <c r="A6989" s="1">
        <v>6.9870000000000001</v>
      </c>
      <c r="B6989" s="1">
        <v>1.33711</v>
      </c>
      <c r="C6989" s="1">
        <v>3.2393900000000002</v>
      </c>
      <c r="D6989" cm="1">
        <f t="array" ref="D6989">INDEX(B:B, (ROW(B6989)-2)*4+2)</f>
        <v>0</v>
      </c>
    </row>
    <row r="6990" spans="1:4" ht="16.5" x14ac:dyDescent="0.25">
      <c r="A6990" s="1">
        <v>6.9880000000000004</v>
      </c>
      <c r="B6990" s="1">
        <v>1.3468100000000001</v>
      </c>
      <c r="C6990" s="1">
        <v>3.2393900000000002</v>
      </c>
      <c r="D6990" cm="1">
        <f t="array" ref="D6990">INDEX(B:B, (ROW(B6990)-2)*4+2)</f>
        <v>0</v>
      </c>
    </row>
    <row r="6991" spans="1:4" ht="16.5" x14ac:dyDescent="0.25">
      <c r="A6991" s="1">
        <v>6.9889999999999999</v>
      </c>
      <c r="B6991" s="1">
        <v>1.3597900000000001</v>
      </c>
      <c r="C6991" s="1">
        <v>3.2389000000000001</v>
      </c>
      <c r="D6991" cm="1">
        <f t="array" ref="D6991">INDEX(B:B, (ROW(B6991)-2)*4+2)</f>
        <v>0</v>
      </c>
    </row>
    <row r="6992" spans="1:4" ht="16.5" x14ac:dyDescent="0.25">
      <c r="A6992" s="1">
        <v>6.99</v>
      </c>
      <c r="B6992" s="1">
        <v>1.3735999999999999</v>
      </c>
      <c r="C6992" s="1">
        <v>3.2382399999999998</v>
      </c>
      <c r="D6992" cm="1">
        <f t="array" ref="D6992">INDEX(B:B, (ROW(B6992)-2)*4+2)</f>
        <v>0</v>
      </c>
    </row>
    <row r="6993" spans="1:4" ht="16.5" x14ac:dyDescent="0.25">
      <c r="A6993" s="1">
        <v>6.9909999999999997</v>
      </c>
      <c r="B6993" s="1">
        <v>1.3877299999999999</v>
      </c>
      <c r="C6993" s="1">
        <v>3.2402099999999998</v>
      </c>
      <c r="D6993" cm="1">
        <f t="array" ref="D6993">INDEX(B:B, (ROW(B6993)-2)*4+2)</f>
        <v>0</v>
      </c>
    </row>
    <row r="6994" spans="1:4" ht="16.5" x14ac:dyDescent="0.25">
      <c r="A6994" s="1">
        <v>6.992</v>
      </c>
      <c r="B6994" s="1">
        <v>1.40219</v>
      </c>
      <c r="C6994" s="1">
        <v>3.2397200000000002</v>
      </c>
      <c r="D6994" cm="1">
        <f t="array" ref="D6994">INDEX(B:B, (ROW(B6994)-2)*4+2)</f>
        <v>0</v>
      </c>
    </row>
    <row r="6995" spans="1:4" ht="16.5" x14ac:dyDescent="0.25">
      <c r="A6995" s="1">
        <v>6.9930000000000003</v>
      </c>
      <c r="B6995" s="1">
        <v>1.41255</v>
      </c>
      <c r="C6995" s="1">
        <v>3.2408700000000001</v>
      </c>
      <c r="D6995" cm="1">
        <f t="array" ref="D6995">INDEX(B:B, (ROW(B6995)-2)*4+2)</f>
        <v>0</v>
      </c>
    </row>
    <row r="6996" spans="1:4" ht="16.5" x14ac:dyDescent="0.25">
      <c r="A6996" s="1">
        <v>6.9939999999999998</v>
      </c>
      <c r="B6996" s="1">
        <v>1.4230700000000001</v>
      </c>
      <c r="C6996" s="1">
        <v>3.2383999999999999</v>
      </c>
      <c r="D6996" cm="1">
        <f t="array" ref="D6996">INDEX(B:B, (ROW(B6996)-2)*4+2)</f>
        <v>0</v>
      </c>
    </row>
    <row r="6997" spans="1:4" ht="16.5" x14ac:dyDescent="0.25">
      <c r="A6997" s="1">
        <v>6.9950000000000001</v>
      </c>
      <c r="B6997" s="1">
        <v>1.43309</v>
      </c>
      <c r="C6997" s="1">
        <v>3.2385700000000002</v>
      </c>
      <c r="D6997" cm="1">
        <f t="array" ref="D6997">INDEX(B:B, (ROW(B6997)-2)*4+2)</f>
        <v>0</v>
      </c>
    </row>
    <row r="6998" spans="1:4" ht="16.5" x14ac:dyDescent="0.25">
      <c r="A6998" s="1">
        <v>6.9960000000000004</v>
      </c>
      <c r="B6998" s="1">
        <v>1.4418</v>
      </c>
      <c r="C6998" s="1">
        <v>3.2387299999999999</v>
      </c>
      <c r="D6998" cm="1">
        <f t="array" ref="D6998">INDEX(B:B, (ROW(B6998)-2)*4+2)</f>
        <v>0</v>
      </c>
    </row>
    <row r="6999" spans="1:4" ht="16.5" x14ac:dyDescent="0.25">
      <c r="A6999" s="1">
        <v>6.9969999999999999</v>
      </c>
      <c r="B6999" s="1">
        <v>1.4487000000000001</v>
      </c>
      <c r="C6999" s="1">
        <v>3.2410299999999999</v>
      </c>
      <c r="D6999" cm="1">
        <f t="array" ref="D6999">INDEX(B:B, (ROW(B6999)-2)*4+2)</f>
        <v>0</v>
      </c>
    </row>
    <row r="7000" spans="1:4" ht="16.5" x14ac:dyDescent="0.25">
      <c r="A7000" s="1">
        <v>6.9980000000000002</v>
      </c>
      <c r="B7000" s="1">
        <v>1.4538</v>
      </c>
      <c r="C7000" s="1">
        <v>3.2374200000000002</v>
      </c>
      <c r="D7000" cm="1">
        <f t="array" ref="D7000">INDEX(B:B, (ROW(B7000)-2)*4+2)</f>
        <v>0</v>
      </c>
    </row>
    <row r="7001" spans="1:4" ht="16.5" x14ac:dyDescent="0.25">
      <c r="A7001" s="1">
        <v>6.9989999999999997</v>
      </c>
      <c r="B7001" s="1">
        <v>1.4564299999999999</v>
      </c>
      <c r="C7001" s="1">
        <v>3.2402099999999998</v>
      </c>
      <c r="D7001" cm="1">
        <f t="array" ref="D7001">INDEX(B:B, (ROW(B7001)-2)*4+2)</f>
        <v>0</v>
      </c>
    </row>
    <row r="7002" spans="1:4" ht="16.5" x14ac:dyDescent="0.25">
      <c r="A7002" s="1">
        <v>7</v>
      </c>
      <c r="B7002" s="1">
        <v>1.45807</v>
      </c>
      <c r="C7002" s="1">
        <v>3.2389000000000001</v>
      </c>
      <c r="D7002" cm="1">
        <f t="array" ref="D7002">INDEX(B:B, (ROW(B7002)-2)*4+2)</f>
        <v>0</v>
      </c>
    </row>
    <row r="7003" spans="1:4" ht="16.5" x14ac:dyDescent="0.25">
      <c r="A7003" s="1">
        <v>7.0010000000000003</v>
      </c>
      <c r="B7003" s="1">
        <v>1.4618500000000001</v>
      </c>
      <c r="C7003" s="1">
        <v>3.2387299999999999</v>
      </c>
      <c r="D7003" cm="1">
        <f t="array" ref="D7003">INDEX(B:B, (ROW(B7003)-2)*4+2)</f>
        <v>0</v>
      </c>
    </row>
    <row r="7004" spans="1:4" ht="16.5" x14ac:dyDescent="0.25">
      <c r="A7004" s="1">
        <v>7.0019999999999998</v>
      </c>
      <c r="B7004" s="1">
        <v>1.4638199999999999</v>
      </c>
      <c r="C7004" s="1">
        <v>3.2377500000000001</v>
      </c>
      <c r="D7004" cm="1">
        <f t="array" ref="D7004">INDEX(B:B, (ROW(B7004)-2)*4+2)</f>
        <v>0</v>
      </c>
    </row>
    <row r="7005" spans="1:4" ht="16.5" x14ac:dyDescent="0.25">
      <c r="A7005" s="1">
        <v>7.0030000000000001</v>
      </c>
      <c r="B7005" s="1">
        <v>1.46349</v>
      </c>
      <c r="C7005" s="1">
        <v>3.2395499999999999</v>
      </c>
      <c r="D7005" cm="1">
        <f t="array" ref="D7005">INDEX(B:B, (ROW(B7005)-2)*4+2)</f>
        <v>0</v>
      </c>
    </row>
    <row r="7006" spans="1:4" ht="16.5" x14ac:dyDescent="0.25">
      <c r="A7006" s="1">
        <v>7.0039999999999996</v>
      </c>
      <c r="B7006" s="1">
        <v>1.4610300000000001</v>
      </c>
      <c r="C7006" s="1">
        <v>3.2395499999999999</v>
      </c>
      <c r="D7006" cm="1">
        <f t="array" ref="D7006">INDEX(B:B, (ROW(B7006)-2)*4+2)</f>
        <v>0</v>
      </c>
    </row>
    <row r="7007" spans="1:4" ht="16.5" x14ac:dyDescent="0.25">
      <c r="A7007" s="1">
        <v>7.0049999999999999</v>
      </c>
      <c r="B7007" s="1">
        <v>1.46021</v>
      </c>
      <c r="C7007" s="1">
        <v>3.23922</v>
      </c>
      <c r="D7007" cm="1">
        <f t="array" ref="D7007">INDEX(B:B, (ROW(B7007)-2)*4+2)</f>
        <v>0</v>
      </c>
    </row>
    <row r="7008" spans="1:4" ht="16.5" x14ac:dyDescent="0.25">
      <c r="A7008" s="1">
        <v>7.0060000000000002</v>
      </c>
      <c r="B7008" s="1">
        <v>1.45791</v>
      </c>
      <c r="C7008" s="1">
        <v>3.2387299999999999</v>
      </c>
      <c r="D7008" cm="1">
        <f t="array" ref="D7008">INDEX(B:B, (ROW(B7008)-2)*4+2)</f>
        <v>0</v>
      </c>
    </row>
    <row r="7009" spans="1:4" ht="16.5" x14ac:dyDescent="0.25">
      <c r="A7009" s="1">
        <v>7.0069999999999997</v>
      </c>
      <c r="B7009" s="1">
        <v>1.4554400000000001</v>
      </c>
      <c r="C7009" s="1">
        <v>3.2383999999999999</v>
      </c>
      <c r="D7009" cm="1">
        <f t="array" ref="D7009">INDEX(B:B, (ROW(B7009)-2)*4+2)</f>
        <v>0</v>
      </c>
    </row>
    <row r="7010" spans="1:4" ht="16.5" x14ac:dyDescent="0.25">
      <c r="A7010" s="1">
        <v>7.008</v>
      </c>
      <c r="B7010" s="1">
        <v>1.45363</v>
      </c>
      <c r="C7010" s="1">
        <v>3.23922</v>
      </c>
      <c r="D7010" cm="1">
        <f t="array" ref="D7010">INDEX(B:B, (ROW(B7010)-2)*4+2)</f>
        <v>0</v>
      </c>
    </row>
    <row r="7011" spans="1:4" ht="16.5" x14ac:dyDescent="0.25">
      <c r="A7011" s="1">
        <v>7.0090000000000003</v>
      </c>
      <c r="B7011" s="1">
        <v>1.4510000000000001</v>
      </c>
      <c r="C7011" s="1">
        <v>3.24038</v>
      </c>
      <c r="D7011" cm="1">
        <f t="array" ref="D7011">INDEX(B:B, (ROW(B7011)-2)*4+2)</f>
        <v>0</v>
      </c>
    </row>
    <row r="7012" spans="1:4" ht="16.5" x14ac:dyDescent="0.25">
      <c r="A7012" s="1">
        <v>7.01</v>
      </c>
      <c r="B7012" s="1">
        <v>1.4498500000000001</v>
      </c>
      <c r="C7012" s="1">
        <v>3.2390599999999998</v>
      </c>
      <c r="D7012" cm="1">
        <f t="array" ref="D7012">INDEX(B:B, (ROW(B7012)-2)*4+2)</f>
        <v>0</v>
      </c>
    </row>
    <row r="7013" spans="1:4" ht="16.5" x14ac:dyDescent="0.25">
      <c r="A7013" s="1">
        <v>7.0110000000000001</v>
      </c>
      <c r="B7013" s="1">
        <v>1.4480500000000001</v>
      </c>
      <c r="C7013" s="1">
        <v>3.24038</v>
      </c>
      <c r="D7013" cm="1">
        <f t="array" ref="D7013">INDEX(B:B, (ROW(B7013)-2)*4+2)</f>
        <v>0</v>
      </c>
    </row>
    <row r="7014" spans="1:4" ht="16.5" x14ac:dyDescent="0.25">
      <c r="A7014" s="1">
        <v>7.0119999999999996</v>
      </c>
      <c r="B7014" s="1">
        <v>1.4467300000000001</v>
      </c>
      <c r="C7014" s="1">
        <v>3.2405400000000002</v>
      </c>
      <c r="D7014" cm="1">
        <f t="array" ref="D7014">INDEX(B:B, (ROW(B7014)-2)*4+2)</f>
        <v>0</v>
      </c>
    </row>
    <row r="7015" spans="1:4" ht="16.5" x14ac:dyDescent="0.25">
      <c r="A7015" s="1">
        <v>7.0129999999999999</v>
      </c>
      <c r="B7015" s="1">
        <v>1.44394</v>
      </c>
      <c r="C7015" s="1">
        <v>3.2402099999999998</v>
      </c>
      <c r="D7015" cm="1">
        <f t="array" ref="D7015">INDEX(B:B, (ROW(B7015)-2)*4+2)</f>
        <v>0</v>
      </c>
    </row>
    <row r="7016" spans="1:4" ht="16.5" x14ac:dyDescent="0.25">
      <c r="A7016" s="1">
        <v>7.0140000000000002</v>
      </c>
      <c r="B7016" s="1">
        <v>1.44197</v>
      </c>
      <c r="C7016" s="1">
        <v>3.2390599999999998</v>
      </c>
      <c r="D7016" cm="1">
        <f t="array" ref="D7016">INDEX(B:B, (ROW(B7016)-2)*4+2)</f>
        <v>0</v>
      </c>
    </row>
    <row r="7017" spans="1:4" ht="16.5" x14ac:dyDescent="0.25">
      <c r="A7017" s="1">
        <v>7.0149999999999997</v>
      </c>
      <c r="B7017" s="1">
        <v>1.44032</v>
      </c>
      <c r="C7017" s="1">
        <v>3.2393900000000002</v>
      </c>
      <c r="D7017" cm="1">
        <f t="array" ref="D7017">INDEX(B:B, (ROW(B7017)-2)*4+2)</f>
        <v>0</v>
      </c>
    </row>
    <row r="7018" spans="1:4" ht="16.5" x14ac:dyDescent="0.25">
      <c r="A7018" s="1">
        <v>7.016</v>
      </c>
      <c r="B7018" s="1">
        <v>1.4390099999999999</v>
      </c>
      <c r="C7018" s="1">
        <v>3.2397200000000002</v>
      </c>
      <c r="D7018" cm="1">
        <f t="array" ref="D7018">INDEX(B:B, (ROW(B7018)-2)*4+2)</f>
        <v>0</v>
      </c>
    </row>
    <row r="7019" spans="1:4" ht="16.5" x14ac:dyDescent="0.25">
      <c r="A7019" s="1">
        <v>7.0170000000000003</v>
      </c>
      <c r="B7019" s="1">
        <v>1.4372</v>
      </c>
      <c r="C7019" s="1">
        <v>3.2405400000000002</v>
      </c>
      <c r="D7019" cm="1">
        <f t="array" ref="D7019">INDEX(B:B, (ROW(B7019)-2)*4+2)</f>
        <v>0</v>
      </c>
    </row>
    <row r="7020" spans="1:4" ht="16.5" x14ac:dyDescent="0.25">
      <c r="A7020" s="1">
        <v>7.0179999999999998</v>
      </c>
      <c r="B7020" s="1">
        <v>1.4372</v>
      </c>
      <c r="C7020" s="1">
        <v>3.23922</v>
      </c>
      <c r="D7020" cm="1">
        <f t="array" ref="D7020">INDEX(B:B, (ROW(B7020)-2)*4+2)</f>
        <v>0</v>
      </c>
    </row>
    <row r="7021" spans="1:4" ht="16.5" x14ac:dyDescent="0.25">
      <c r="A7021" s="1">
        <v>7.0190000000000001</v>
      </c>
      <c r="B7021" s="1">
        <v>1.43753</v>
      </c>
      <c r="C7021" s="1">
        <v>3.2390599999999998</v>
      </c>
      <c r="D7021" cm="1">
        <f t="array" ref="D7021">INDEX(B:B, (ROW(B7021)-2)*4+2)</f>
        <v>0</v>
      </c>
    </row>
    <row r="7022" spans="1:4" ht="16.5" x14ac:dyDescent="0.25">
      <c r="A7022" s="1">
        <v>7.02</v>
      </c>
      <c r="B7022" s="1">
        <v>1.43736</v>
      </c>
      <c r="C7022" s="1">
        <v>3.2382399999999998</v>
      </c>
      <c r="D7022" cm="1">
        <f t="array" ref="D7022">INDEX(B:B, (ROW(B7022)-2)*4+2)</f>
        <v>0</v>
      </c>
    </row>
    <row r="7023" spans="1:4" ht="16.5" x14ac:dyDescent="0.25">
      <c r="A7023" s="1">
        <v>7.0209999999999999</v>
      </c>
      <c r="B7023" s="1">
        <v>1.4357200000000001</v>
      </c>
      <c r="C7023" s="1">
        <v>3.2390599999999998</v>
      </c>
      <c r="D7023" cm="1">
        <f t="array" ref="D7023">INDEX(B:B, (ROW(B7023)-2)*4+2)</f>
        <v>0</v>
      </c>
    </row>
    <row r="7024" spans="1:4" ht="16.5" x14ac:dyDescent="0.25">
      <c r="A7024" s="1">
        <v>7.0220000000000002</v>
      </c>
      <c r="B7024" s="1">
        <v>1.43161</v>
      </c>
      <c r="C7024" s="1">
        <v>3.2382399999999998</v>
      </c>
      <c r="D7024" cm="1">
        <f t="array" ref="D7024">INDEX(B:B, (ROW(B7024)-2)*4+2)</f>
        <v>0</v>
      </c>
    </row>
    <row r="7025" spans="1:4" ht="16.5" x14ac:dyDescent="0.25">
      <c r="A7025" s="1">
        <v>7.0229999999999997</v>
      </c>
      <c r="B7025" s="1">
        <v>1.4270099999999999</v>
      </c>
      <c r="C7025" s="1">
        <v>3.2390599999999998</v>
      </c>
      <c r="D7025" cm="1">
        <f t="array" ref="D7025">INDEX(B:B, (ROW(B7025)-2)*4+2)</f>
        <v>0</v>
      </c>
    </row>
    <row r="7026" spans="1:4" ht="16.5" x14ac:dyDescent="0.25">
      <c r="A7026" s="1">
        <v>7.024</v>
      </c>
      <c r="B7026" s="1">
        <v>1.42093</v>
      </c>
      <c r="C7026" s="1">
        <v>3.2395499999999999</v>
      </c>
      <c r="D7026" cm="1">
        <f t="array" ref="D7026">INDEX(B:B, (ROW(B7026)-2)*4+2)</f>
        <v>0</v>
      </c>
    </row>
    <row r="7027" spans="1:4" ht="16.5" x14ac:dyDescent="0.25">
      <c r="A7027" s="1">
        <v>7.0250000000000004</v>
      </c>
      <c r="B7027" s="1">
        <v>1.4163300000000001</v>
      </c>
      <c r="C7027" s="1">
        <v>3.2389000000000001</v>
      </c>
      <c r="D7027" cm="1">
        <f t="array" ref="D7027">INDEX(B:B, (ROW(B7027)-2)*4+2)</f>
        <v>0</v>
      </c>
    </row>
    <row r="7028" spans="1:4" ht="16.5" x14ac:dyDescent="0.25">
      <c r="A7028" s="1">
        <v>7.0259999999999998</v>
      </c>
      <c r="B7028" s="1">
        <v>1.41123</v>
      </c>
      <c r="C7028" s="1">
        <v>3.2397200000000002</v>
      </c>
      <c r="D7028" cm="1">
        <f t="array" ref="D7028">INDEX(B:B, (ROW(B7028)-2)*4+2)</f>
        <v>0</v>
      </c>
    </row>
    <row r="7029" spans="1:4" ht="16.5" x14ac:dyDescent="0.25">
      <c r="A7029" s="1">
        <v>7.0270000000000001</v>
      </c>
      <c r="B7029" s="1">
        <v>1.40384</v>
      </c>
      <c r="C7029" s="1">
        <v>3.2387299999999999</v>
      </c>
      <c r="D7029" cm="1">
        <f t="array" ref="D7029">INDEX(B:B, (ROW(B7029)-2)*4+2)</f>
        <v>0</v>
      </c>
    </row>
    <row r="7030" spans="1:4" ht="16.5" x14ac:dyDescent="0.25">
      <c r="A7030" s="1">
        <v>7.0279999999999996</v>
      </c>
      <c r="B7030" s="1">
        <v>1.3957900000000001</v>
      </c>
      <c r="C7030" s="1">
        <v>3.2385700000000002</v>
      </c>
      <c r="D7030" cm="1">
        <f t="array" ref="D7030">INDEX(B:B, (ROW(B7030)-2)*4+2)</f>
        <v>0</v>
      </c>
    </row>
    <row r="7031" spans="1:4" ht="16.5" x14ac:dyDescent="0.25">
      <c r="A7031" s="1">
        <v>7.0289999999999999</v>
      </c>
      <c r="B7031" s="1">
        <v>1.3865799999999999</v>
      </c>
      <c r="C7031" s="1">
        <v>3.2393900000000002</v>
      </c>
      <c r="D7031" cm="1">
        <f t="array" ref="D7031">INDEX(B:B, (ROW(B7031)-2)*4+2)</f>
        <v>0</v>
      </c>
    </row>
    <row r="7032" spans="1:4" ht="16.5" x14ac:dyDescent="0.25">
      <c r="A7032" s="1">
        <v>7.03</v>
      </c>
      <c r="B7032" s="1">
        <v>1.37721</v>
      </c>
      <c r="C7032" s="1">
        <v>3.2382399999999998</v>
      </c>
      <c r="D7032" cm="1">
        <f t="array" ref="D7032">INDEX(B:B, (ROW(B7032)-2)*4+2)</f>
        <v>0</v>
      </c>
    </row>
    <row r="7033" spans="1:4" ht="16.5" x14ac:dyDescent="0.25">
      <c r="A7033" s="1">
        <v>7.0309999999999997</v>
      </c>
      <c r="B7033" s="1">
        <v>1.3642300000000001</v>
      </c>
      <c r="C7033" s="1">
        <v>3.2370899999999998</v>
      </c>
      <c r="D7033" cm="1">
        <f t="array" ref="D7033">INDEX(B:B, (ROW(B7033)-2)*4+2)</f>
        <v>0</v>
      </c>
    </row>
    <row r="7034" spans="1:4" ht="16.5" x14ac:dyDescent="0.25">
      <c r="A7034" s="1">
        <v>7.032</v>
      </c>
      <c r="B7034" s="1">
        <v>1.3512500000000001</v>
      </c>
      <c r="C7034" s="1">
        <v>3.23807</v>
      </c>
      <c r="D7034" cm="1">
        <f t="array" ref="D7034">INDEX(B:B, (ROW(B7034)-2)*4+2)</f>
        <v>0</v>
      </c>
    </row>
    <row r="7035" spans="1:4" ht="16.5" x14ac:dyDescent="0.25">
      <c r="A7035" s="1">
        <v>7.0330000000000004</v>
      </c>
      <c r="B7035" s="1">
        <v>1.3367899999999999</v>
      </c>
      <c r="C7035" s="1">
        <v>3.2398799999999999</v>
      </c>
      <c r="D7035" cm="1">
        <f t="array" ref="D7035">INDEX(B:B, (ROW(B7035)-2)*4+2)</f>
        <v>0</v>
      </c>
    </row>
    <row r="7036" spans="1:4" ht="16.5" x14ac:dyDescent="0.25">
      <c r="A7036" s="1">
        <v>7.0339999999999998</v>
      </c>
      <c r="B7036" s="1">
        <v>1.32528</v>
      </c>
      <c r="C7036" s="1">
        <v>3.2397200000000002</v>
      </c>
      <c r="D7036" cm="1">
        <f t="array" ref="D7036">INDEX(B:B, (ROW(B7036)-2)*4+2)</f>
        <v>0</v>
      </c>
    </row>
    <row r="7037" spans="1:4" ht="16.5" x14ac:dyDescent="0.25">
      <c r="A7037" s="1">
        <v>7.0350000000000001</v>
      </c>
      <c r="B7037" s="1">
        <v>1.3129599999999999</v>
      </c>
      <c r="C7037" s="1">
        <v>3.23807</v>
      </c>
      <c r="D7037" cm="1">
        <f t="array" ref="D7037">INDEX(B:B, (ROW(B7037)-2)*4+2)</f>
        <v>0</v>
      </c>
    </row>
    <row r="7038" spans="1:4" ht="16.5" x14ac:dyDescent="0.25">
      <c r="A7038" s="1">
        <v>7.0359999999999996</v>
      </c>
      <c r="B7038" s="1">
        <v>1.3001400000000001</v>
      </c>
      <c r="C7038" s="1">
        <v>3.2382399999999998</v>
      </c>
      <c r="D7038" cm="1">
        <f t="array" ref="D7038">INDEX(B:B, (ROW(B7038)-2)*4+2)</f>
        <v>0</v>
      </c>
    </row>
    <row r="7039" spans="1:4" ht="16.5" x14ac:dyDescent="0.25">
      <c r="A7039" s="1">
        <v>7.0369999999999999</v>
      </c>
      <c r="B7039" s="1">
        <v>1.2878099999999999</v>
      </c>
      <c r="C7039" s="1">
        <v>3.2387299999999999</v>
      </c>
      <c r="D7039" cm="1">
        <f t="array" ref="D7039">INDEX(B:B, (ROW(B7039)-2)*4+2)</f>
        <v>0</v>
      </c>
    </row>
    <row r="7040" spans="1:4" ht="16.5" x14ac:dyDescent="0.25">
      <c r="A7040" s="1">
        <v>7.0380000000000003</v>
      </c>
      <c r="B7040" s="1">
        <v>1.2771300000000001</v>
      </c>
      <c r="C7040" s="1">
        <v>3.24038</v>
      </c>
      <c r="D7040" cm="1">
        <f t="array" ref="D7040">INDEX(B:B, (ROW(B7040)-2)*4+2)</f>
        <v>0</v>
      </c>
    </row>
    <row r="7041" spans="1:4" ht="16.5" x14ac:dyDescent="0.25">
      <c r="A7041" s="1">
        <v>7.0389999999999997</v>
      </c>
      <c r="B7041" s="1">
        <v>1.2672699999999999</v>
      </c>
      <c r="C7041" s="1">
        <v>3.2395499999999999</v>
      </c>
      <c r="D7041" cm="1">
        <f t="array" ref="D7041">INDEX(B:B, (ROW(B7041)-2)*4+2)</f>
        <v>0</v>
      </c>
    </row>
    <row r="7042" spans="1:4" ht="16.5" x14ac:dyDescent="0.25">
      <c r="A7042" s="1">
        <v>7.04</v>
      </c>
      <c r="B7042" s="1">
        <v>1.25593</v>
      </c>
      <c r="C7042" s="1">
        <v>3.2389000000000001</v>
      </c>
      <c r="D7042" cm="1">
        <f t="array" ref="D7042">INDEX(B:B, (ROW(B7042)-2)*4+2)</f>
        <v>0</v>
      </c>
    </row>
    <row r="7043" spans="1:4" ht="16.5" x14ac:dyDescent="0.25">
      <c r="A7043" s="1">
        <v>7.0410000000000004</v>
      </c>
      <c r="B7043" s="1">
        <v>1.2442599999999999</v>
      </c>
      <c r="C7043" s="1">
        <v>3.2389000000000001</v>
      </c>
      <c r="D7043" cm="1">
        <f t="array" ref="D7043">INDEX(B:B, (ROW(B7043)-2)*4+2)</f>
        <v>0</v>
      </c>
    </row>
    <row r="7044" spans="1:4" ht="16.5" x14ac:dyDescent="0.25">
      <c r="A7044" s="1">
        <v>7.0419999999999998</v>
      </c>
      <c r="B7044" s="1">
        <v>1.2321</v>
      </c>
      <c r="C7044" s="1">
        <v>3.2383999999999999</v>
      </c>
      <c r="D7044" cm="1">
        <f t="array" ref="D7044">INDEX(B:B, (ROW(B7044)-2)*4+2)</f>
        <v>0</v>
      </c>
    </row>
    <row r="7045" spans="1:4" ht="16.5" x14ac:dyDescent="0.25">
      <c r="A7045" s="1">
        <v>7.0430000000000001</v>
      </c>
      <c r="B7045" s="1">
        <v>1.2219100000000001</v>
      </c>
      <c r="C7045" s="1">
        <v>3.2400500000000001</v>
      </c>
      <c r="D7045" cm="1">
        <f t="array" ref="D7045">INDEX(B:B, (ROW(B7045)-2)*4+2)</f>
        <v>0</v>
      </c>
    </row>
    <row r="7046" spans="1:4" ht="16.5" x14ac:dyDescent="0.25">
      <c r="A7046" s="1">
        <v>7.0439999999999996</v>
      </c>
      <c r="B7046" s="1">
        <v>1.21221</v>
      </c>
      <c r="C7046" s="1">
        <v>3.2397200000000002</v>
      </c>
      <c r="D7046" cm="1">
        <f t="array" ref="D7046">INDEX(B:B, (ROW(B7046)-2)*4+2)</f>
        <v>0</v>
      </c>
    </row>
    <row r="7047" spans="1:4" ht="16.5" x14ac:dyDescent="0.25">
      <c r="A7047" s="1">
        <v>7.0449999999999999</v>
      </c>
      <c r="B7047" s="1">
        <v>1.2020200000000001</v>
      </c>
      <c r="C7047" s="1">
        <v>3.2393900000000002</v>
      </c>
      <c r="D7047" cm="1">
        <f t="array" ref="D7047">INDEX(B:B, (ROW(B7047)-2)*4+2)</f>
        <v>0</v>
      </c>
    </row>
    <row r="7048" spans="1:4" ht="16.5" x14ac:dyDescent="0.25">
      <c r="A7048" s="1">
        <v>7.0460000000000003</v>
      </c>
      <c r="B7048" s="1">
        <v>1.1915100000000001</v>
      </c>
      <c r="C7048" s="1">
        <v>3.2413599999999998</v>
      </c>
      <c r="D7048" cm="1">
        <f t="array" ref="D7048">INDEX(B:B, (ROW(B7048)-2)*4+2)</f>
        <v>0</v>
      </c>
    </row>
    <row r="7049" spans="1:4" ht="16.5" x14ac:dyDescent="0.25">
      <c r="A7049" s="1">
        <v>7.0469999999999997</v>
      </c>
      <c r="B7049" s="1">
        <v>1.1801699999999999</v>
      </c>
      <c r="C7049" s="1">
        <v>3.2374200000000002</v>
      </c>
      <c r="D7049" cm="1">
        <f t="array" ref="D7049">INDEX(B:B, (ROW(B7049)-2)*4+2)</f>
        <v>0</v>
      </c>
    </row>
    <row r="7050" spans="1:4" ht="16.5" x14ac:dyDescent="0.25">
      <c r="A7050" s="1">
        <v>7.048</v>
      </c>
      <c r="B7050" s="1">
        <v>1.1704699999999999</v>
      </c>
      <c r="C7050" s="1">
        <v>3.2397200000000002</v>
      </c>
      <c r="D7050" cm="1">
        <f t="array" ref="D7050">INDEX(B:B, (ROW(B7050)-2)*4+2)</f>
        <v>0</v>
      </c>
    </row>
    <row r="7051" spans="1:4" ht="16.5" x14ac:dyDescent="0.25">
      <c r="A7051" s="1">
        <v>7.0490000000000004</v>
      </c>
      <c r="B7051" s="1">
        <v>1.1607700000000001</v>
      </c>
      <c r="C7051" s="1">
        <v>3.2400500000000001</v>
      </c>
      <c r="D7051" cm="1">
        <f t="array" ref="D7051">INDEX(B:B, (ROW(B7051)-2)*4+2)</f>
        <v>0</v>
      </c>
    </row>
    <row r="7052" spans="1:4" ht="16.5" x14ac:dyDescent="0.25">
      <c r="A7052" s="1">
        <v>7.05</v>
      </c>
      <c r="B7052" s="1">
        <v>1.1509100000000001</v>
      </c>
      <c r="C7052" s="1">
        <v>3.2395499999999999</v>
      </c>
      <c r="D7052" cm="1">
        <f t="array" ref="D7052">INDEX(B:B, (ROW(B7052)-2)*4+2)</f>
        <v>0</v>
      </c>
    </row>
    <row r="7053" spans="1:4" ht="16.5" x14ac:dyDescent="0.25">
      <c r="A7053" s="1">
        <v>7.0510000000000002</v>
      </c>
      <c r="B7053" s="1">
        <v>1.1398999999999999</v>
      </c>
      <c r="C7053" s="1">
        <v>3.2412000000000001</v>
      </c>
      <c r="D7053" cm="1">
        <f t="array" ref="D7053">INDEX(B:B, (ROW(B7053)-2)*4+2)</f>
        <v>0</v>
      </c>
    </row>
    <row r="7054" spans="1:4" ht="16.5" x14ac:dyDescent="0.25">
      <c r="A7054" s="1">
        <v>7.0519999999999996</v>
      </c>
      <c r="B7054" s="1">
        <v>1.12971</v>
      </c>
      <c r="C7054" s="1">
        <v>3.2383999999999999</v>
      </c>
      <c r="D7054" cm="1">
        <f t="array" ref="D7054">INDEX(B:B, (ROW(B7054)-2)*4+2)</f>
        <v>0</v>
      </c>
    </row>
    <row r="7055" spans="1:4" ht="16.5" x14ac:dyDescent="0.25">
      <c r="A7055" s="1">
        <v>7.0529999999999999</v>
      </c>
      <c r="B7055" s="1">
        <v>1.12018</v>
      </c>
      <c r="C7055" s="1">
        <v>3.2406999999999999</v>
      </c>
      <c r="D7055" cm="1">
        <f t="array" ref="D7055">INDEX(B:B, (ROW(B7055)-2)*4+2)</f>
        <v>0</v>
      </c>
    </row>
    <row r="7056" spans="1:4" ht="16.5" x14ac:dyDescent="0.25">
      <c r="A7056" s="1">
        <v>7.0540000000000003</v>
      </c>
      <c r="B7056" s="1">
        <v>1.11147</v>
      </c>
      <c r="C7056" s="1">
        <v>3.2395499999999999</v>
      </c>
      <c r="D7056" cm="1">
        <f t="array" ref="D7056">INDEX(B:B, (ROW(B7056)-2)*4+2)</f>
        <v>0</v>
      </c>
    </row>
    <row r="7057" spans="1:4" ht="16.5" x14ac:dyDescent="0.25">
      <c r="A7057" s="1">
        <v>7.0549999999999997</v>
      </c>
      <c r="B7057" s="1">
        <v>1.10293</v>
      </c>
      <c r="C7057" s="1">
        <v>3.2412000000000001</v>
      </c>
      <c r="D7057" cm="1">
        <f t="array" ref="D7057">INDEX(B:B, (ROW(B7057)-2)*4+2)</f>
        <v>0</v>
      </c>
    </row>
    <row r="7058" spans="1:4" ht="16.5" x14ac:dyDescent="0.25">
      <c r="A7058" s="1">
        <v>7.056</v>
      </c>
      <c r="B7058" s="1">
        <v>1.09487</v>
      </c>
      <c r="C7058" s="1">
        <v>3.2379099999999998</v>
      </c>
      <c r="D7058" cm="1">
        <f t="array" ref="D7058">INDEX(B:B, (ROW(B7058)-2)*4+2)</f>
        <v>0</v>
      </c>
    </row>
    <row r="7059" spans="1:4" ht="16.5" x14ac:dyDescent="0.25">
      <c r="A7059" s="1">
        <v>7.0570000000000004</v>
      </c>
      <c r="B7059" s="1">
        <v>1.0878099999999999</v>
      </c>
      <c r="C7059" s="1">
        <v>3.23922</v>
      </c>
      <c r="D7059" cm="1">
        <f t="array" ref="D7059">INDEX(B:B, (ROW(B7059)-2)*4+2)</f>
        <v>0</v>
      </c>
    </row>
    <row r="7060" spans="1:4" ht="16.5" x14ac:dyDescent="0.25">
      <c r="A7060" s="1">
        <v>7.0579999999999998</v>
      </c>
      <c r="B7060" s="1">
        <v>1.0805800000000001</v>
      </c>
      <c r="C7060" s="1">
        <v>3.2397200000000002</v>
      </c>
      <c r="D7060" cm="1">
        <f t="array" ref="D7060">INDEX(B:B, (ROW(B7060)-2)*4+2)</f>
        <v>0</v>
      </c>
    </row>
    <row r="7061" spans="1:4" ht="16.5" x14ac:dyDescent="0.25">
      <c r="A7061" s="1">
        <v>7.0590000000000002</v>
      </c>
      <c r="B7061" s="1">
        <v>1.07433</v>
      </c>
      <c r="C7061" s="1">
        <v>3.2390599999999998</v>
      </c>
      <c r="D7061" cm="1">
        <f t="array" ref="D7061">INDEX(B:B, (ROW(B7061)-2)*4+2)</f>
        <v>0</v>
      </c>
    </row>
    <row r="7062" spans="1:4" ht="16.5" x14ac:dyDescent="0.25">
      <c r="A7062" s="1">
        <v>7.06</v>
      </c>
      <c r="B7062" s="1">
        <v>1.06759</v>
      </c>
      <c r="C7062" s="1">
        <v>3.2408700000000001</v>
      </c>
      <c r="D7062" cm="1">
        <f t="array" ref="D7062">INDEX(B:B, (ROW(B7062)-2)*4+2)</f>
        <v>0</v>
      </c>
    </row>
    <row r="7063" spans="1:4" ht="16.5" x14ac:dyDescent="0.25">
      <c r="A7063" s="1">
        <v>7.0609999999999999</v>
      </c>
      <c r="B7063" s="1">
        <v>1.06151</v>
      </c>
      <c r="C7063" s="1">
        <v>3.24038</v>
      </c>
      <c r="D7063" cm="1">
        <f t="array" ref="D7063">INDEX(B:B, (ROW(B7063)-2)*4+2)</f>
        <v>0</v>
      </c>
    </row>
    <row r="7064" spans="1:4" ht="16.5" x14ac:dyDescent="0.25">
      <c r="A7064" s="1">
        <v>7.0620000000000003</v>
      </c>
      <c r="B7064" s="1">
        <v>1.05609</v>
      </c>
      <c r="C7064" s="1">
        <v>3.2400500000000001</v>
      </c>
      <c r="D7064" cm="1">
        <f t="array" ref="D7064">INDEX(B:B, (ROW(B7064)-2)*4+2)</f>
        <v>0</v>
      </c>
    </row>
    <row r="7065" spans="1:4" ht="16.5" x14ac:dyDescent="0.25">
      <c r="A7065" s="1">
        <v>7.0629999999999997</v>
      </c>
      <c r="B7065" s="1">
        <v>1.05132</v>
      </c>
      <c r="C7065" s="1">
        <v>3.2421799999999998</v>
      </c>
      <c r="D7065" cm="1">
        <f t="array" ref="D7065">INDEX(B:B, (ROW(B7065)-2)*4+2)</f>
        <v>0</v>
      </c>
    </row>
    <row r="7066" spans="1:4" ht="16.5" x14ac:dyDescent="0.25">
      <c r="A7066" s="1">
        <v>7.0640000000000001</v>
      </c>
      <c r="B7066" s="1">
        <v>1.04705</v>
      </c>
      <c r="C7066" s="1">
        <v>3.2408700000000001</v>
      </c>
      <c r="D7066" cm="1">
        <f t="array" ref="D7066">INDEX(B:B, (ROW(B7066)-2)*4+2)</f>
        <v>0</v>
      </c>
    </row>
    <row r="7067" spans="1:4" ht="16.5" x14ac:dyDescent="0.25">
      <c r="A7067" s="1">
        <v>7.0650000000000004</v>
      </c>
      <c r="B7067" s="1">
        <v>1.04311</v>
      </c>
      <c r="C7067" s="1">
        <v>3.2406999999999999</v>
      </c>
      <c r="D7067" cm="1">
        <f t="array" ref="D7067">INDEX(B:B, (ROW(B7067)-2)*4+2)</f>
        <v>0</v>
      </c>
    </row>
    <row r="7068" spans="1:4" ht="16.5" x14ac:dyDescent="0.25">
      <c r="A7068" s="1">
        <v>7.0659999999999998</v>
      </c>
      <c r="B7068" s="1">
        <v>1.0389999999999999</v>
      </c>
      <c r="C7068" s="1">
        <v>3.24038</v>
      </c>
      <c r="D7068" cm="1">
        <f t="array" ref="D7068">INDEX(B:B, (ROW(B7068)-2)*4+2)</f>
        <v>0</v>
      </c>
    </row>
    <row r="7069" spans="1:4" ht="16.5" x14ac:dyDescent="0.25">
      <c r="A7069" s="1">
        <v>7.0670000000000002</v>
      </c>
      <c r="B7069" s="1">
        <v>1.0362</v>
      </c>
      <c r="C7069" s="1">
        <v>3.2406999999999999</v>
      </c>
      <c r="D7069" cm="1">
        <f t="array" ref="D7069">INDEX(B:B, (ROW(B7069)-2)*4+2)</f>
        <v>0</v>
      </c>
    </row>
    <row r="7070" spans="1:4" ht="16.5" x14ac:dyDescent="0.25">
      <c r="A7070" s="1">
        <v>7.0679999999999996</v>
      </c>
      <c r="B7070" s="1">
        <v>1.03308</v>
      </c>
      <c r="C7070" s="1">
        <v>3.2416900000000002</v>
      </c>
      <c r="D7070" cm="1">
        <f t="array" ref="D7070">INDEX(B:B, (ROW(B7070)-2)*4+2)</f>
        <v>0</v>
      </c>
    </row>
    <row r="7071" spans="1:4" ht="16.5" x14ac:dyDescent="0.25">
      <c r="A7071" s="1">
        <v>7.069</v>
      </c>
      <c r="B7071" s="1">
        <v>1.0306200000000001</v>
      </c>
      <c r="C7071" s="1">
        <v>3.2425099999999998</v>
      </c>
      <c r="D7071" cm="1">
        <f t="array" ref="D7071">INDEX(B:B, (ROW(B7071)-2)*4+2)</f>
        <v>0</v>
      </c>
    </row>
    <row r="7072" spans="1:4" ht="16.5" x14ac:dyDescent="0.25">
      <c r="A7072" s="1">
        <v>7.07</v>
      </c>
      <c r="B7072" s="1">
        <v>1.0289699999999999</v>
      </c>
      <c r="C7072" s="1">
        <v>3.2436600000000002</v>
      </c>
      <c r="D7072" cm="1">
        <f t="array" ref="D7072">INDEX(B:B, (ROW(B7072)-2)*4+2)</f>
        <v>0</v>
      </c>
    </row>
    <row r="7073" spans="1:4" ht="16.5" x14ac:dyDescent="0.25">
      <c r="A7073" s="1">
        <v>7.0709999999999997</v>
      </c>
      <c r="B7073" s="1">
        <v>1.0283100000000001</v>
      </c>
      <c r="C7073" s="1">
        <v>3.2428400000000002</v>
      </c>
      <c r="D7073" cm="1">
        <f t="array" ref="D7073">INDEX(B:B, (ROW(B7073)-2)*4+2)</f>
        <v>0</v>
      </c>
    </row>
    <row r="7074" spans="1:4" ht="16.5" x14ac:dyDescent="0.25">
      <c r="A7074" s="1">
        <v>7.0720000000000001</v>
      </c>
      <c r="B7074" s="1">
        <v>1.02864</v>
      </c>
      <c r="C7074" s="1">
        <v>3.2439900000000002</v>
      </c>
      <c r="D7074" cm="1">
        <f t="array" ref="D7074">INDEX(B:B, (ROW(B7074)-2)*4+2)</f>
        <v>0</v>
      </c>
    </row>
    <row r="7075" spans="1:4" ht="16.5" x14ac:dyDescent="0.25">
      <c r="A7075" s="1">
        <v>7.0730000000000004</v>
      </c>
      <c r="B7075" s="1">
        <v>1.0301199999999999</v>
      </c>
      <c r="C7075" s="1">
        <v>3.2428400000000002</v>
      </c>
      <c r="D7075" cm="1">
        <f t="array" ref="D7075">INDEX(B:B, (ROW(B7075)-2)*4+2)</f>
        <v>0</v>
      </c>
    </row>
    <row r="7076" spans="1:4" ht="16.5" x14ac:dyDescent="0.25">
      <c r="A7076" s="1">
        <v>7.0739999999999998</v>
      </c>
      <c r="B7076" s="1">
        <v>1.0329200000000001</v>
      </c>
      <c r="C7076" s="1">
        <v>3.2428400000000002</v>
      </c>
      <c r="D7076" cm="1">
        <f t="array" ref="D7076">INDEX(B:B, (ROW(B7076)-2)*4+2)</f>
        <v>0</v>
      </c>
    </row>
    <row r="7077" spans="1:4" ht="16.5" x14ac:dyDescent="0.25">
      <c r="A7077" s="1">
        <v>7.0750000000000002</v>
      </c>
      <c r="B7077" s="1">
        <v>1.0378499999999999</v>
      </c>
      <c r="C7077" s="1">
        <v>3.2456299999999998</v>
      </c>
      <c r="D7077" cm="1">
        <f t="array" ref="D7077">INDEX(B:B, (ROW(B7077)-2)*4+2)</f>
        <v>0</v>
      </c>
    </row>
    <row r="7078" spans="1:4" ht="16.5" x14ac:dyDescent="0.25">
      <c r="A7078" s="1">
        <v>7.0759999999999996</v>
      </c>
      <c r="B7078" s="1">
        <v>1.04376</v>
      </c>
      <c r="C7078" s="1">
        <v>3.2451400000000001</v>
      </c>
      <c r="D7078" cm="1">
        <f t="array" ref="D7078">INDEX(B:B, (ROW(B7078)-2)*4+2)</f>
        <v>0</v>
      </c>
    </row>
    <row r="7079" spans="1:4" ht="16.5" x14ac:dyDescent="0.25">
      <c r="A7079" s="1">
        <v>7.077</v>
      </c>
      <c r="B7079" s="1">
        <v>1.05182</v>
      </c>
      <c r="C7079" s="1">
        <v>3.24465</v>
      </c>
      <c r="D7079" cm="1">
        <f t="array" ref="D7079">INDEX(B:B, (ROW(B7079)-2)*4+2)</f>
        <v>0</v>
      </c>
    </row>
    <row r="7080" spans="1:4" ht="16.5" x14ac:dyDescent="0.25">
      <c r="A7080" s="1">
        <v>7.0780000000000003</v>
      </c>
      <c r="B7080" s="1">
        <v>1.06233</v>
      </c>
      <c r="C7080" s="1">
        <v>3.2448100000000002</v>
      </c>
      <c r="D7080" cm="1">
        <f t="array" ref="D7080">INDEX(B:B, (ROW(B7080)-2)*4+2)</f>
        <v>0</v>
      </c>
    </row>
    <row r="7081" spans="1:4" ht="16.5" x14ac:dyDescent="0.25">
      <c r="A7081" s="1">
        <v>7.0789999999999997</v>
      </c>
      <c r="B7081" s="1">
        <v>1.0748200000000001</v>
      </c>
      <c r="C7081" s="1">
        <v>3.24613</v>
      </c>
      <c r="D7081" cm="1">
        <f t="array" ref="D7081">INDEX(B:B, (ROW(B7081)-2)*4+2)</f>
        <v>0</v>
      </c>
    </row>
    <row r="7082" spans="1:4" ht="16.5" x14ac:dyDescent="0.25">
      <c r="A7082" s="1">
        <v>7.08</v>
      </c>
      <c r="B7082" s="1">
        <v>1.0887899999999999</v>
      </c>
      <c r="C7082" s="1">
        <v>3.2416900000000002</v>
      </c>
      <c r="D7082" cm="1">
        <f t="array" ref="D7082">INDEX(B:B, (ROW(B7082)-2)*4+2)</f>
        <v>0</v>
      </c>
    </row>
    <row r="7083" spans="1:4" ht="16.5" x14ac:dyDescent="0.25">
      <c r="A7083" s="1">
        <v>7.0810000000000004</v>
      </c>
      <c r="B7083" s="1">
        <v>1.1039099999999999</v>
      </c>
      <c r="C7083" s="1">
        <v>3.2316699999999998</v>
      </c>
      <c r="D7083" cm="1">
        <f t="array" ref="D7083">INDEX(B:B, (ROW(B7083)-2)*4+2)</f>
        <v>0</v>
      </c>
    </row>
    <row r="7084" spans="1:4" ht="16.5" x14ac:dyDescent="0.25">
      <c r="A7084" s="1">
        <v>7.0819999999999999</v>
      </c>
      <c r="B7084" s="1">
        <v>1.1205099999999999</v>
      </c>
      <c r="C7084" s="1">
        <v>3.2208199999999998</v>
      </c>
      <c r="D7084" cm="1">
        <f t="array" ref="D7084">INDEX(B:B, (ROW(B7084)-2)*4+2)</f>
        <v>0</v>
      </c>
    </row>
    <row r="7085" spans="1:4" ht="16.5" x14ac:dyDescent="0.25">
      <c r="A7085" s="1">
        <v>7.0830000000000002</v>
      </c>
      <c r="B7085" s="1">
        <v>1.1380999999999999</v>
      </c>
      <c r="C7085" s="1">
        <v>3.2086600000000001</v>
      </c>
      <c r="D7085" cm="1">
        <f t="array" ref="D7085">INDEX(B:B, (ROW(B7085)-2)*4+2)</f>
        <v>0</v>
      </c>
    </row>
    <row r="7086" spans="1:4" ht="16.5" x14ac:dyDescent="0.25">
      <c r="A7086" s="1">
        <v>7.0839999999999996</v>
      </c>
      <c r="B7086" s="1">
        <v>1.15716</v>
      </c>
      <c r="C7086" s="1">
        <v>3.19584</v>
      </c>
      <c r="D7086" cm="1">
        <f t="array" ref="D7086">INDEX(B:B, (ROW(B7086)-2)*4+2)</f>
        <v>0</v>
      </c>
    </row>
    <row r="7087" spans="1:4" ht="16.5" x14ac:dyDescent="0.25">
      <c r="A7087" s="1">
        <v>7.085</v>
      </c>
      <c r="B7087" s="1">
        <v>1.17737</v>
      </c>
      <c r="C7087" s="1">
        <v>3.1805500000000002</v>
      </c>
      <c r="D7087" cm="1">
        <f t="array" ref="D7087">INDEX(B:B, (ROW(B7087)-2)*4+2)</f>
        <v>0</v>
      </c>
    </row>
    <row r="7088" spans="1:4" ht="16.5" x14ac:dyDescent="0.25">
      <c r="A7088" s="1">
        <v>7.0860000000000003</v>
      </c>
      <c r="B7088" s="1">
        <v>1.1987399999999999</v>
      </c>
      <c r="C7088" s="1">
        <v>3.1680600000000001</v>
      </c>
      <c r="D7088" cm="1">
        <f t="array" ref="D7088">INDEX(B:B, (ROW(B7088)-2)*4+2)</f>
        <v>0</v>
      </c>
    </row>
    <row r="7089" spans="1:4" ht="16.5" x14ac:dyDescent="0.25">
      <c r="A7089" s="1">
        <v>7.0869999999999997</v>
      </c>
      <c r="B7089" s="1">
        <v>1.2217499999999999</v>
      </c>
      <c r="C7089" s="1">
        <v>3.1583700000000001</v>
      </c>
      <c r="D7089" cm="1">
        <f t="array" ref="D7089">INDEX(B:B, (ROW(B7089)-2)*4+2)</f>
        <v>0</v>
      </c>
    </row>
    <row r="7090" spans="1:4" ht="16.5" x14ac:dyDescent="0.25">
      <c r="A7090" s="1">
        <v>7.0880000000000001</v>
      </c>
      <c r="B7090" s="1">
        <v>1.2475499999999999</v>
      </c>
      <c r="C7090" s="1">
        <v>3.1498200000000001</v>
      </c>
      <c r="D7090" cm="1">
        <f t="array" ref="D7090">INDEX(B:B, (ROW(B7090)-2)*4+2)</f>
        <v>0</v>
      </c>
    </row>
    <row r="7091" spans="1:4" ht="16.5" x14ac:dyDescent="0.25">
      <c r="A7091" s="1">
        <v>7.0890000000000004</v>
      </c>
      <c r="B7091" s="1">
        <v>1.2746599999999999</v>
      </c>
      <c r="C7091" s="1">
        <v>3.1379899999999998</v>
      </c>
      <c r="D7091" cm="1">
        <f t="array" ref="D7091">INDEX(B:B, (ROW(B7091)-2)*4+2)</f>
        <v>0</v>
      </c>
    </row>
    <row r="7092" spans="1:4" ht="16.5" x14ac:dyDescent="0.25">
      <c r="A7092" s="1">
        <v>7.09</v>
      </c>
      <c r="B7092" s="1">
        <v>1.3026</v>
      </c>
      <c r="C7092" s="1">
        <v>3.1312500000000001</v>
      </c>
      <c r="D7092" cm="1">
        <f t="array" ref="D7092">INDEX(B:B, (ROW(B7092)-2)*4+2)</f>
        <v>0</v>
      </c>
    </row>
    <row r="7093" spans="1:4" ht="16.5" x14ac:dyDescent="0.25">
      <c r="A7093" s="1">
        <v>7.0910000000000002</v>
      </c>
      <c r="B7093" s="1">
        <v>1.33169</v>
      </c>
      <c r="C7093" s="1">
        <v>3.12616</v>
      </c>
      <c r="D7093" cm="1">
        <f t="array" ref="D7093">INDEX(B:B, (ROW(B7093)-2)*4+2)</f>
        <v>0</v>
      </c>
    </row>
    <row r="7094" spans="1:4" ht="16.5" x14ac:dyDescent="0.25">
      <c r="A7094" s="1">
        <v>7.0919999999999996</v>
      </c>
      <c r="B7094" s="1">
        <v>1.3607800000000001</v>
      </c>
      <c r="C7094" s="1">
        <v>3.1266500000000002</v>
      </c>
      <c r="D7094" cm="1">
        <f t="array" ref="D7094">INDEX(B:B, (ROW(B7094)-2)*4+2)</f>
        <v>0</v>
      </c>
    </row>
    <row r="7095" spans="1:4" ht="16.5" x14ac:dyDescent="0.25">
      <c r="A7095" s="1">
        <v>7.093</v>
      </c>
      <c r="B7095" s="1">
        <v>1.39069</v>
      </c>
      <c r="C7095" s="1">
        <v>3.12418</v>
      </c>
      <c r="D7095" cm="1">
        <f t="array" ref="D7095">INDEX(B:B, (ROW(B7095)-2)*4+2)</f>
        <v>0</v>
      </c>
    </row>
    <row r="7096" spans="1:4" ht="16.5" x14ac:dyDescent="0.25">
      <c r="A7096" s="1">
        <v>7.0940000000000003</v>
      </c>
      <c r="B7096" s="1">
        <v>1.41896</v>
      </c>
      <c r="C7096" s="1">
        <v>3.1240199999999998</v>
      </c>
      <c r="D7096" cm="1">
        <f t="array" ref="D7096">INDEX(B:B, (ROW(B7096)-2)*4+2)</f>
        <v>0</v>
      </c>
    </row>
    <row r="7097" spans="1:4" ht="16.5" x14ac:dyDescent="0.25">
      <c r="A7097" s="1">
        <v>7.0949999999999998</v>
      </c>
      <c r="B7097" s="1">
        <v>1.4454199999999999</v>
      </c>
      <c r="C7097" s="1">
        <v>3.1240199999999998</v>
      </c>
      <c r="D7097" cm="1">
        <f t="array" ref="D7097">INDEX(B:B, (ROW(B7097)-2)*4+2)</f>
        <v>0</v>
      </c>
    </row>
    <row r="7098" spans="1:4" ht="16.5" x14ac:dyDescent="0.25">
      <c r="A7098" s="1">
        <v>7.0960000000000001</v>
      </c>
      <c r="B7098" s="1">
        <v>1.47319</v>
      </c>
      <c r="C7098" s="1">
        <v>3.1282899999999998</v>
      </c>
      <c r="D7098" cm="1">
        <f t="array" ref="D7098">INDEX(B:B, (ROW(B7098)-2)*4+2)</f>
        <v>0</v>
      </c>
    </row>
    <row r="7099" spans="1:4" ht="16.5" x14ac:dyDescent="0.25">
      <c r="A7099" s="1">
        <v>7.0970000000000004</v>
      </c>
      <c r="B7099" s="1">
        <v>1.5009600000000001</v>
      </c>
      <c r="C7099" s="1">
        <v>3.1348699999999998</v>
      </c>
      <c r="D7099" cm="1">
        <f t="array" ref="D7099">INDEX(B:B, (ROW(B7099)-2)*4+2)</f>
        <v>0</v>
      </c>
    </row>
    <row r="7100" spans="1:4" ht="16.5" x14ac:dyDescent="0.25">
      <c r="A7100" s="1">
        <v>7.0979999999999999</v>
      </c>
      <c r="B7100" s="1">
        <v>1.5272600000000001</v>
      </c>
      <c r="C7100" s="1">
        <v>3.1421000000000001</v>
      </c>
      <c r="D7100" cm="1">
        <f t="array" ref="D7100">INDEX(B:B, (ROW(B7100)-2)*4+2)</f>
        <v>0</v>
      </c>
    </row>
    <row r="7101" spans="1:4" ht="16.5" x14ac:dyDescent="0.25">
      <c r="A7101" s="1">
        <v>7.0990000000000002</v>
      </c>
      <c r="B7101" s="1">
        <v>1.5528999999999999</v>
      </c>
      <c r="C7101" s="1">
        <v>3.1491600000000002</v>
      </c>
      <c r="D7101" cm="1">
        <f t="array" ref="D7101">INDEX(B:B, (ROW(B7101)-2)*4+2)</f>
        <v>0</v>
      </c>
    </row>
    <row r="7102" spans="1:4" ht="16.5" x14ac:dyDescent="0.25">
      <c r="A7102" s="1">
        <v>7.1</v>
      </c>
      <c r="B7102" s="1">
        <v>1.57656</v>
      </c>
      <c r="C7102" s="1">
        <v>3.15903</v>
      </c>
      <c r="D7102" cm="1">
        <f t="array" ref="D7102">INDEX(B:B, (ROW(B7102)-2)*4+2)</f>
        <v>0</v>
      </c>
    </row>
    <row r="7103" spans="1:4" ht="16.5" x14ac:dyDescent="0.25">
      <c r="A7103" s="1">
        <v>7.101</v>
      </c>
      <c r="B7103" s="1">
        <v>1.59941</v>
      </c>
      <c r="C7103" s="1">
        <v>3.16954</v>
      </c>
      <c r="D7103" cm="1">
        <f t="array" ref="D7103">INDEX(B:B, (ROW(B7103)-2)*4+2)</f>
        <v>0</v>
      </c>
    </row>
    <row r="7104" spans="1:4" ht="16.5" x14ac:dyDescent="0.25">
      <c r="A7104" s="1">
        <v>7.1020000000000003</v>
      </c>
      <c r="B7104" s="1">
        <v>1.6215900000000001</v>
      </c>
      <c r="C7104" s="1">
        <v>3.1789100000000001</v>
      </c>
      <c r="D7104" cm="1">
        <f t="array" ref="D7104">INDEX(B:B, (ROW(B7104)-2)*4+2)</f>
        <v>0</v>
      </c>
    </row>
    <row r="7105" spans="1:4" ht="16.5" x14ac:dyDescent="0.25">
      <c r="A7105" s="1">
        <v>7.1029999999999998</v>
      </c>
      <c r="B7105" s="1">
        <v>1.6434500000000001</v>
      </c>
      <c r="C7105" s="1">
        <v>3.18811</v>
      </c>
      <c r="D7105" cm="1">
        <f t="array" ref="D7105">INDEX(B:B, (ROW(B7105)-2)*4+2)</f>
        <v>0</v>
      </c>
    </row>
    <row r="7106" spans="1:4" ht="16.5" x14ac:dyDescent="0.25">
      <c r="A7106" s="1">
        <v>7.1040000000000001</v>
      </c>
      <c r="B7106" s="1">
        <v>1.66465</v>
      </c>
      <c r="C7106" s="1">
        <v>3.1966600000000001</v>
      </c>
      <c r="D7106" cm="1">
        <f t="array" ref="D7106">INDEX(B:B, (ROW(B7106)-2)*4+2)</f>
        <v>0</v>
      </c>
    </row>
    <row r="7107" spans="1:4" ht="16.5" x14ac:dyDescent="0.25">
      <c r="A7107" s="1">
        <v>7.1050000000000004</v>
      </c>
      <c r="B7107" s="1">
        <v>1.6866699999999999</v>
      </c>
      <c r="C7107" s="1">
        <v>3.20553</v>
      </c>
      <c r="D7107" cm="1">
        <f t="array" ref="D7107">INDEX(B:B, (ROW(B7107)-2)*4+2)</f>
        <v>0</v>
      </c>
    </row>
    <row r="7108" spans="1:4" ht="16.5" x14ac:dyDescent="0.25">
      <c r="A7108" s="1">
        <v>7.1059999999999999</v>
      </c>
      <c r="B7108" s="1">
        <v>1.71034</v>
      </c>
      <c r="C7108" s="1">
        <v>3.2135899999999999</v>
      </c>
      <c r="D7108" cm="1">
        <f t="array" ref="D7108">INDEX(B:B, (ROW(B7108)-2)*4+2)</f>
        <v>0</v>
      </c>
    </row>
    <row r="7109" spans="1:4" ht="16.5" x14ac:dyDescent="0.25">
      <c r="A7109" s="1">
        <v>7.1070000000000002</v>
      </c>
      <c r="B7109" s="1">
        <v>1.7333499999999999</v>
      </c>
      <c r="C7109" s="1">
        <v>3.2176999999999998</v>
      </c>
      <c r="D7109" cm="1">
        <f t="array" ref="D7109">INDEX(B:B, (ROW(B7109)-2)*4+2)</f>
        <v>0</v>
      </c>
    </row>
    <row r="7110" spans="1:4" ht="16.5" x14ac:dyDescent="0.25">
      <c r="A7110" s="1">
        <v>7.1079999999999997</v>
      </c>
      <c r="B7110" s="1">
        <v>1.75701</v>
      </c>
      <c r="C7110" s="1">
        <v>3.2188500000000002</v>
      </c>
      <c r="D7110" cm="1">
        <f t="array" ref="D7110">INDEX(B:B, (ROW(B7110)-2)*4+2)</f>
        <v>0</v>
      </c>
    </row>
    <row r="7111" spans="1:4" ht="16.5" x14ac:dyDescent="0.25">
      <c r="A7111" s="1">
        <v>7.109</v>
      </c>
      <c r="B7111" s="1">
        <v>1.7786999999999999</v>
      </c>
      <c r="C7111" s="1">
        <v>3.2216399999999998</v>
      </c>
      <c r="D7111" cm="1">
        <f t="array" ref="D7111">INDEX(B:B, (ROW(B7111)-2)*4+2)</f>
        <v>0</v>
      </c>
    </row>
    <row r="7112" spans="1:4" ht="16.5" x14ac:dyDescent="0.25">
      <c r="A7112" s="1">
        <v>7.11</v>
      </c>
      <c r="B7112" s="1">
        <v>1.8020400000000001</v>
      </c>
      <c r="C7112" s="1">
        <v>3.2176999999999998</v>
      </c>
      <c r="D7112" cm="1">
        <f t="array" ref="D7112">INDEX(B:B, (ROW(B7112)-2)*4+2)</f>
        <v>0</v>
      </c>
    </row>
    <row r="7113" spans="1:4" ht="16.5" x14ac:dyDescent="0.25">
      <c r="A7113" s="1">
        <v>7.1109999999999998</v>
      </c>
      <c r="B7113" s="1">
        <v>1.8248899999999999</v>
      </c>
      <c r="C7113" s="1">
        <v>3.2160500000000001</v>
      </c>
      <c r="D7113" cm="1">
        <f t="array" ref="D7113">INDEX(B:B, (ROW(B7113)-2)*4+2)</f>
        <v>0</v>
      </c>
    </row>
    <row r="7114" spans="1:4" ht="16.5" x14ac:dyDescent="0.25">
      <c r="A7114" s="1">
        <v>7.1120000000000001</v>
      </c>
      <c r="B7114" s="1">
        <v>1.8488800000000001</v>
      </c>
      <c r="C7114" s="1">
        <v>3.2073399999999999</v>
      </c>
      <c r="D7114" cm="1">
        <f t="array" ref="D7114">INDEX(B:B, (ROW(B7114)-2)*4+2)</f>
        <v>0</v>
      </c>
    </row>
    <row r="7115" spans="1:4" ht="16.5" x14ac:dyDescent="0.25">
      <c r="A7115" s="1">
        <v>7.1130000000000004</v>
      </c>
      <c r="B7115" s="1">
        <v>1.8717200000000001</v>
      </c>
      <c r="C7115" s="1">
        <v>3.1996199999999999</v>
      </c>
      <c r="D7115" cm="1">
        <f t="array" ref="D7115">INDEX(B:B, (ROW(B7115)-2)*4+2)</f>
        <v>0</v>
      </c>
    </row>
    <row r="7116" spans="1:4" ht="16.5" x14ac:dyDescent="0.25">
      <c r="A7116" s="1">
        <v>7.1139999999999999</v>
      </c>
      <c r="B7116" s="1">
        <v>1.8973599999999999</v>
      </c>
      <c r="C7116" s="1">
        <v>3.1925500000000002</v>
      </c>
      <c r="D7116" cm="1">
        <f t="array" ref="D7116">INDEX(B:B, (ROW(B7116)-2)*4+2)</f>
        <v>0</v>
      </c>
    </row>
    <row r="7117" spans="1:4" ht="16.5" x14ac:dyDescent="0.25">
      <c r="A7117" s="1">
        <v>7.1150000000000002</v>
      </c>
      <c r="B7117" s="1">
        <v>1.923</v>
      </c>
      <c r="C7117" s="1">
        <v>3.1821999999999999</v>
      </c>
      <c r="D7117" cm="1">
        <f t="array" ref="D7117">INDEX(B:B, (ROW(B7117)-2)*4+2)</f>
        <v>0</v>
      </c>
    </row>
    <row r="7118" spans="1:4" ht="16.5" x14ac:dyDescent="0.25">
      <c r="A7118" s="1">
        <v>7.1159999999999997</v>
      </c>
      <c r="B7118" s="1">
        <v>1.9512700000000001</v>
      </c>
      <c r="C7118" s="1">
        <v>3.1739799999999998</v>
      </c>
      <c r="D7118" cm="1">
        <f t="array" ref="D7118">INDEX(B:B, (ROW(B7118)-2)*4+2)</f>
        <v>0</v>
      </c>
    </row>
    <row r="7119" spans="1:4" ht="16.5" x14ac:dyDescent="0.25">
      <c r="A7119" s="1">
        <v>7.117</v>
      </c>
      <c r="B7119" s="1">
        <v>1.9792000000000001</v>
      </c>
      <c r="C7119" s="1">
        <v>3.16675</v>
      </c>
      <c r="D7119" cm="1">
        <f t="array" ref="D7119">INDEX(B:B, (ROW(B7119)-2)*4+2)</f>
        <v>0</v>
      </c>
    </row>
    <row r="7120" spans="1:4" ht="16.5" x14ac:dyDescent="0.25">
      <c r="A7120" s="1">
        <v>7.1180000000000003</v>
      </c>
      <c r="B7120" s="1">
        <v>2.00698</v>
      </c>
      <c r="C7120" s="1">
        <v>3.1583700000000001</v>
      </c>
      <c r="D7120" cm="1">
        <f t="array" ref="D7120">INDEX(B:B, (ROW(B7120)-2)*4+2)</f>
        <v>0</v>
      </c>
    </row>
    <row r="7121" spans="1:4" ht="16.5" x14ac:dyDescent="0.25">
      <c r="A7121" s="1">
        <v>7.1189999999999998</v>
      </c>
      <c r="B7121" s="1">
        <v>2.0354100000000002</v>
      </c>
      <c r="C7121" s="1">
        <v>3.1491600000000002</v>
      </c>
      <c r="D7121" cm="1">
        <f t="array" ref="D7121">INDEX(B:B, (ROW(B7121)-2)*4+2)</f>
        <v>0</v>
      </c>
    </row>
    <row r="7122" spans="1:4" ht="16.5" x14ac:dyDescent="0.25">
      <c r="A7122" s="1">
        <v>7.12</v>
      </c>
      <c r="B7122" s="1">
        <v>2.0633499999999998</v>
      </c>
      <c r="C7122" s="1">
        <v>3.1444000000000001</v>
      </c>
      <c r="D7122" cm="1">
        <f t="array" ref="D7122">INDEX(B:B, (ROW(B7122)-2)*4+2)</f>
        <v>0</v>
      </c>
    </row>
    <row r="7123" spans="1:4" ht="16.5" x14ac:dyDescent="0.25">
      <c r="A7123" s="1">
        <v>7.1210000000000004</v>
      </c>
      <c r="B7123" s="1">
        <v>2.09293</v>
      </c>
      <c r="C7123" s="1">
        <v>3.1388099999999999</v>
      </c>
      <c r="D7123" cm="1">
        <f t="array" ref="D7123">INDEX(B:B, (ROW(B7123)-2)*4+2)</f>
        <v>0</v>
      </c>
    </row>
    <row r="7124" spans="1:4" ht="16.5" x14ac:dyDescent="0.25">
      <c r="A7124" s="1">
        <v>7.1219999999999999</v>
      </c>
      <c r="B7124" s="1">
        <v>2.1226799999999999</v>
      </c>
      <c r="C7124" s="1">
        <v>3.13043</v>
      </c>
      <c r="D7124" cm="1">
        <f t="array" ref="D7124">INDEX(B:B, (ROW(B7124)-2)*4+2)</f>
        <v>0</v>
      </c>
    </row>
    <row r="7125" spans="1:4" ht="16.5" x14ac:dyDescent="0.25">
      <c r="A7125" s="1">
        <v>7.1230000000000002</v>
      </c>
      <c r="B7125" s="1">
        <v>2.1532399999999998</v>
      </c>
      <c r="C7125" s="1">
        <v>3.1197499999999998</v>
      </c>
      <c r="D7125" cm="1">
        <f t="array" ref="D7125">INDEX(B:B, (ROW(B7125)-2)*4+2)</f>
        <v>0</v>
      </c>
    </row>
    <row r="7126" spans="1:4" ht="16.5" x14ac:dyDescent="0.25">
      <c r="A7126" s="1">
        <v>7.1239999999999997</v>
      </c>
      <c r="B7126" s="1">
        <v>2.1829900000000002</v>
      </c>
      <c r="C7126" s="1">
        <v>3.1100500000000002</v>
      </c>
      <c r="D7126" cm="1">
        <f t="array" ref="D7126">INDEX(B:B, (ROW(B7126)-2)*4+2)</f>
        <v>0</v>
      </c>
    </row>
    <row r="7127" spans="1:4" ht="16.5" x14ac:dyDescent="0.25">
      <c r="A7127" s="1">
        <v>7.125</v>
      </c>
      <c r="B7127" s="1">
        <v>2.2127400000000002</v>
      </c>
      <c r="C7127" s="1">
        <v>3.09937</v>
      </c>
      <c r="D7127" cm="1">
        <f t="array" ref="D7127">INDEX(B:B, (ROW(B7127)-2)*4+2)</f>
        <v>0</v>
      </c>
    </row>
    <row r="7128" spans="1:4" ht="16.5" x14ac:dyDescent="0.25">
      <c r="A7128" s="1">
        <v>7.1260000000000003</v>
      </c>
      <c r="B7128" s="1">
        <v>2.2418200000000001</v>
      </c>
      <c r="C7128" s="1">
        <v>3.0901700000000001</v>
      </c>
      <c r="D7128" cm="1">
        <f t="array" ref="D7128">INDEX(B:B, (ROW(B7128)-2)*4+2)</f>
        <v>0</v>
      </c>
    </row>
    <row r="7129" spans="1:4" ht="16.5" x14ac:dyDescent="0.25">
      <c r="A7129" s="1">
        <v>7.1269999999999998</v>
      </c>
      <c r="B7129" s="1">
        <v>2.2709100000000002</v>
      </c>
      <c r="C7129" s="1">
        <v>3.0798100000000002</v>
      </c>
      <c r="D7129" cm="1">
        <f t="array" ref="D7129">INDEX(B:B, (ROW(B7129)-2)*4+2)</f>
        <v>0</v>
      </c>
    </row>
    <row r="7130" spans="1:4" ht="16.5" x14ac:dyDescent="0.25">
      <c r="A7130" s="1">
        <v>7.1280000000000001</v>
      </c>
      <c r="B7130" s="1">
        <v>2.2988499999999998</v>
      </c>
      <c r="C7130" s="1">
        <v>3.06535</v>
      </c>
      <c r="D7130" cm="1">
        <f t="array" ref="D7130">INDEX(B:B, (ROW(B7130)-2)*4+2)</f>
        <v>0</v>
      </c>
    </row>
    <row r="7131" spans="1:4" ht="16.5" x14ac:dyDescent="0.25">
      <c r="A7131" s="1">
        <v>7.1289999999999996</v>
      </c>
      <c r="B7131" s="1">
        <v>2.3251499999999998</v>
      </c>
      <c r="C7131" s="1">
        <v>3.05253</v>
      </c>
      <c r="D7131" cm="1">
        <f t="array" ref="D7131">INDEX(B:B, (ROW(B7131)-2)*4+2)</f>
        <v>0</v>
      </c>
    </row>
    <row r="7132" spans="1:4" ht="16.5" x14ac:dyDescent="0.25">
      <c r="A7132" s="1">
        <v>7.13</v>
      </c>
      <c r="B7132" s="1">
        <v>2.35243</v>
      </c>
      <c r="C7132" s="1">
        <v>3.0395500000000002</v>
      </c>
      <c r="D7132" cm="1">
        <f t="array" ref="D7132">INDEX(B:B, (ROW(B7132)-2)*4+2)</f>
        <v>0</v>
      </c>
    </row>
    <row r="7133" spans="1:4" ht="16.5" x14ac:dyDescent="0.25">
      <c r="A7133" s="1">
        <v>7.1310000000000002</v>
      </c>
      <c r="B7133" s="1">
        <v>2.37954</v>
      </c>
      <c r="C7133" s="1">
        <v>3.0236100000000001</v>
      </c>
      <c r="D7133" cm="1">
        <f t="array" ref="D7133">INDEX(B:B, (ROW(B7133)-2)*4+2)</f>
        <v>0</v>
      </c>
    </row>
    <row r="7134" spans="1:4" ht="16.5" x14ac:dyDescent="0.25">
      <c r="A7134" s="1">
        <v>7.1319999999999997</v>
      </c>
      <c r="B7134" s="1">
        <v>2.4104399999999999</v>
      </c>
      <c r="C7134" s="1">
        <v>3.0070100000000002</v>
      </c>
      <c r="D7134" cm="1">
        <f t="array" ref="D7134">INDEX(B:B, (ROW(B7134)-2)*4+2)</f>
        <v>0</v>
      </c>
    </row>
    <row r="7135" spans="1:4" ht="16.5" x14ac:dyDescent="0.25">
      <c r="A7135" s="1">
        <v>7.133</v>
      </c>
      <c r="B7135" s="1">
        <v>2.4413399999999998</v>
      </c>
      <c r="C7135" s="1">
        <v>2.9935299999999998</v>
      </c>
      <c r="D7135" cm="1">
        <f t="array" ref="D7135">INDEX(B:B, (ROW(B7135)-2)*4+2)</f>
        <v>0</v>
      </c>
    </row>
    <row r="7136" spans="1:4" ht="16.5" x14ac:dyDescent="0.25">
      <c r="A7136" s="1">
        <v>7.1340000000000003</v>
      </c>
      <c r="B7136" s="1">
        <v>2.4714100000000001</v>
      </c>
      <c r="C7136" s="1">
        <v>2.9761099999999998</v>
      </c>
      <c r="D7136" cm="1">
        <f t="array" ref="D7136">INDEX(B:B, (ROW(B7136)-2)*4+2)</f>
        <v>0</v>
      </c>
    </row>
    <row r="7137" spans="1:4" ht="16.5" x14ac:dyDescent="0.25">
      <c r="A7137" s="1">
        <v>7.1349999999999998</v>
      </c>
      <c r="B7137" s="1">
        <v>2.50149</v>
      </c>
      <c r="C7137" s="1">
        <v>2.9582000000000002</v>
      </c>
      <c r="D7137" cm="1">
        <f t="array" ref="D7137">INDEX(B:B, (ROW(B7137)-2)*4+2)</f>
        <v>0</v>
      </c>
    </row>
    <row r="7138" spans="1:4" ht="16.5" x14ac:dyDescent="0.25">
      <c r="A7138" s="1">
        <v>7.1360000000000001</v>
      </c>
      <c r="B7138" s="1">
        <v>2.5312299999999999</v>
      </c>
      <c r="C7138" s="1">
        <v>2.9381499999999998</v>
      </c>
      <c r="D7138" cm="1">
        <f t="array" ref="D7138">INDEX(B:B, (ROW(B7138)-2)*4+2)</f>
        <v>0</v>
      </c>
    </row>
    <row r="7139" spans="1:4" ht="16.5" x14ac:dyDescent="0.25">
      <c r="A7139" s="1">
        <v>7.1369999999999996</v>
      </c>
      <c r="B7139" s="1">
        <v>2.5606499999999999</v>
      </c>
      <c r="C7139" s="1">
        <v>2.9190800000000001</v>
      </c>
      <c r="D7139" cm="1">
        <f t="array" ref="D7139">INDEX(B:B, (ROW(B7139)-2)*4+2)</f>
        <v>0</v>
      </c>
    </row>
    <row r="7140" spans="1:4" ht="16.5" x14ac:dyDescent="0.25">
      <c r="A7140" s="1">
        <v>7.1379999999999999</v>
      </c>
      <c r="B7140" s="1">
        <v>2.5880999999999998</v>
      </c>
      <c r="C7140" s="1">
        <v>2.8962400000000001</v>
      </c>
      <c r="D7140" cm="1">
        <f t="array" ref="D7140">INDEX(B:B, (ROW(B7140)-2)*4+2)</f>
        <v>0</v>
      </c>
    </row>
    <row r="7141" spans="1:4" ht="16.5" x14ac:dyDescent="0.25">
      <c r="A7141" s="1">
        <v>7.1390000000000002</v>
      </c>
      <c r="B7141" s="1">
        <v>2.6234299999999999</v>
      </c>
      <c r="C7141" s="1">
        <v>2.8753700000000002</v>
      </c>
      <c r="D7141" cm="1">
        <f t="array" ref="D7141">INDEX(B:B, (ROW(B7141)-2)*4+2)</f>
        <v>0</v>
      </c>
    </row>
    <row r="7142" spans="1:4" ht="16.5" x14ac:dyDescent="0.25">
      <c r="A7142" s="1">
        <v>7.14</v>
      </c>
      <c r="B7142" s="1">
        <v>2.6511999999999998</v>
      </c>
      <c r="C7142" s="1">
        <v>2.8489100000000001</v>
      </c>
      <c r="D7142" cm="1">
        <f t="array" ref="D7142">INDEX(B:B, (ROW(B7142)-2)*4+2)</f>
        <v>0</v>
      </c>
    </row>
    <row r="7143" spans="1:4" ht="16.5" x14ac:dyDescent="0.25">
      <c r="A7143" s="1">
        <v>7.141</v>
      </c>
      <c r="B7143" s="1">
        <v>2.68276</v>
      </c>
      <c r="C7143" s="1">
        <v>2.8199800000000002</v>
      </c>
      <c r="D7143" cm="1">
        <f t="array" ref="D7143">INDEX(B:B, (ROW(B7143)-2)*4+2)</f>
        <v>0</v>
      </c>
    </row>
    <row r="7144" spans="1:4" ht="16.5" x14ac:dyDescent="0.25">
      <c r="A7144" s="1">
        <v>7.1420000000000003</v>
      </c>
      <c r="B7144" s="1">
        <v>2.7143099999999998</v>
      </c>
      <c r="C7144" s="1">
        <v>2.7910599999999999</v>
      </c>
      <c r="D7144" cm="1">
        <f t="array" ref="D7144">INDEX(B:B, (ROW(B7144)-2)*4+2)</f>
        <v>0</v>
      </c>
    </row>
    <row r="7145" spans="1:4" ht="16.5" x14ac:dyDescent="0.25">
      <c r="A7145" s="1">
        <v>7.1429999999999998</v>
      </c>
      <c r="B7145" s="1">
        <v>2.74587</v>
      </c>
      <c r="C7145" s="1">
        <v>2.7591800000000002</v>
      </c>
      <c r="D7145" cm="1">
        <f t="array" ref="D7145">INDEX(B:B, (ROW(B7145)-2)*4+2)</f>
        <v>0</v>
      </c>
    </row>
    <row r="7146" spans="1:4" ht="16.5" x14ac:dyDescent="0.25">
      <c r="A7146" s="1">
        <v>7.1440000000000001</v>
      </c>
      <c r="B7146" s="1">
        <v>2.7767599999999999</v>
      </c>
      <c r="C7146" s="1">
        <v>2.7266400000000002</v>
      </c>
      <c r="D7146" cm="1">
        <f t="array" ref="D7146">INDEX(B:B, (ROW(B7146)-2)*4+2)</f>
        <v>0</v>
      </c>
    </row>
    <row r="7147" spans="1:4" ht="16.5" x14ac:dyDescent="0.25">
      <c r="A7147" s="1">
        <v>7.1449999999999996</v>
      </c>
      <c r="B7147" s="1">
        <v>2.80979</v>
      </c>
      <c r="C7147" s="1">
        <v>2.6968899999999998</v>
      </c>
      <c r="D7147" cm="1">
        <f t="array" ref="D7147">INDEX(B:B, (ROW(B7147)-2)*4+2)</f>
        <v>0</v>
      </c>
    </row>
    <row r="7148" spans="1:4" ht="16.5" x14ac:dyDescent="0.25">
      <c r="A7148" s="1">
        <v>7.1459999999999999</v>
      </c>
      <c r="B7148" s="1">
        <v>2.8434900000000001</v>
      </c>
      <c r="C7148" s="1">
        <v>2.66567</v>
      </c>
      <c r="D7148" cm="1">
        <f t="array" ref="D7148">INDEX(B:B, (ROW(B7148)-2)*4+2)</f>
        <v>0</v>
      </c>
    </row>
    <row r="7149" spans="1:4" ht="16.5" x14ac:dyDescent="0.25">
      <c r="A7149" s="1">
        <v>7.1470000000000002</v>
      </c>
      <c r="B7149" s="1">
        <v>2.8760300000000001</v>
      </c>
      <c r="C7149" s="1">
        <v>2.63625</v>
      </c>
      <c r="D7149" cm="1">
        <f t="array" ref="D7149">INDEX(B:B, (ROW(B7149)-2)*4+2)</f>
        <v>0</v>
      </c>
    </row>
    <row r="7150" spans="1:4" ht="16.5" x14ac:dyDescent="0.25">
      <c r="A7150" s="1">
        <v>7.1479999999999997</v>
      </c>
      <c r="B7150" s="1">
        <v>2.9093900000000001</v>
      </c>
      <c r="C7150" s="1">
        <v>2.6032199999999999</v>
      </c>
      <c r="D7150" cm="1">
        <f t="array" ref="D7150">INDEX(B:B, (ROW(B7150)-2)*4+2)</f>
        <v>0</v>
      </c>
    </row>
    <row r="7151" spans="1:4" ht="16.5" x14ac:dyDescent="0.25">
      <c r="A7151" s="1">
        <v>7.149</v>
      </c>
      <c r="B7151" s="1">
        <v>2.94258</v>
      </c>
      <c r="C7151" s="1">
        <v>2.57741</v>
      </c>
      <c r="D7151" cm="1">
        <f t="array" ref="D7151">INDEX(B:B, (ROW(B7151)-2)*4+2)</f>
        <v>0</v>
      </c>
    </row>
    <row r="7152" spans="1:4" ht="16.5" x14ac:dyDescent="0.25">
      <c r="A7152" s="1">
        <v>7.15</v>
      </c>
      <c r="B7152" s="1">
        <v>2.9765999999999999</v>
      </c>
      <c r="C7152" s="1">
        <v>2.54915</v>
      </c>
      <c r="D7152" cm="1">
        <f t="array" ref="D7152">INDEX(B:B, (ROW(B7152)-2)*4+2)</f>
        <v>0</v>
      </c>
    </row>
    <row r="7153" spans="1:4" ht="16.5" x14ac:dyDescent="0.25">
      <c r="A7153" s="1">
        <v>7.1509999999999998</v>
      </c>
      <c r="B7153" s="1">
        <v>3.01227</v>
      </c>
      <c r="C7153" s="1">
        <v>2.5230199999999998</v>
      </c>
      <c r="D7153" cm="1">
        <f t="array" ref="D7153">INDEX(B:B, (ROW(B7153)-2)*4+2)</f>
        <v>0</v>
      </c>
    </row>
    <row r="7154" spans="1:4" ht="16.5" x14ac:dyDescent="0.25">
      <c r="A7154" s="1">
        <v>7.1520000000000001</v>
      </c>
      <c r="B7154" s="1">
        <v>3.0464500000000001</v>
      </c>
      <c r="C7154" s="1">
        <v>2.4985300000000001</v>
      </c>
      <c r="D7154" cm="1">
        <f t="array" ref="D7154">INDEX(B:B, (ROW(B7154)-2)*4+2)</f>
        <v>0</v>
      </c>
    </row>
    <row r="7155" spans="1:4" ht="16.5" x14ac:dyDescent="0.25">
      <c r="A7155" s="1">
        <v>7.1529999999999996</v>
      </c>
      <c r="B7155" s="1">
        <v>3.0785</v>
      </c>
      <c r="C7155" s="1">
        <v>2.47519</v>
      </c>
      <c r="D7155" cm="1">
        <f t="array" ref="D7155">INDEX(B:B, (ROW(B7155)-2)*4+2)</f>
        <v>0</v>
      </c>
    </row>
    <row r="7156" spans="1:4" ht="16.5" x14ac:dyDescent="0.25">
      <c r="A7156" s="1">
        <v>7.1539999999999999</v>
      </c>
      <c r="B7156" s="1">
        <v>3.1089000000000002</v>
      </c>
      <c r="C7156" s="1">
        <v>2.4535</v>
      </c>
      <c r="D7156" cm="1">
        <f t="array" ref="D7156">INDEX(B:B, (ROW(B7156)-2)*4+2)</f>
        <v>0</v>
      </c>
    </row>
    <row r="7157" spans="1:4" ht="16.5" x14ac:dyDescent="0.25">
      <c r="A7157" s="1">
        <v>7.1550000000000002</v>
      </c>
      <c r="B7157" s="1">
        <v>3.1384799999999999</v>
      </c>
      <c r="C7157" s="1">
        <v>2.43641</v>
      </c>
      <c r="D7157" cm="1">
        <f t="array" ref="D7157">INDEX(B:B, (ROW(B7157)-2)*4+2)</f>
        <v>0</v>
      </c>
    </row>
    <row r="7158" spans="1:4" ht="16.5" x14ac:dyDescent="0.25">
      <c r="A7158" s="1">
        <v>7.1559999999999997</v>
      </c>
      <c r="B7158" s="1">
        <v>3.1647799999999999</v>
      </c>
      <c r="C7158" s="1">
        <v>2.4183300000000001</v>
      </c>
      <c r="D7158" cm="1">
        <f t="array" ref="D7158">INDEX(B:B, (ROW(B7158)-2)*4+2)</f>
        <v>0</v>
      </c>
    </row>
    <row r="7159" spans="1:4" ht="16.5" x14ac:dyDescent="0.25">
      <c r="A7159" s="1">
        <v>7.157</v>
      </c>
      <c r="B7159" s="1">
        <v>3.1897600000000002</v>
      </c>
      <c r="C7159" s="1">
        <v>2.4048500000000002</v>
      </c>
      <c r="D7159" cm="1">
        <f t="array" ref="D7159">INDEX(B:B, (ROW(B7159)-2)*4+2)</f>
        <v>0</v>
      </c>
    </row>
    <row r="7160" spans="1:4" ht="16.5" x14ac:dyDescent="0.25">
      <c r="A7160" s="1">
        <v>7.1580000000000004</v>
      </c>
      <c r="B7160" s="1">
        <v>3.2130899999999998</v>
      </c>
      <c r="C7160" s="1">
        <v>2.39696</v>
      </c>
      <c r="D7160" cm="1">
        <f t="array" ref="D7160">INDEX(B:B, (ROW(B7160)-2)*4+2)</f>
        <v>0</v>
      </c>
    </row>
    <row r="7161" spans="1:4" ht="16.5" x14ac:dyDescent="0.25">
      <c r="A7161" s="1">
        <v>7.1589999999999998</v>
      </c>
      <c r="B7161" s="1">
        <v>3.2344599999999999</v>
      </c>
      <c r="C7161" s="1">
        <v>2.3940100000000002</v>
      </c>
      <c r="D7161" cm="1">
        <f t="array" ref="D7161">INDEX(B:B, (ROW(B7161)-2)*4+2)</f>
        <v>0</v>
      </c>
    </row>
    <row r="7162" spans="1:4" ht="16.5" x14ac:dyDescent="0.25">
      <c r="A7162" s="1">
        <v>7.16</v>
      </c>
      <c r="B7162" s="1">
        <v>3.25434</v>
      </c>
      <c r="C7162" s="1">
        <v>2.3913799999999998</v>
      </c>
      <c r="D7162" cm="1">
        <f t="array" ref="D7162">INDEX(B:B, (ROW(B7162)-2)*4+2)</f>
        <v>0</v>
      </c>
    </row>
    <row r="7163" spans="1:4" ht="16.5" x14ac:dyDescent="0.25">
      <c r="A7163" s="1">
        <v>7.1609999999999996</v>
      </c>
      <c r="B7163" s="1">
        <v>3.2722600000000002</v>
      </c>
      <c r="C7163" s="1">
        <v>2.3959800000000002</v>
      </c>
      <c r="D7163" cm="1">
        <f t="array" ref="D7163">INDEX(B:B, (ROW(B7163)-2)*4+2)</f>
        <v>0</v>
      </c>
    </row>
    <row r="7164" spans="1:4" ht="16.5" x14ac:dyDescent="0.25">
      <c r="A7164" s="1">
        <v>7.1619999999999999</v>
      </c>
      <c r="B7164" s="1">
        <v>3.28721</v>
      </c>
      <c r="C7164" s="1">
        <v>2.40584</v>
      </c>
      <c r="D7164" cm="1">
        <f t="array" ref="D7164">INDEX(B:B, (ROW(B7164)-2)*4+2)</f>
        <v>0</v>
      </c>
    </row>
    <row r="7165" spans="1:4" ht="16.5" x14ac:dyDescent="0.25">
      <c r="A7165" s="1">
        <v>7.1630000000000003</v>
      </c>
      <c r="B7165" s="1">
        <v>3.2998699999999999</v>
      </c>
      <c r="C7165" s="1">
        <v>2.4203000000000001</v>
      </c>
      <c r="D7165" cm="1">
        <f t="array" ref="D7165">INDEX(B:B, (ROW(B7165)-2)*4+2)</f>
        <v>0</v>
      </c>
    </row>
    <row r="7166" spans="1:4" ht="16.5" x14ac:dyDescent="0.25">
      <c r="A7166" s="1">
        <v>7.1639999999999997</v>
      </c>
      <c r="B7166" s="1">
        <v>3.3097300000000001</v>
      </c>
      <c r="C7166" s="1">
        <v>2.4411700000000001</v>
      </c>
      <c r="D7166" cm="1">
        <f t="array" ref="D7166">INDEX(B:B, (ROW(B7166)-2)*4+2)</f>
        <v>0</v>
      </c>
    </row>
    <row r="7167" spans="1:4" ht="16.5" x14ac:dyDescent="0.25">
      <c r="A7167" s="1">
        <v>7.165</v>
      </c>
      <c r="B7167" s="1">
        <v>3.3168000000000002</v>
      </c>
      <c r="C7167" s="1">
        <v>2.4618799999999998</v>
      </c>
      <c r="D7167" cm="1">
        <f t="array" ref="D7167">INDEX(B:B, (ROW(B7167)-2)*4+2)</f>
        <v>0</v>
      </c>
    </row>
    <row r="7168" spans="1:4" ht="16.5" x14ac:dyDescent="0.25">
      <c r="A7168" s="1">
        <v>7.1660000000000004</v>
      </c>
      <c r="B7168" s="1">
        <v>3.3205800000000001</v>
      </c>
      <c r="C7168" s="1">
        <v>2.4827499999999998</v>
      </c>
      <c r="D7168" cm="1">
        <f t="array" ref="D7168">INDEX(B:B, (ROW(B7168)-2)*4+2)</f>
        <v>0</v>
      </c>
    </row>
    <row r="7169" spans="1:4" ht="16.5" x14ac:dyDescent="0.25">
      <c r="A7169" s="1">
        <v>7.1669999999999998</v>
      </c>
      <c r="B7169" s="1">
        <v>3.3214000000000001</v>
      </c>
      <c r="C7169" s="1">
        <v>2.50806</v>
      </c>
      <c r="D7169" cm="1">
        <f t="array" ref="D7169">INDEX(B:B, (ROW(B7169)-2)*4+2)</f>
        <v>0</v>
      </c>
    </row>
    <row r="7170" spans="1:4" ht="16.5" x14ac:dyDescent="0.25">
      <c r="A7170" s="1">
        <v>7.1680000000000001</v>
      </c>
      <c r="B7170" s="1">
        <v>3.3189299999999999</v>
      </c>
      <c r="C7170" s="1">
        <v>2.53518</v>
      </c>
      <c r="D7170" cm="1">
        <f t="array" ref="D7170">INDEX(B:B, (ROW(B7170)-2)*4+2)</f>
        <v>0</v>
      </c>
    </row>
    <row r="7171" spans="1:4" ht="16.5" x14ac:dyDescent="0.25">
      <c r="A7171" s="1">
        <v>7.1689999999999996</v>
      </c>
      <c r="B7171" s="1">
        <v>3.3130199999999999</v>
      </c>
      <c r="C7171" s="1">
        <v>2.55966</v>
      </c>
      <c r="D7171" cm="1">
        <f t="array" ref="D7171">INDEX(B:B, (ROW(B7171)-2)*4+2)</f>
        <v>0</v>
      </c>
    </row>
    <row r="7172" spans="1:4" ht="16.5" x14ac:dyDescent="0.25">
      <c r="A7172" s="1">
        <v>7.17</v>
      </c>
      <c r="B7172" s="1">
        <v>3.30348</v>
      </c>
      <c r="C7172" s="1">
        <v>2.5853000000000002</v>
      </c>
      <c r="D7172" cm="1">
        <f t="array" ref="D7172">INDEX(B:B, (ROW(B7172)-2)*4+2)</f>
        <v>0</v>
      </c>
    </row>
    <row r="7173" spans="1:4" ht="16.5" x14ac:dyDescent="0.25">
      <c r="A7173" s="1">
        <v>7.1710000000000003</v>
      </c>
      <c r="B7173" s="1">
        <v>3.2901699999999998</v>
      </c>
      <c r="C7173" s="1">
        <v>2.60798</v>
      </c>
      <c r="D7173" cm="1">
        <f t="array" ref="D7173">INDEX(B:B, (ROW(B7173)-2)*4+2)</f>
        <v>0</v>
      </c>
    </row>
    <row r="7174" spans="1:4" ht="16.5" x14ac:dyDescent="0.25">
      <c r="A7174" s="1">
        <v>7.1719999999999997</v>
      </c>
      <c r="B7174" s="1">
        <v>3.2729200000000001</v>
      </c>
      <c r="C7174" s="1">
        <v>2.6313200000000001</v>
      </c>
      <c r="D7174" cm="1">
        <f t="array" ref="D7174">INDEX(B:B, (ROW(B7174)-2)*4+2)</f>
        <v>0</v>
      </c>
    </row>
    <row r="7175" spans="1:4" ht="16.5" x14ac:dyDescent="0.25">
      <c r="A7175" s="1">
        <v>7.173</v>
      </c>
      <c r="B7175" s="1">
        <v>3.25319</v>
      </c>
      <c r="C7175" s="1">
        <v>2.6558099999999998</v>
      </c>
      <c r="D7175" cm="1">
        <f t="array" ref="D7175">INDEX(B:B, (ROW(B7175)-2)*4+2)</f>
        <v>0</v>
      </c>
    </row>
    <row r="7176" spans="1:4" ht="16.5" x14ac:dyDescent="0.25">
      <c r="A7176" s="1">
        <v>7.1740000000000004</v>
      </c>
      <c r="B7176" s="1">
        <v>3.2301899999999999</v>
      </c>
      <c r="C7176" s="1">
        <v>2.67733</v>
      </c>
      <c r="D7176" cm="1">
        <f t="array" ref="D7176">INDEX(B:B, (ROW(B7176)-2)*4+2)</f>
        <v>0</v>
      </c>
    </row>
    <row r="7177" spans="1:4" ht="16.5" x14ac:dyDescent="0.25">
      <c r="A7177" s="1">
        <v>7.1749999999999998</v>
      </c>
      <c r="B7177" s="1">
        <v>3.2038899999999999</v>
      </c>
      <c r="C7177" s="1">
        <v>2.7003400000000002</v>
      </c>
      <c r="D7177" cm="1">
        <f t="array" ref="D7177">INDEX(B:B, (ROW(B7177)-2)*4+2)</f>
        <v>0</v>
      </c>
    </row>
    <row r="7178" spans="1:4" ht="16.5" x14ac:dyDescent="0.25">
      <c r="A7178" s="1">
        <v>7.1760000000000002</v>
      </c>
      <c r="B7178" s="1">
        <v>3.1743100000000002</v>
      </c>
      <c r="C7178" s="1">
        <v>2.7231900000000002</v>
      </c>
      <c r="D7178" cm="1">
        <f t="array" ref="D7178">INDEX(B:B, (ROW(B7178)-2)*4+2)</f>
        <v>0</v>
      </c>
    </row>
    <row r="7179" spans="1:4" ht="16.5" x14ac:dyDescent="0.25">
      <c r="A7179" s="1">
        <v>7.1769999999999996</v>
      </c>
      <c r="B7179" s="1">
        <v>3.1424300000000001</v>
      </c>
      <c r="C7179" s="1">
        <v>2.7471800000000002</v>
      </c>
      <c r="D7179" cm="1">
        <f t="array" ref="D7179">INDEX(B:B, (ROW(B7179)-2)*4+2)</f>
        <v>0</v>
      </c>
    </row>
    <row r="7180" spans="1:4" ht="16.5" x14ac:dyDescent="0.25">
      <c r="A7180" s="1">
        <v>7.1779999999999999</v>
      </c>
      <c r="B7180" s="1">
        <v>3.1072600000000001</v>
      </c>
      <c r="C7180" s="1">
        <v>2.7693699999999999</v>
      </c>
      <c r="D7180" cm="1">
        <f t="array" ref="D7180">INDEX(B:B, (ROW(B7180)-2)*4+2)</f>
        <v>0</v>
      </c>
    </row>
    <row r="7181" spans="1:4" ht="16.5" x14ac:dyDescent="0.25">
      <c r="A7181" s="1">
        <v>7.1790000000000003</v>
      </c>
      <c r="B7181" s="1">
        <v>3.06732</v>
      </c>
      <c r="C7181" s="1">
        <v>2.7913899999999998</v>
      </c>
      <c r="D7181" cm="1">
        <f t="array" ref="D7181">INDEX(B:B, (ROW(B7181)-2)*4+2)</f>
        <v>0</v>
      </c>
    </row>
    <row r="7182" spans="1:4" ht="16.5" x14ac:dyDescent="0.25">
      <c r="A7182" s="1">
        <v>7.18</v>
      </c>
      <c r="B7182" s="1">
        <v>3.0226199999999999</v>
      </c>
      <c r="C7182" s="1">
        <v>2.8063400000000001</v>
      </c>
      <c r="D7182" cm="1">
        <f t="array" ref="D7182">INDEX(B:B, (ROW(B7182)-2)*4+2)</f>
        <v>0</v>
      </c>
    </row>
    <row r="7183" spans="1:4" ht="16.5" x14ac:dyDescent="0.25">
      <c r="A7183" s="1">
        <v>7.181</v>
      </c>
      <c r="B7183" s="1">
        <v>2.97512</v>
      </c>
      <c r="C7183" s="1">
        <v>2.8214600000000001</v>
      </c>
      <c r="D7183" cm="1">
        <f t="array" ref="D7183">INDEX(B:B, (ROW(B7183)-2)*4+2)</f>
        <v>0</v>
      </c>
    </row>
    <row r="7184" spans="1:4" ht="16.5" x14ac:dyDescent="0.25">
      <c r="A7184" s="1">
        <v>7.1820000000000004</v>
      </c>
      <c r="B7184" s="1">
        <v>2.9254899999999999</v>
      </c>
      <c r="C7184" s="1">
        <v>2.83067</v>
      </c>
      <c r="D7184" cm="1">
        <f t="array" ref="D7184">INDEX(B:B, (ROW(B7184)-2)*4+2)</f>
        <v>0</v>
      </c>
    </row>
    <row r="7185" spans="1:4" ht="16.5" x14ac:dyDescent="0.25">
      <c r="A7185" s="1">
        <v>7.1829999999999998</v>
      </c>
      <c r="B7185" s="1">
        <v>2.8722500000000002</v>
      </c>
      <c r="C7185" s="1">
        <v>2.8400300000000001</v>
      </c>
      <c r="D7185" cm="1">
        <f t="array" ref="D7185">INDEX(B:B, (ROW(B7185)-2)*4+2)</f>
        <v>0</v>
      </c>
    </row>
    <row r="7186" spans="1:4" ht="16.5" x14ac:dyDescent="0.25">
      <c r="A7186" s="1">
        <v>7.1840000000000002</v>
      </c>
      <c r="B7186" s="1">
        <v>2.8176800000000002</v>
      </c>
      <c r="C7186" s="1">
        <v>2.8436499999999998</v>
      </c>
      <c r="D7186" cm="1">
        <f t="array" ref="D7186">INDEX(B:B, (ROW(B7186)-2)*4+2)</f>
        <v>0</v>
      </c>
    </row>
    <row r="7187" spans="1:4" ht="16.5" x14ac:dyDescent="0.25">
      <c r="A7187" s="1">
        <v>7.1849999999999996</v>
      </c>
      <c r="B7187" s="1">
        <v>2.7595100000000001</v>
      </c>
      <c r="C7187" s="1">
        <v>2.8401999999999998</v>
      </c>
      <c r="D7187" cm="1">
        <f t="array" ref="D7187">INDEX(B:B, (ROW(B7187)-2)*4+2)</f>
        <v>0</v>
      </c>
    </row>
    <row r="7188" spans="1:4" ht="16.5" x14ac:dyDescent="0.25">
      <c r="A7188" s="1">
        <v>7.1859999999999999</v>
      </c>
      <c r="B7188" s="1">
        <v>2.7131599999999998</v>
      </c>
      <c r="C7188" s="1">
        <v>2.8324699999999998</v>
      </c>
      <c r="D7188" cm="1">
        <f t="array" ref="D7188">INDEX(B:B, (ROW(B7188)-2)*4+2)</f>
        <v>0</v>
      </c>
    </row>
    <row r="7189" spans="1:4" ht="16.5" x14ac:dyDescent="0.25">
      <c r="A7189" s="1">
        <v>7.1870000000000003</v>
      </c>
      <c r="B7189" s="1">
        <v>2.6569600000000002</v>
      </c>
      <c r="C7189" s="1">
        <v>2.8199800000000002</v>
      </c>
      <c r="D7189" cm="1">
        <f t="array" ref="D7189">INDEX(B:B, (ROW(B7189)-2)*4+2)</f>
        <v>0</v>
      </c>
    </row>
    <row r="7190" spans="1:4" ht="16.5" x14ac:dyDescent="0.25">
      <c r="A7190" s="1">
        <v>7.1879999999999997</v>
      </c>
      <c r="B7190" s="1">
        <v>2.5900699999999999</v>
      </c>
      <c r="C7190" s="1">
        <v>2.80782</v>
      </c>
      <c r="D7190" cm="1">
        <f t="array" ref="D7190">INDEX(B:B, (ROW(B7190)-2)*4+2)</f>
        <v>0</v>
      </c>
    </row>
    <row r="7191" spans="1:4" ht="16.5" x14ac:dyDescent="0.25">
      <c r="A7191" s="1">
        <v>7.1890000000000001</v>
      </c>
      <c r="B7191" s="1">
        <v>2.5235099999999999</v>
      </c>
      <c r="C7191" s="1">
        <v>2.7927</v>
      </c>
      <c r="D7191" cm="1">
        <f t="array" ref="D7191">INDEX(B:B, (ROW(B7191)-2)*4+2)</f>
        <v>0</v>
      </c>
    </row>
    <row r="7192" spans="1:4" ht="16.5" x14ac:dyDescent="0.25">
      <c r="A7192" s="1">
        <v>7.19</v>
      </c>
      <c r="B7192" s="1">
        <v>2.4587599999999998</v>
      </c>
      <c r="C7192" s="1">
        <v>2.77183</v>
      </c>
      <c r="D7192" cm="1">
        <f t="array" ref="D7192">INDEX(B:B, (ROW(B7192)-2)*4+2)</f>
        <v>0</v>
      </c>
    </row>
    <row r="7193" spans="1:4" ht="16.5" x14ac:dyDescent="0.25">
      <c r="A7193" s="1">
        <v>7.1909999999999998</v>
      </c>
      <c r="B7193" s="1">
        <v>2.3912100000000001</v>
      </c>
      <c r="C7193" s="1">
        <v>2.7463600000000001</v>
      </c>
      <c r="D7193" cm="1">
        <f t="array" ref="D7193">INDEX(B:B, (ROW(B7193)-2)*4+2)</f>
        <v>0</v>
      </c>
    </row>
    <row r="7194" spans="1:4" ht="16.5" x14ac:dyDescent="0.25">
      <c r="A7194" s="1">
        <v>7.1920000000000002</v>
      </c>
      <c r="B7194" s="1">
        <v>2.32416</v>
      </c>
      <c r="C7194" s="1">
        <v>2.7162799999999998</v>
      </c>
      <c r="D7194" cm="1">
        <f t="array" ref="D7194">INDEX(B:B, (ROW(B7194)-2)*4+2)</f>
        <v>0</v>
      </c>
    </row>
    <row r="7195" spans="1:4" ht="16.5" x14ac:dyDescent="0.25">
      <c r="A7195" s="1">
        <v>7.1929999999999996</v>
      </c>
      <c r="B7195" s="1">
        <v>2.25678</v>
      </c>
      <c r="C7195" s="1">
        <v>2.68506</v>
      </c>
      <c r="D7195" cm="1">
        <f t="array" ref="D7195">INDEX(B:B, (ROW(B7195)-2)*4+2)</f>
        <v>0</v>
      </c>
    </row>
    <row r="7196" spans="1:4" ht="16.5" x14ac:dyDescent="0.25">
      <c r="A7196" s="1">
        <v>7.194</v>
      </c>
      <c r="B7196" s="1">
        <v>2.1887400000000001</v>
      </c>
      <c r="C7196" s="1">
        <v>2.6461100000000002</v>
      </c>
      <c r="D7196" cm="1">
        <f t="array" ref="D7196">INDEX(B:B, (ROW(B7196)-2)*4+2)</f>
        <v>0</v>
      </c>
    </row>
    <row r="7197" spans="1:4" ht="16.5" x14ac:dyDescent="0.25">
      <c r="A7197" s="1">
        <v>7.1950000000000003</v>
      </c>
      <c r="B7197" s="1">
        <v>2.1212</v>
      </c>
      <c r="C7197" s="1">
        <v>2.6015700000000002</v>
      </c>
      <c r="D7197" cm="1">
        <f t="array" ref="D7197">INDEX(B:B, (ROW(B7197)-2)*4+2)</f>
        <v>0</v>
      </c>
    </row>
    <row r="7198" spans="1:4" ht="16.5" x14ac:dyDescent="0.25">
      <c r="A7198" s="1">
        <v>7.1959999999999997</v>
      </c>
      <c r="B7198" s="1">
        <v>2.05497</v>
      </c>
      <c r="C7198" s="1">
        <v>2.5519400000000001</v>
      </c>
      <c r="D7198" cm="1">
        <f t="array" ref="D7198">INDEX(B:B, (ROW(B7198)-2)*4+2)</f>
        <v>0</v>
      </c>
    </row>
    <row r="7199" spans="1:4" ht="16.5" x14ac:dyDescent="0.25">
      <c r="A7199" s="1">
        <v>7.1970000000000001</v>
      </c>
      <c r="B7199" s="1">
        <v>1.9880800000000001</v>
      </c>
      <c r="C7199" s="1">
        <v>2.49458</v>
      </c>
      <c r="D7199" cm="1">
        <f t="array" ref="D7199">INDEX(B:B, (ROW(B7199)-2)*4+2)</f>
        <v>0</v>
      </c>
    </row>
    <row r="7200" spans="1:4" ht="16.5" x14ac:dyDescent="0.25">
      <c r="A7200" s="1">
        <v>7.1980000000000004</v>
      </c>
      <c r="B7200" s="1">
        <v>1.91971</v>
      </c>
      <c r="C7200" s="1">
        <v>2.4370599999999998</v>
      </c>
      <c r="D7200" cm="1">
        <f t="array" ref="D7200">INDEX(B:B, (ROW(B7200)-2)*4+2)</f>
        <v>0</v>
      </c>
    </row>
    <row r="7201" spans="1:4" ht="16.5" x14ac:dyDescent="0.25">
      <c r="A7201" s="1">
        <v>7.1989999999999998</v>
      </c>
      <c r="B7201" s="1">
        <v>1.8520000000000001</v>
      </c>
      <c r="C7201" s="1">
        <v>2.3695200000000001</v>
      </c>
      <c r="D7201" cm="1">
        <f t="array" ref="D7201">INDEX(B:B, (ROW(B7201)-2)*4+2)</f>
        <v>0</v>
      </c>
    </row>
    <row r="7202" spans="1:4" ht="16.5" x14ac:dyDescent="0.25">
      <c r="A7202" s="1">
        <v>7.2</v>
      </c>
      <c r="B7202" s="1">
        <v>1.7859400000000001</v>
      </c>
      <c r="C7202" s="1">
        <v>2.2960600000000002</v>
      </c>
      <c r="D7202" cm="1">
        <f t="array" ref="D7202">INDEX(B:B, (ROW(B7202)-2)*4+2)</f>
        <v>0</v>
      </c>
    </row>
    <row r="7203" spans="1:4" ht="16.5" x14ac:dyDescent="0.25">
      <c r="A7203" s="1">
        <v>7.2009999999999996</v>
      </c>
      <c r="B7203" s="1">
        <v>1.7238100000000001</v>
      </c>
      <c r="C7203" s="1">
        <v>2.22309</v>
      </c>
      <c r="D7203" cm="1">
        <f t="array" ref="D7203">INDEX(B:B, (ROW(B7203)-2)*4+2)</f>
        <v>0</v>
      </c>
    </row>
    <row r="7204" spans="1:4" ht="16.5" x14ac:dyDescent="0.25">
      <c r="A7204" s="1">
        <v>7.202</v>
      </c>
      <c r="B7204" s="1">
        <v>1.66662</v>
      </c>
      <c r="C7204" s="1">
        <v>2.14371</v>
      </c>
      <c r="D7204" cm="1">
        <f t="array" ref="D7204">INDEX(B:B, (ROW(B7204)-2)*4+2)</f>
        <v>0</v>
      </c>
    </row>
    <row r="7205" spans="1:4" ht="16.5" x14ac:dyDescent="0.25">
      <c r="A7205" s="1">
        <v>7.2030000000000003</v>
      </c>
      <c r="B7205" s="1">
        <v>1.61107</v>
      </c>
      <c r="C7205" s="1">
        <v>2.06351</v>
      </c>
      <c r="D7205" cm="1">
        <f t="array" ref="D7205">INDEX(B:B, (ROW(B7205)-2)*4+2)</f>
        <v>0</v>
      </c>
    </row>
    <row r="7206" spans="1:4" ht="16.5" x14ac:dyDescent="0.25">
      <c r="A7206" s="1">
        <v>7.2039999999999997</v>
      </c>
      <c r="B7206" s="1">
        <v>1.5542100000000001</v>
      </c>
      <c r="C7206" s="1">
        <v>1.9854499999999999</v>
      </c>
      <c r="D7206" cm="1">
        <f t="array" ref="D7206">INDEX(B:B, (ROW(B7206)-2)*4+2)</f>
        <v>0</v>
      </c>
    </row>
    <row r="7207" spans="1:4" ht="16.5" x14ac:dyDescent="0.25">
      <c r="A7207" s="1">
        <v>7.2050000000000001</v>
      </c>
      <c r="B7207" s="1">
        <v>1.50162</v>
      </c>
      <c r="C7207" s="1">
        <v>1.90689</v>
      </c>
      <c r="D7207" cm="1">
        <f t="array" ref="D7207">INDEX(B:B, (ROW(B7207)-2)*4+2)</f>
        <v>0</v>
      </c>
    </row>
    <row r="7208" spans="1:4" ht="16.5" x14ac:dyDescent="0.25">
      <c r="A7208" s="1">
        <v>7.2060000000000004</v>
      </c>
      <c r="B7208" s="1">
        <v>1.4515</v>
      </c>
      <c r="C7208" s="1">
        <v>1.8294900000000001</v>
      </c>
      <c r="D7208" cm="1">
        <f t="array" ref="D7208">INDEX(B:B, (ROW(B7208)-2)*4+2)</f>
        <v>0</v>
      </c>
    </row>
    <row r="7209" spans="1:4" ht="16.5" x14ac:dyDescent="0.25">
      <c r="A7209" s="1">
        <v>7.2069999999999999</v>
      </c>
      <c r="B7209" s="1">
        <v>1.40482</v>
      </c>
      <c r="C7209" s="1">
        <v>1.75718</v>
      </c>
      <c r="D7209" cm="1">
        <f t="array" ref="D7209">INDEX(B:B, (ROW(B7209)-2)*4+2)</f>
        <v>0</v>
      </c>
    </row>
    <row r="7210" spans="1:4" ht="16.5" x14ac:dyDescent="0.25">
      <c r="A7210" s="1">
        <v>7.2080000000000002</v>
      </c>
      <c r="B7210" s="1">
        <v>1.3555200000000001</v>
      </c>
      <c r="C7210" s="1">
        <v>1.6856899999999999</v>
      </c>
      <c r="D7210" cm="1">
        <f t="array" ref="D7210">INDEX(B:B, (ROW(B7210)-2)*4+2)</f>
        <v>0</v>
      </c>
    </row>
    <row r="7211" spans="1:4" ht="16.5" x14ac:dyDescent="0.25">
      <c r="A7211" s="1">
        <v>7.2089999999999996</v>
      </c>
      <c r="B7211" s="1">
        <v>1.31427</v>
      </c>
      <c r="C7211" s="1">
        <v>1.61781</v>
      </c>
      <c r="D7211" cm="1">
        <f t="array" ref="D7211">INDEX(B:B, (ROW(B7211)-2)*4+2)</f>
        <v>0</v>
      </c>
    </row>
    <row r="7212" spans="1:4" ht="16.5" x14ac:dyDescent="0.25">
      <c r="A7212" s="1">
        <v>7.21</v>
      </c>
      <c r="B7212" s="1">
        <v>1.2745</v>
      </c>
      <c r="C7212" s="1">
        <v>1.55175</v>
      </c>
      <c r="D7212" cm="1">
        <f t="array" ref="D7212">INDEX(B:B, (ROW(B7212)-2)*4+2)</f>
        <v>0</v>
      </c>
    </row>
    <row r="7213" spans="1:4" ht="16.5" x14ac:dyDescent="0.25">
      <c r="A7213" s="1">
        <v>7.2110000000000003</v>
      </c>
      <c r="B7213" s="1">
        <v>1.24065</v>
      </c>
      <c r="C7213" s="1">
        <v>1.49275</v>
      </c>
      <c r="D7213" cm="1">
        <f t="array" ref="D7213">INDEX(B:B, (ROW(B7213)-2)*4+2)</f>
        <v>0</v>
      </c>
    </row>
    <row r="7214" spans="1:4" ht="16.5" x14ac:dyDescent="0.25">
      <c r="A7214" s="1">
        <v>7.2119999999999997</v>
      </c>
      <c r="B7214" s="1">
        <v>1.2084299999999999</v>
      </c>
      <c r="C7214" s="1">
        <v>1.43309</v>
      </c>
      <c r="D7214" cm="1">
        <f t="array" ref="D7214">INDEX(B:B, (ROW(B7214)-2)*4+2)</f>
        <v>0</v>
      </c>
    </row>
    <row r="7215" spans="1:4" ht="16.5" x14ac:dyDescent="0.25">
      <c r="A7215" s="1">
        <v>7.2130000000000001</v>
      </c>
      <c r="B7215" s="1">
        <v>1.1793499999999999</v>
      </c>
      <c r="C7215" s="1">
        <v>1.3837900000000001</v>
      </c>
      <c r="D7215" cm="1">
        <f t="array" ref="D7215">INDEX(B:B, (ROW(B7215)-2)*4+2)</f>
        <v>0</v>
      </c>
    </row>
    <row r="7216" spans="1:4" ht="16.5" x14ac:dyDescent="0.25">
      <c r="A7216" s="1">
        <v>7.2140000000000004</v>
      </c>
      <c r="B7216" s="1">
        <v>1.1532199999999999</v>
      </c>
      <c r="C7216" s="1">
        <v>1.34057</v>
      </c>
      <c r="D7216" cm="1">
        <f t="array" ref="D7216">INDEX(B:B, (ROW(B7216)-2)*4+2)</f>
        <v>0</v>
      </c>
    </row>
    <row r="7217" spans="1:4" ht="16.5" x14ac:dyDescent="0.25">
      <c r="A7217" s="1">
        <v>7.2149999999999999</v>
      </c>
      <c r="B7217" s="1">
        <v>1.12988</v>
      </c>
      <c r="C7217" s="1">
        <v>1.3017799999999999</v>
      </c>
      <c r="D7217" cm="1">
        <f t="array" ref="D7217">INDEX(B:B, (ROW(B7217)-2)*4+2)</f>
        <v>0</v>
      </c>
    </row>
    <row r="7218" spans="1:4" ht="16.5" x14ac:dyDescent="0.25">
      <c r="A7218" s="1">
        <v>7.2160000000000002</v>
      </c>
      <c r="B7218" s="1">
        <v>1.10884</v>
      </c>
      <c r="C7218" s="1">
        <v>1.2692399999999999</v>
      </c>
      <c r="D7218" cm="1">
        <f t="array" ref="D7218">INDEX(B:B, (ROW(B7218)-2)*4+2)</f>
        <v>0</v>
      </c>
    </row>
    <row r="7219" spans="1:4" ht="16.5" x14ac:dyDescent="0.25">
      <c r="A7219" s="1">
        <v>7.2169999999999996</v>
      </c>
      <c r="B7219" s="1">
        <v>1.08978</v>
      </c>
      <c r="C7219" s="1">
        <v>1.23769</v>
      </c>
      <c r="D7219" cm="1">
        <f t="array" ref="D7219">INDEX(B:B, (ROW(B7219)-2)*4+2)</f>
        <v>0</v>
      </c>
    </row>
    <row r="7220" spans="1:4" ht="16.5" x14ac:dyDescent="0.25">
      <c r="A7220" s="1">
        <v>7.218</v>
      </c>
      <c r="B7220" s="1">
        <v>1.0728500000000001</v>
      </c>
      <c r="C7220" s="1">
        <v>1.2118899999999999</v>
      </c>
      <c r="D7220" cm="1">
        <f t="array" ref="D7220">INDEX(B:B, (ROW(B7220)-2)*4+2)</f>
        <v>0</v>
      </c>
    </row>
    <row r="7221" spans="1:4" ht="16.5" x14ac:dyDescent="0.25">
      <c r="A7221" s="1">
        <v>7.2190000000000003</v>
      </c>
      <c r="B7221" s="1">
        <v>1.05921</v>
      </c>
      <c r="C7221" s="1">
        <v>1.19249</v>
      </c>
      <c r="D7221" cm="1">
        <f t="array" ref="D7221">INDEX(B:B, (ROW(B7221)-2)*4+2)</f>
        <v>0</v>
      </c>
    </row>
    <row r="7222" spans="1:4" ht="16.5" x14ac:dyDescent="0.25">
      <c r="A7222" s="1">
        <v>7.22</v>
      </c>
      <c r="B7222" s="1">
        <v>1.0477099999999999</v>
      </c>
      <c r="C7222" s="1">
        <v>1.1712899999999999</v>
      </c>
      <c r="D7222" cm="1">
        <f t="array" ref="D7222">INDEX(B:B, (ROW(B7222)-2)*4+2)</f>
        <v>0</v>
      </c>
    </row>
    <row r="7223" spans="1:4" ht="16.5" x14ac:dyDescent="0.25">
      <c r="A7223" s="1">
        <v>7.2210000000000001</v>
      </c>
      <c r="B7223" s="1">
        <v>1.0378499999999999</v>
      </c>
      <c r="C7223" s="1">
        <v>1.1588000000000001</v>
      </c>
      <c r="D7223" cm="1">
        <f t="array" ref="D7223">INDEX(B:B, (ROW(B7223)-2)*4+2)</f>
        <v>0</v>
      </c>
    </row>
    <row r="7224" spans="1:4" ht="16.5" x14ac:dyDescent="0.25">
      <c r="A7224" s="1">
        <v>7.2220000000000004</v>
      </c>
      <c r="B7224" s="1">
        <v>1.02996</v>
      </c>
      <c r="C7224" s="1">
        <v>1.1509100000000001</v>
      </c>
      <c r="D7224" cm="1">
        <f t="array" ref="D7224">INDEX(B:B, (ROW(B7224)-2)*4+2)</f>
        <v>0</v>
      </c>
    </row>
    <row r="7225" spans="1:4" ht="16.5" x14ac:dyDescent="0.25">
      <c r="A7225" s="1">
        <v>7.2229999999999999</v>
      </c>
      <c r="B7225" s="1">
        <v>1.0242100000000001</v>
      </c>
      <c r="C7225" s="1">
        <v>1.1410499999999999</v>
      </c>
      <c r="D7225" cm="1">
        <f t="array" ref="D7225">INDEX(B:B, (ROW(B7225)-2)*4+2)</f>
        <v>0</v>
      </c>
    </row>
    <row r="7226" spans="1:4" ht="16.5" x14ac:dyDescent="0.25">
      <c r="A7226" s="1">
        <v>7.2240000000000002</v>
      </c>
      <c r="B7226" s="1">
        <v>1.0197700000000001</v>
      </c>
      <c r="C7226" s="1">
        <v>1.13547</v>
      </c>
      <c r="D7226" cm="1">
        <f t="array" ref="D7226">INDEX(B:B, (ROW(B7226)-2)*4+2)</f>
        <v>0</v>
      </c>
    </row>
    <row r="7227" spans="1:4" ht="16.5" x14ac:dyDescent="0.25">
      <c r="A7227" s="1">
        <v>7.2249999999999996</v>
      </c>
      <c r="B7227" s="1">
        <v>1.01763</v>
      </c>
      <c r="C7227" s="1">
        <v>1.13415</v>
      </c>
      <c r="D7227" cm="1">
        <f t="array" ref="D7227">INDEX(B:B, (ROW(B7227)-2)*4+2)</f>
        <v>0</v>
      </c>
    </row>
    <row r="7228" spans="1:4" ht="16.5" x14ac:dyDescent="0.25">
      <c r="A7228" s="1">
        <v>7.226</v>
      </c>
      <c r="B7228" s="1">
        <v>1.0158199999999999</v>
      </c>
      <c r="C7228" s="1">
        <v>1.1333299999999999</v>
      </c>
      <c r="D7228" cm="1">
        <f t="array" ref="D7228">INDEX(B:B, (ROW(B7228)-2)*4+2)</f>
        <v>0</v>
      </c>
    </row>
    <row r="7229" spans="1:4" ht="16.5" x14ac:dyDescent="0.25">
      <c r="A7229" s="1">
        <v>7.2270000000000003</v>
      </c>
      <c r="B7229" s="1">
        <v>1.01172</v>
      </c>
      <c r="C7229" s="1">
        <v>1.13218</v>
      </c>
      <c r="D7229" cm="1">
        <f t="array" ref="D7229">INDEX(B:B, (ROW(B7229)-2)*4+2)</f>
        <v>0</v>
      </c>
    </row>
    <row r="7230" spans="1:4" ht="16.5" x14ac:dyDescent="0.25">
      <c r="A7230" s="1">
        <v>7.2279999999999998</v>
      </c>
      <c r="B7230" s="1">
        <v>1.0087600000000001</v>
      </c>
      <c r="C7230" s="1">
        <v>1.133</v>
      </c>
      <c r="D7230" cm="1">
        <f t="array" ref="D7230">INDEX(B:B, (ROW(B7230)-2)*4+2)</f>
        <v>0</v>
      </c>
    </row>
    <row r="7231" spans="1:4" ht="16.5" x14ac:dyDescent="0.25">
      <c r="A7231" s="1">
        <v>7.2290000000000001</v>
      </c>
      <c r="B7231" s="1">
        <v>1.0066200000000001</v>
      </c>
      <c r="C7231" s="1">
        <v>1.1367799999999999</v>
      </c>
      <c r="D7231" cm="1">
        <f t="array" ref="D7231">INDEX(B:B, (ROW(B7231)-2)*4+2)</f>
        <v>0</v>
      </c>
    </row>
    <row r="7232" spans="1:4" ht="16.5" x14ac:dyDescent="0.25">
      <c r="A7232" s="1">
        <v>7.23</v>
      </c>
      <c r="B7232" s="1">
        <v>1.0056400000000001</v>
      </c>
      <c r="C7232" s="1">
        <v>1.13974</v>
      </c>
      <c r="D7232" cm="1">
        <f t="array" ref="D7232">INDEX(B:B, (ROW(B7232)-2)*4+2)</f>
        <v>0</v>
      </c>
    </row>
    <row r="7233" spans="1:4" ht="16.5" x14ac:dyDescent="0.25">
      <c r="A7233" s="1">
        <v>7.2309999999999999</v>
      </c>
      <c r="B7233" s="1">
        <v>1.0056400000000001</v>
      </c>
      <c r="C7233" s="1">
        <v>1.1446700000000001</v>
      </c>
      <c r="D7233" cm="1">
        <f t="array" ref="D7233">INDEX(B:B, (ROW(B7233)-2)*4+2)</f>
        <v>0</v>
      </c>
    </row>
    <row r="7234" spans="1:4" ht="16.5" x14ac:dyDescent="0.25">
      <c r="A7234" s="1">
        <v>7.2320000000000002</v>
      </c>
      <c r="B7234" s="1">
        <v>1.0064599999999999</v>
      </c>
      <c r="C7234" s="1">
        <v>1.1502600000000001</v>
      </c>
      <c r="D7234" cm="1">
        <f t="array" ref="D7234">INDEX(B:B, (ROW(B7234)-2)*4+2)</f>
        <v>0</v>
      </c>
    </row>
    <row r="7235" spans="1:4" ht="16.5" x14ac:dyDescent="0.25">
      <c r="A7235" s="1">
        <v>7.2329999999999997</v>
      </c>
      <c r="B7235" s="1">
        <v>1.0085900000000001</v>
      </c>
      <c r="C7235" s="1">
        <v>1.1543699999999999</v>
      </c>
      <c r="D7235" cm="1">
        <f t="array" ref="D7235">INDEX(B:B, (ROW(B7235)-2)*4+2)</f>
        <v>0</v>
      </c>
    </row>
    <row r="7236" spans="1:4" ht="16.5" x14ac:dyDescent="0.25">
      <c r="A7236" s="1">
        <v>7.234</v>
      </c>
      <c r="B7236" s="1">
        <v>1.01139</v>
      </c>
      <c r="C7236" s="1">
        <v>1.15815</v>
      </c>
      <c r="D7236" cm="1">
        <f t="array" ref="D7236">INDEX(B:B, (ROW(B7236)-2)*4+2)</f>
        <v>0</v>
      </c>
    </row>
    <row r="7237" spans="1:4" ht="16.5" x14ac:dyDescent="0.25">
      <c r="A7237" s="1">
        <v>7.2350000000000003</v>
      </c>
      <c r="B7237" s="1">
        <v>1.0151699999999999</v>
      </c>
      <c r="C7237" s="1">
        <v>1.16225</v>
      </c>
      <c r="D7237" cm="1">
        <f t="array" ref="D7237">INDEX(B:B, (ROW(B7237)-2)*4+2)</f>
        <v>0</v>
      </c>
    </row>
    <row r="7238" spans="1:4" ht="16.5" x14ac:dyDescent="0.25">
      <c r="A7238" s="1">
        <v>7.2359999999999998</v>
      </c>
      <c r="B7238" s="1">
        <v>1.0201</v>
      </c>
      <c r="C7238" s="1">
        <v>1.15239</v>
      </c>
      <c r="D7238" cm="1">
        <f t="array" ref="D7238">INDEX(B:B, (ROW(B7238)-2)*4+2)</f>
        <v>0</v>
      </c>
    </row>
    <row r="7239" spans="1:4" ht="16.5" x14ac:dyDescent="0.25">
      <c r="A7239" s="1">
        <v>7.2370000000000001</v>
      </c>
      <c r="B7239" s="1">
        <v>1.0258499999999999</v>
      </c>
      <c r="C7239" s="1">
        <v>1.1486099999999999</v>
      </c>
      <c r="D7239" cm="1">
        <f t="array" ref="D7239">INDEX(B:B, (ROW(B7239)-2)*4+2)</f>
        <v>0</v>
      </c>
    </row>
    <row r="7240" spans="1:4" ht="16.5" x14ac:dyDescent="0.25">
      <c r="A7240" s="1">
        <v>7.2380000000000004</v>
      </c>
      <c r="B7240" s="1">
        <v>1.0316000000000001</v>
      </c>
      <c r="C7240" s="1">
        <v>1.1543699999999999</v>
      </c>
      <c r="D7240" cm="1">
        <f t="array" ref="D7240">INDEX(B:B, (ROW(B7240)-2)*4+2)</f>
        <v>0</v>
      </c>
    </row>
    <row r="7241" spans="1:4" ht="16.5" x14ac:dyDescent="0.25">
      <c r="A7241" s="1">
        <v>7.2389999999999999</v>
      </c>
      <c r="B7241" s="1">
        <v>1.0371900000000001</v>
      </c>
      <c r="C7241" s="1">
        <v>1.15913</v>
      </c>
      <c r="D7241" cm="1">
        <f t="array" ref="D7241">INDEX(B:B, (ROW(B7241)-2)*4+2)</f>
        <v>0</v>
      </c>
    </row>
    <row r="7242" spans="1:4" ht="16.5" x14ac:dyDescent="0.25">
      <c r="A7242" s="1">
        <v>7.24</v>
      </c>
      <c r="B7242" s="1">
        <v>1.04261</v>
      </c>
      <c r="C7242" s="1">
        <v>1.16275</v>
      </c>
      <c r="D7242" cm="1">
        <f t="array" ref="D7242">INDEX(B:B, (ROW(B7242)-2)*4+2)</f>
        <v>0</v>
      </c>
    </row>
    <row r="7243" spans="1:4" ht="16.5" x14ac:dyDescent="0.25">
      <c r="A7243" s="1">
        <v>7.2409999999999997</v>
      </c>
      <c r="B7243" s="1">
        <v>1.0480400000000001</v>
      </c>
      <c r="C7243" s="1">
        <v>1.16981</v>
      </c>
      <c r="D7243" cm="1">
        <f t="array" ref="D7243">INDEX(B:B, (ROW(B7243)-2)*4+2)</f>
        <v>0</v>
      </c>
    </row>
    <row r="7244" spans="1:4" ht="16.5" x14ac:dyDescent="0.25">
      <c r="A7244" s="1">
        <v>7.242</v>
      </c>
      <c r="B7244" s="1">
        <v>1.0531299999999999</v>
      </c>
      <c r="C7244" s="1">
        <v>1.1749099999999999</v>
      </c>
      <c r="D7244" cm="1">
        <f t="array" ref="D7244">INDEX(B:B, (ROW(B7244)-2)*4+2)</f>
        <v>0</v>
      </c>
    </row>
    <row r="7245" spans="1:4" ht="16.5" x14ac:dyDescent="0.25">
      <c r="A7245" s="1">
        <v>7.2430000000000003</v>
      </c>
      <c r="B7245" s="1">
        <v>1.0573999999999999</v>
      </c>
      <c r="C7245" s="1">
        <v>1.17885</v>
      </c>
      <c r="D7245" cm="1">
        <f t="array" ref="D7245">INDEX(B:B, (ROW(B7245)-2)*4+2)</f>
        <v>0</v>
      </c>
    </row>
    <row r="7246" spans="1:4" ht="16.5" x14ac:dyDescent="0.25">
      <c r="A7246" s="1">
        <v>7.2439999999999998</v>
      </c>
      <c r="B7246" s="1">
        <v>1.0606899999999999</v>
      </c>
      <c r="C7246" s="1">
        <v>1.18526</v>
      </c>
      <c r="D7246" cm="1">
        <f t="array" ref="D7246">INDEX(B:B, (ROW(B7246)-2)*4+2)</f>
        <v>0</v>
      </c>
    </row>
    <row r="7247" spans="1:4" ht="16.5" x14ac:dyDescent="0.25">
      <c r="A7247" s="1">
        <v>7.2450000000000001</v>
      </c>
      <c r="B7247" s="1">
        <v>1.0626599999999999</v>
      </c>
      <c r="C7247" s="1">
        <v>1.1900299999999999</v>
      </c>
      <c r="D7247" cm="1">
        <f t="array" ref="D7247">INDEX(B:B, (ROW(B7247)-2)*4+2)</f>
        <v>0</v>
      </c>
    </row>
    <row r="7248" spans="1:4" ht="16.5" x14ac:dyDescent="0.25">
      <c r="A7248" s="1">
        <v>7.2460000000000004</v>
      </c>
      <c r="B7248" s="1">
        <v>1.0641400000000001</v>
      </c>
      <c r="C7248" s="1">
        <v>1.19167</v>
      </c>
      <c r="D7248" cm="1">
        <f t="array" ref="D7248">INDEX(B:B, (ROW(B7248)-2)*4+2)</f>
        <v>0</v>
      </c>
    </row>
    <row r="7249" spans="1:4" ht="16.5" x14ac:dyDescent="0.25">
      <c r="A7249" s="1">
        <v>7.2469999999999999</v>
      </c>
      <c r="B7249" s="1">
        <v>1.0649599999999999</v>
      </c>
      <c r="C7249" s="1">
        <v>1.19479</v>
      </c>
      <c r="D7249" cm="1">
        <f t="array" ref="D7249">INDEX(B:B, (ROW(B7249)-2)*4+2)</f>
        <v>0</v>
      </c>
    </row>
    <row r="7250" spans="1:4" ht="16.5" x14ac:dyDescent="0.25">
      <c r="A7250" s="1">
        <v>7.2480000000000002</v>
      </c>
      <c r="B7250" s="1">
        <v>1.0648</v>
      </c>
      <c r="C7250" s="1">
        <v>1.19299</v>
      </c>
      <c r="D7250" cm="1">
        <f t="array" ref="D7250">INDEX(B:B, (ROW(B7250)-2)*4+2)</f>
        <v>0</v>
      </c>
    </row>
    <row r="7251" spans="1:4" ht="16.5" x14ac:dyDescent="0.25">
      <c r="A7251" s="1">
        <v>7.2489999999999997</v>
      </c>
      <c r="B7251" s="1">
        <v>1.0649599999999999</v>
      </c>
      <c r="C7251" s="1">
        <v>1.1903600000000001</v>
      </c>
      <c r="D7251" cm="1">
        <f t="array" ref="D7251">INDEX(B:B, (ROW(B7251)-2)*4+2)</f>
        <v>0</v>
      </c>
    </row>
    <row r="7252" spans="1:4" ht="16.5" x14ac:dyDescent="0.25">
      <c r="A7252" s="1">
        <v>7.25</v>
      </c>
      <c r="B7252" s="1">
        <v>1.06595</v>
      </c>
      <c r="C7252" s="1">
        <v>1.18723</v>
      </c>
      <c r="D7252" cm="1">
        <f t="array" ref="D7252">INDEX(B:B, (ROW(B7252)-2)*4+2)</f>
        <v>0</v>
      </c>
    </row>
    <row r="7253" spans="1:4" ht="16.5" x14ac:dyDescent="0.25">
      <c r="A7253" s="1">
        <v>7.2510000000000003</v>
      </c>
      <c r="B7253" s="1">
        <v>1.06809</v>
      </c>
      <c r="C7253" s="1">
        <v>1.1795100000000001</v>
      </c>
      <c r="D7253" cm="1">
        <f t="array" ref="D7253">INDEX(B:B, (ROW(B7253)-2)*4+2)</f>
        <v>0</v>
      </c>
    </row>
    <row r="7254" spans="1:4" ht="16.5" x14ac:dyDescent="0.25">
      <c r="A7254" s="1">
        <v>7.2519999999999998</v>
      </c>
      <c r="B7254" s="1">
        <v>1.0717000000000001</v>
      </c>
      <c r="C7254" s="1">
        <v>1.17228</v>
      </c>
      <c r="D7254" cm="1">
        <f t="array" ref="D7254">INDEX(B:B, (ROW(B7254)-2)*4+2)</f>
        <v>0</v>
      </c>
    </row>
    <row r="7255" spans="1:4" ht="16.5" x14ac:dyDescent="0.25">
      <c r="A7255" s="1">
        <v>7.2530000000000001</v>
      </c>
      <c r="B7255" s="1">
        <v>1.07663</v>
      </c>
      <c r="C7255" s="1">
        <v>1.1652100000000001</v>
      </c>
      <c r="D7255" cm="1">
        <f t="array" ref="D7255">INDEX(B:B, (ROW(B7255)-2)*4+2)</f>
        <v>0</v>
      </c>
    </row>
    <row r="7256" spans="1:4" ht="16.5" x14ac:dyDescent="0.25">
      <c r="A7256" s="1">
        <v>7.2539999999999996</v>
      </c>
      <c r="B7256" s="1">
        <v>1.0813999999999999</v>
      </c>
      <c r="C7256" s="1">
        <v>1.15815</v>
      </c>
      <c r="D7256" cm="1">
        <f t="array" ref="D7256">INDEX(B:B, (ROW(B7256)-2)*4+2)</f>
        <v>0</v>
      </c>
    </row>
    <row r="7257" spans="1:4" ht="16.5" x14ac:dyDescent="0.25">
      <c r="A7257" s="1">
        <v>7.2549999999999999</v>
      </c>
      <c r="B7257" s="1">
        <v>1.0876399999999999</v>
      </c>
      <c r="C7257" s="1">
        <v>1.1479600000000001</v>
      </c>
      <c r="D7257" cm="1">
        <f t="array" ref="D7257">INDEX(B:B, (ROW(B7257)-2)*4+2)</f>
        <v>0</v>
      </c>
    </row>
    <row r="7258" spans="1:4" ht="16.5" x14ac:dyDescent="0.25">
      <c r="A7258" s="1">
        <v>7.2560000000000002</v>
      </c>
      <c r="B7258" s="1">
        <v>1.09372</v>
      </c>
      <c r="C7258" s="1">
        <v>1.14171</v>
      </c>
      <c r="D7258" cm="1">
        <f t="array" ref="D7258">INDEX(B:B, (ROW(B7258)-2)*4+2)</f>
        <v>0</v>
      </c>
    </row>
    <row r="7259" spans="1:4" ht="16.5" x14ac:dyDescent="0.25">
      <c r="A7259" s="1">
        <v>7.2569999999999997</v>
      </c>
      <c r="B7259" s="1">
        <v>1.10063</v>
      </c>
      <c r="C7259" s="1">
        <v>1.1346400000000001</v>
      </c>
      <c r="D7259" cm="1">
        <f t="array" ref="D7259">INDEX(B:B, (ROW(B7259)-2)*4+2)</f>
        <v>0</v>
      </c>
    </row>
    <row r="7260" spans="1:4" ht="16.5" x14ac:dyDescent="0.25">
      <c r="A7260" s="1">
        <v>7.258</v>
      </c>
      <c r="B7260" s="1">
        <v>1.1085100000000001</v>
      </c>
      <c r="C7260" s="1">
        <v>1.13201</v>
      </c>
      <c r="D7260" cm="1">
        <f t="array" ref="D7260">INDEX(B:B, (ROW(B7260)-2)*4+2)</f>
        <v>0</v>
      </c>
    </row>
    <row r="7261" spans="1:4" ht="16.5" x14ac:dyDescent="0.25">
      <c r="A7261" s="1">
        <v>7.2590000000000003</v>
      </c>
      <c r="B7261" s="1">
        <v>1.1183700000000001</v>
      </c>
      <c r="C7261" s="1">
        <v>1.13103</v>
      </c>
      <c r="D7261" cm="1">
        <f t="array" ref="D7261">INDEX(B:B, (ROW(B7261)-2)*4+2)</f>
        <v>0</v>
      </c>
    </row>
    <row r="7262" spans="1:4" ht="16.5" x14ac:dyDescent="0.25">
      <c r="A7262" s="1">
        <v>7.26</v>
      </c>
      <c r="B7262" s="1">
        <v>1.1300399999999999</v>
      </c>
      <c r="C7262" s="1">
        <v>1.13514</v>
      </c>
      <c r="D7262" cm="1">
        <f t="array" ref="D7262">INDEX(B:B, (ROW(B7262)-2)*4+2)</f>
        <v>0</v>
      </c>
    </row>
    <row r="7263" spans="1:4" ht="16.5" x14ac:dyDescent="0.25">
      <c r="A7263" s="1">
        <v>7.2610000000000001</v>
      </c>
      <c r="B7263" s="1">
        <v>1.1431899999999999</v>
      </c>
      <c r="C7263" s="1">
        <v>1.14368</v>
      </c>
      <c r="D7263" cm="1">
        <f t="array" ref="D7263">INDEX(B:B, (ROW(B7263)-2)*4+2)</f>
        <v>0</v>
      </c>
    </row>
    <row r="7264" spans="1:4" ht="16.5" x14ac:dyDescent="0.25">
      <c r="A7264" s="1">
        <v>7.2619999999999996</v>
      </c>
      <c r="B7264" s="1">
        <v>1.15601</v>
      </c>
      <c r="C7264" s="1">
        <v>1.15387</v>
      </c>
      <c r="D7264" cm="1">
        <f t="array" ref="D7264">INDEX(B:B, (ROW(B7264)-2)*4+2)</f>
        <v>0</v>
      </c>
    </row>
    <row r="7265" spans="1:4" ht="16.5" x14ac:dyDescent="0.25">
      <c r="A7265" s="1">
        <v>7.2629999999999999</v>
      </c>
      <c r="B7265" s="1">
        <v>1.1683300000000001</v>
      </c>
      <c r="C7265" s="1">
        <v>1.1739200000000001</v>
      </c>
      <c r="D7265" cm="1">
        <f t="array" ref="D7265">INDEX(B:B, (ROW(B7265)-2)*4+2)</f>
        <v>0</v>
      </c>
    </row>
    <row r="7266" spans="1:4" ht="16.5" x14ac:dyDescent="0.25">
      <c r="A7266" s="1">
        <v>7.2640000000000002</v>
      </c>
      <c r="B7266" s="1">
        <v>1.1801699999999999</v>
      </c>
      <c r="C7266" s="1">
        <v>1.20482</v>
      </c>
      <c r="D7266" cm="1">
        <f t="array" ref="D7266">INDEX(B:B, (ROW(B7266)-2)*4+2)</f>
        <v>0</v>
      </c>
    </row>
    <row r="7267" spans="1:4" ht="16.5" x14ac:dyDescent="0.25">
      <c r="A7267" s="1">
        <v>7.2649999999999997</v>
      </c>
      <c r="B7267" s="1">
        <v>1.19249</v>
      </c>
      <c r="C7267" s="1">
        <v>1.2386699999999999</v>
      </c>
      <c r="D7267" cm="1">
        <f t="array" ref="D7267">INDEX(B:B, (ROW(B7267)-2)*4+2)</f>
        <v>0</v>
      </c>
    </row>
    <row r="7268" spans="1:4" ht="16.5" x14ac:dyDescent="0.25">
      <c r="A7268" s="1">
        <v>7.266</v>
      </c>
      <c r="B7268" s="1">
        <v>1.2054800000000001</v>
      </c>
      <c r="C7268" s="1">
        <v>1.2838700000000001</v>
      </c>
      <c r="D7268" cm="1">
        <f t="array" ref="D7268">INDEX(B:B, (ROW(B7268)-2)*4+2)</f>
        <v>0</v>
      </c>
    </row>
    <row r="7269" spans="1:4" ht="16.5" x14ac:dyDescent="0.25">
      <c r="A7269" s="1">
        <v>7.2670000000000003</v>
      </c>
      <c r="B7269" s="1">
        <v>1.2204299999999999</v>
      </c>
      <c r="C7269" s="1">
        <v>1.3404</v>
      </c>
      <c r="D7269" cm="1">
        <f t="array" ref="D7269">INDEX(B:B, (ROW(B7269)-2)*4+2)</f>
        <v>0</v>
      </c>
    </row>
    <row r="7270" spans="1:4" ht="16.5" x14ac:dyDescent="0.25">
      <c r="A7270" s="1">
        <v>7.2679999999999998</v>
      </c>
      <c r="B7270" s="1">
        <v>1.23637</v>
      </c>
      <c r="C7270" s="1">
        <v>1.40466</v>
      </c>
      <c r="D7270" cm="1">
        <f t="array" ref="D7270">INDEX(B:B, (ROW(B7270)-2)*4+2)</f>
        <v>0</v>
      </c>
    </row>
    <row r="7271" spans="1:4" ht="16.5" x14ac:dyDescent="0.25">
      <c r="A7271" s="1">
        <v>7.2690000000000001</v>
      </c>
      <c r="B7271" s="1">
        <v>1.25478</v>
      </c>
      <c r="C7271" s="1">
        <v>1.4842</v>
      </c>
      <c r="D7271" cm="1">
        <f t="array" ref="D7271">INDEX(B:B, (ROW(B7271)-2)*4+2)</f>
        <v>0</v>
      </c>
    </row>
    <row r="7272" spans="1:4" ht="16.5" x14ac:dyDescent="0.25">
      <c r="A7272" s="1">
        <v>7.27</v>
      </c>
      <c r="B7272" s="1">
        <v>1.2746599999999999</v>
      </c>
      <c r="C7272" s="1">
        <v>1.57081</v>
      </c>
      <c r="D7272" cm="1">
        <f t="array" ref="D7272">INDEX(B:B, (ROW(B7272)-2)*4+2)</f>
        <v>0</v>
      </c>
    </row>
    <row r="7273" spans="1:4" ht="16.5" x14ac:dyDescent="0.25">
      <c r="A7273" s="1">
        <v>7.2709999999999999</v>
      </c>
      <c r="B7273" s="1">
        <v>1.29586</v>
      </c>
      <c r="C7273" s="1">
        <v>1.66547</v>
      </c>
      <c r="D7273" cm="1">
        <f t="array" ref="D7273">INDEX(B:B, (ROW(B7273)-2)*4+2)</f>
        <v>0</v>
      </c>
    </row>
    <row r="7274" spans="1:4" ht="16.5" x14ac:dyDescent="0.25">
      <c r="A7274" s="1">
        <v>7.2720000000000002</v>
      </c>
      <c r="B7274" s="1">
        <v>1.3164100000000001</v>
      </c>
      <c r="C7274" s="1">
        <v>1.7696700000000001</v>
      </c>
      <c r="D7274" cm="1">
        <f t="array" ref="D7274">INDEX(B:B, (ROW(B7274)-2)*4+2)</f>
        <v>0</v>
      </c>
    </row>
    <row r="7275" spans="1:4" ht="16.5" x14ac:dyDescent="0.25">
      <c r="A7275" s="1">
        <v>7.2729999999999997</v>
      </c>
      <c r="B7275" s="1">
        <v>1.3369500000000001</v>
      </c>
      <c r="C7275" s="1">
        <v>1.88273</v>
      </c>
      <c r="D7275" cm="1">
        <f t="array" ref="D7275">INDEX(B:B, (ROW(B7275)-2)*4+2)</f>
        <v>0</v>
      </c>
    </row>
    <row r="7276" spans="1:4" ht="16.5" x14ac:dyDescent="0.25">
      <c r="A7276" s="1">
        <v>7.274</v>
      </c>
      <c r="B7276" s="1">
        <v>1.357</v>
      </c>
      <c r="C7276" s="1">
        <v>2.0002399999999998</v>
      </c>
      <c r="D7276" cm="1">
        <f t="array" ref="D7276">INDEX(B:B, (ROW(B7276)-2)*4+2)</f>
        <v>0</v>
      </c>
    </row>
    <row r="7277" spans="1:4" ht="16.5" x14ac:dyDescent="0.25">
      <c r="A7277" s="1">
        <v>7.2750000000000004</v>
      </c>
      <c r="B7277" s="1">
        <v>1.3762300000000001</v>
      </c>
      <c r="C7277" s="1">
        <v>2.1269499999999999</v>
      </c>
      <c r="D7277" cm="1">
        <f t="array" ref="D7277">INDEX(B:B, (ROW(B7277)-2)*4+2)</f>
        <v>0</v>
      </c>
    </row>
    <row r="7278" spans="1:4" ht="16.5" x14ac:dyDescent="0.25">
      <c r="A7278" s="1">
        <v>7.2759999999999998</v>
      </c>
      <c r="B7278" s="1">
        <v>1.39513</v>
      </c>
      <c r="C7278" s="1">
        <v>2.2562899999999999</v>
      </c>
      <c r="D7278" cm="1">
        <f t="array" ref="D7278">INDEX(B:B, (ROW(B7278)-2)*4+2)</f>
        <v>0</v>
      </c>
    </row>
    <row r="7279" spans="1:4" ht="16.5" x14ac:dyDescent="0.25">
      <c r="A7279" s="1">
        <v>7.2770000000000001</v>
      </c>
      <c r="B7279" s="1">
        <v>1.4128799999999999</v>
      </c>
      <c r="C7279" s="1">
        <v>2.38809</v>
      </c>
      <c r="D7279" cm="1">
        <f t="array" ref="D7279">INDEX(B:B, (ROW(B7279)-2)*4+2)</f>
        <v>0</v>
      </c>
    </row>
    <row r="7280" spans="1:4" ht="16.5" x14ac:dyDescent="0.25">
      <c r="A7280" s="1">
        <v>7.2779999999999996</v>
      </c>
      <c r="B7280" s="1">
        <v>1.4304600000000001</v>
      </c>
      <c r="C7280" s="1">
        <v>2.5236700000000001</v>
      </c>
      <c r="D7280" cm="1">
        <f t="array" ref="D7280">INDEX(B:B, (ROW(B7280)-2)*4+2)</f>
        <v>0</v>
      </c>
    </row>
    <row r="7281" spans="1:4" ht="16.5" x14ac:dyDescent="0.25">
      <c r="A7281" s="1">
        <v>7.2789999999999999</v>
      </c>
      <c r="B7281" s="1">
        <v>1.44722</v>
      </c>
      <c r="C7281" s="1">
        <v>2.6617199999999999</v>
      </c>
      <c r="D7281" cm="1">
        <f t="array" ref="D7281">INDEX(B:B, (ROW(B7281)-2)*4+2)</f>
        <v>0</v>
      </c>
    </row>
    <row r="7282" spans="1:4" ht="16.5" x14ac:dyDescent="0.25">
      <c r="A7282" s="1">
        <v>7.28</v>
      </c>
      <c r="B7282" s="1">
        <v>1.46333</v>
      </c>
      <c r="C7282" s="1">
        <v>2.79583</v>
      </c>
      <c r="D7282" cm="1">
        <f t="array" ref="D7282">INDEX(B:B, (ROW(B7282)-2)*4+2)</f>
        <v>0</v>
      </c>
    </row>
    <row r="7283" spans="1:4" ht="16.5" x14ac:dyDescent="0.25">
      <c r="A7283" s="1">
        <v>7.2809999999999997</v>
      </c>
      <c r="B7283" s="1">
        <v>1.47993</v>
      </c>
      <c r="C7283" s="1">
        <v>2.9266399999999999</v>
      </c>
      <c r="D7283" cm="1">
        <f t="array" ref="D7283">INDEX(B:B, (ROW(B7283)-2)*4+2)</f>
        <v>0</v>
      </c>
    </row>
    <row r="7284" spans="1:4" ht="16.5" x14ac:dyDescent="0.25">
      <c r="A7284" s="1">
        <v>7.282</v>
      </c>
      <c r="B7284" s="1">
        <v>1.49702</v>
      </c>
      <c r="C7284" s="1">
        <v>3.0515400000000001</v>
      </c>
      <c r="D7284" cm="1">
        <f t="array" ref="D7284">INDEX(B:B, (ROW(B7284)-2)*4+2)</f>
        <v>0</v>
      </c>
    </row>
    <row r="7285" spans="1:4" ht="16.5" x14ac:dyDescent="0.25">
      <c r="A7285" s="1">
        <v>7.2830000000000004</v>
      </c>
      <c r="B7285" s="1">
        <v>1.5149300000000001</v>
      </c>
      <c r="C7285" s="1">
        <v>3.1701999999999999</v>
      </c>
      <c r="D7285" cm="1">
        <f t="array" ref="D7285">INDEX(B:B, (ROW(B7285)-2)*4+2)</f>
        <v>0</v>
      </c>
    </row>
    <row r="7286" spans="1:4" ht="16.5" x14ac:dyDescent="0.25">
      <c r="A7286" s="1">
        <v>7.2839999999999998</v>
      </c>
      <c r="B7286" s="1">
        <v>1.5333399999999999</v>
      </c>
      <c r="C7286" s="1">
        <v>3.2433299999999998</v>
      </c>
      <c r="D7286" cm="1">
        <f t="array" ref="D7286">INDEX(B:B, (ROW(B7286)-2)*4+2)</f>
        <v>0</v>
      </c>
    </row>
    <row r="7287" spans="1:4" ht="16.5" x14ac:dyDescent="0.25">
      <c r="A7287" s="1">
        <v>7.2850000000000001</v>
      </c>
      <c r="B7287" s="1">
        <v>1.5506</v>
      </c>
      <c r="C7287" s="1">
        <v>3.2425099999999998</v>
      </c>
      <c r="D7287" cm="1">
        <f t="array" ref="D7287">INDEX(B:B, (ROW(B7287)-2)*4+2)</f>
        <v>0</v>
      </c>
    </row>
    <row r="7288" spans="1:4" ht="16.5" x14ac:dyDescent="0.25">
      <c r="A7288" s="1">
        <v>7.2859999999999996</v>
      </c>
      <c r="B7288" s="1">
        <v>1.5662100000000001</v>
      </c>
      <c r="C7288" s="1">
        <v>3.2402099999999998</v>
      </c>
      <c r="D7288" cm="1">
        <f t="array" ref="D7288">INDEX(B:B, (ROW(B7288)-2)*4+2)</f>
        <v>0</v>
      </c>
    </row>
    <row r="7289" spans="1:4" ht="16.5" x14ac:dyDescent="0.25">
      <c r="A7289" s="1">
        <v>7.2869999999999999</v>
      </c>
      <c r="B7289" s="1">
        <v>1.581</v>
      </c>
      <c r="C7289" s="1">
        <v>3.2397200000000002</v>
      </c>
      <c r="D7289" cm="1">
        <f t="array" ref="D7289">INDEX(B:B, (ROW(B7289)-2)*4+2)</f>
        <v>0</v>
      </c>
    </row>
    <row r="7290" spans="1:4" ht="16.5" x14ac:dyDescent="0.25">
      <c r="A7290" s="1">
        <v>7.2880000000000003</v>
      </c>
      <c r="B7290" s="1">
        <v>1.5948</v>
      </c>
      <c r="C7290" s="1">
        <v>3.2400500000000001</v>
      </c>
      <c r="D7290" cm="1">
        <f t="array" ref="D7290">INDEX(B:B, (ROW(B7290)-2)*4+2)</f>
        <v>0</v>
      </c>
    </row>
    <row r="7291" spans="1:4" ht="16.5" x14ac:dyDescent="0.25">
      <c r="A7291" s="1">
        <v>7.2889999999999997</v>
      </c>
      <c r="B7291" s="1">
        <v>1.6082799999999999</v>
      </c>
      <c r="C7291" s="1">
        <v>3.2387299999999999</v>
      </c>
      <c r="D7291" cm="1">
        <f t="array" ref="D7291">INDEX(B:B, (ROW(B7291)-2)*4+2)</f>
        <v>0</v>
      </c>
    </row>
    <row r="7292" spans="1:4" ht="16.5" x14ac:dyDescent="0.25">
      <c r="A7292" s="1">
        <v>7.29</v>
      </c>
      <c r="B7292" s="1">
        <v>1.62192</v>
      </c>
      <c r="C7292" s="1">
        <v>3.23922</v>
      </c>
      <c r="D7292" cm="1">
        <f t="array" ref="D7292">INDEX(B:B, (ROW(B7292)-2)*4+2)</f>
        <v>0</v>
      </c>
    </row>
    <row r="7293" spans="1:4" ht="16.5" x14ac:dyDescent="0.25">
      <c r="A7293" s="1">
        <v>7.2910000000000004</v>
      </c>
      <c r="B7293" s="1">
        <v>1.63523</v>
      </c>
      <c r="C7293" s="1">
        <v>3.2397200000000002</v>
      </c>
      <c r="D7293" cm="1">
        <f t="array" ref="D7293">INDEX(B:B, (ROW(B7293)-2)*4+2)</f>
        <v>0</v>
      </c>
    </row>
    <row r="7294" spans="1:4" ht="16.5" x14ac:dyDescent="0.25">
      <c r="A7294" s="1">
        <v>7.2919999999999998</v>
      </c>
      <c r="B7294" s="1">
        <v>1.6490400000000001</v>
      </c>
      <c r="C7294" s="1">
        <v>3.2387299999999999</v>
      </c>
      <c r="D7294" cm="1">
        <f t="array" ref="D7294">INDEX(B:B, (ROW(B7294)-2)*4+2)</f>
        <v>0</v>
      </c>
    </row>
    <row r="7295" spans="1:4" ht="16.5" x14ac:dyDescent="0.25">
      <c r="A7295" s="1">
        <v>7.2930000000000001</v>
      </c>
      <c r="B7295" s="1">
        <v>1.6621900000000001</v>
      </c>
      <c r="C7295" s="1">
        <v>3.2377500000000001</v>
      </c>
      <c r="D7295" cm="1">
        <f t="array" ref="D7295">INDEX(B:B, (ROW(B7295)-2)*4+2)</f>
        <v>0</v>
      </c>
    </row>
    <row r="7296" spans="1:4" ht="16.5" x14ac:dyDescent="0.25">
      <c r="A7296" s="1">
        <v>7.2939999999999996</v>
      </c>
      <c r="B7296" s="1">
        <v>1.67336</v>
      </c>
      <c r="C7296" s="1">
        <v>3.2400500000000001</v>
      </c>
      <c r="D7296" cm="1">
        <f t="array" ref="D7296">INDEX(B:B, (ROW(B7296)-2)*4+2)</f>
        <v>0</v>
      </c>
    </row>
    <row r="7297" spans="1:4" ht="16.5" x14ac:dyDescent="0.25">
      <c r="A7297" s="1">
        <v>7.2949999999999999</v>
      </c>
      <c r="B7297" s="1">
        <v>1.68486</v>
      </c>
      <c r="C7297" s="1">
        <v>3.2383999999999999</v>
      </c>
      <c r="D7297" cm="1">
        <f t="array" ref="D7297">INDEX(B:B, (ROW(B7297)-2)*4+2)</f>
        <v>0</v>
      </c>
    </row>
    <row r="7298" spans="1:4" ht="16.5" x14ac:dyDescent="0.25">
      <c r="A7298" s="1">
        <v>7.2960000000000003</v>
      </c>
      <c r="B7298" s="1">
        <v>1.6953800000000001</v>
      </c>
      <c r="C7298" s="1">
        <v>3.2382399999999998</v>
      </c>
      <c r="D7298" cm="1">
        <f t="array" ref="D7298">INDEX(B:B, (ROW(B7298)-2)*4+2)</f>
        <v>0</v>
      </c>
    </row>
    <row r="7299" spans="1:4" ht="16.5" x14ac:dyDescent="0.25">
      <c r="A7299" s="1">
        <v>7.2969999999999997</v>
      </c>
      <c r="B7299" s="1">
        <v>1.70557</v>
      </c>
      <c r="C7299" s="1">
        <v>3.2398799999999999</v>
      </c>
      <c r="D7299" cm="1">
        <f t="array" ref="D7299">INDEX(B:B, (ROW(B7299)-2)*4+2)</f>
        <v>0</v>
      </c>
    </row>
    <row r="7300" spans="1:4" ht="16.5" x14ac:dyDescent="0.25">
      <c r="A7300" s="1">
        <v>7.298</v>
      </c>
      <c r="B7300" s="1">
        <v>1.7151000000000001</v>
      </c>
      <c r="C7300" s="1">
        <v>3.2405400000000002</v>
      </c>
      <c r="D7300" cm="1">
        <f t="array" ref="D7300">INDEX(B:B, (ROW(B7300)-2)*4+2)</f>
        <v>0</v>
      </c>
    </row>
    <row r="7301" spans="1:4" ht="16.5" x14ac:dyDescent="0.25">
      <c r="A7301" s="1">
        <v>7.2990000000000004</v>
      </c>
      <c r="B7301" s="1">
        <v>1.7239800000000001</v>
      </c>
      <c r="C7301" s="1">
        <v>3.2397200000000002</v>
      </c>
      <c r="D7301" cm="1">
        <f t="array" ref="D7301">INDEX(B:B, (ROW(B7301)-2)*4+2)</f>
        <v>0</v>
      </c>
    </row>
    <row r="7302" spans="1:4" ht="16.5" x14ac:dyDescent="0.25">
      <c r="A7302" s="1">
        <v>7.3</v>
      </c>
      <c r="B7302" s="1">
        <v>1.7326900000000001</v>
      </c>
      <c r="C7302" s="1">
        <v>3.2393900000000002</v>
      </c>
      <c r="D7302" cm="1">
        <f t="array" ref="D7302">INDEX(B:B, (ROW(B7302)-2)*4+2)</f>
        <v>0</v>
      </c>
    </row>
    <row r="7303" spans="1:4" ht="16.5" x14ac:dyDescent="0.25">
      <c r="A7303" s="1">
        <v>7.3010000000000002</v>
      </c>
      <c r="B7303" s="1">
        <v>1.73729</v>
      </c>
      <c r="C7303" s="1">
        <v>3.2389000000000001</v>
      </c>
      <c r="D7303" cm="1">
        <f t="array" ref="D7303">INDEX(B:B, (ROW(B7303)-2)*4+2)</f>
        <v>0</v>
      </c>
    </row>
    <row r="7304" spans="1:4" ht="16.5" x14ac:dyDescent="0.25">
      <c r="A7304" s="1">
        <v>7.3019999999999996</v>
      </c>
      <c r="B7304" s="1">
        <v>1.73943</v>
      </c>
      <c r="C7304" s="1">
        <v>3.2402099999999998</v>
      </c>
      <c r="D7304" cm="1">
        <f t="array" ref="D7304">INDEX(B:B, (ROW(B7304)-2)*4+2)</f>
        <v>0</v>
      </c>
    </row>
    <row r="7305" spans="1:4" ht="16.5" x14ac:dyDescent="0.25">
      <c r="A7305" s="1">
        <v>7.3029999999999999</v>
      </c>
      <c r="B7305" s="1">
        <v>1.7400800000000001</v>
      </c>
      <c r="C7305" s="1">
        <v>3.2402099999999998</v>
      </c>
      <c r="D7305" cm="1">
        <f t="array" ref="D7305">INDEX(B:B, (ROW(B7305)-2)*4+2)</f>
        <v>0</v>
      </c>
    </row>
    <row r="7306" spans="1:4" ht="16.5" x14ac:dyDescent="0.25">
      <c r="A7306" s="1">
        <v>7.3040000000000003</v>
      </c>
      <c r="B7306" s="1">
        <v>1.73926</v>
      </c>
      <c r="C7306" s="1">
        <v>3.2387299999999999</v>
      </c>
      <c r="D7306" cm="1">
        <f t="array" ref="D7306">INDEX(B:B, (ROW(B7306)-2)*4+2)</f>
        <v>0</v>
      </c>
    </row>
    <row r="7307" spans="1:4" ht="16.5" x14ac:dyDescent="0.25">
      <c r="A7307" s="1">
        <v>7.3049999999999997</v>
      </c>
      <c r="B7307" s="1">
        <v>1.73647</v>
      </c>
      <c r="C7307" s="1">
        <v>3.2393900000000002</v>
      </c>
      <c r="D7307" cm="1">
        <f t="array" ref="D7307">INDEX(B:B, (ROW(B7307)-2)*4+2)</f>
        <v>0</v>
      </c>
    </row>
    <row r="7308" spans="1:4" ht="16.5" x14ac:dyDescent="0.25">
      <c r="A7308" s="1">
        <v>7.306</v>
      </c>
      <c r="B7308" s="1">
        <v>1.7354799999999999</v>
      </c>
      <c r="C7308" s="1">
        <v>3.2393900000000002</v>
      </c>
      <c r="D7308" cm="1">
        <f t="array" ref="D7308">INDEX(B:B, (ROW(B7308)-2)*4+2)</f>
        <v>0</v>
      </c>
    </row>
    <row r="7309" spans="1:4" ht="16.5" x14ac:dyDescent="0.25">
      <c r="A7309" s="1">
        <v>7.3070000000000004</v>
      </c>
      <c r="B7309" s="1">
        <v>1.7343299999999999</v>
      </c>
      <c r="C7309" s="1">
        <v>3.2408700000000001</v>
      </c>
      <c r="D7309" cm="1">
        <f t="array" ref="D7309">INDEX(B:B, (ROW(B7309)-2)*4+2)</f>
        <v>0</v>
      </c>
    </row>
    <row r="7310" spans="1:4" ht="16.5" x14ac:dyDescent="0.25">
      <c r="A7310" s="1">
        <v>7.3079999999999998</v>
      </c>
      <c r="B7310" s="1">
        <v>1.73187</v>
      </c>
      <c r="C7310" s="1">
        <v>3.2395499999999999</v>
      </c>
      <c r="D7310" cm="1">
        <f t="array" ref="D7310">INDEX(B:B, (ROW(B7310)-2)*4+2)</f>
        <v>0</v>
      </c>
    </row>
    <row r="7311" spans="1:4" ht="16.5" x14ac:dyDescent="0.25">
      <c r="A7311" s="1">
        <v>7.3090000000000002</v>
      </c>
      <c r="B7311" s="1">
        <v>1.7295700000000001</v>
      </c>
      <c r="C7311" s="1">
        <v>3.2410299999999999</v>
      </c>
      <c r="D7311" cm="1">
        <f t="array" ref="D7311">INDEX(B:B, (ROW(B7311)-2)*4+2)</f>
        <v>0</v>
      </c>
    </row>
    <row r="7312" spans="1:4" ht="16.5" x14ac:dyDescent="0.25">
      <c r="A7312" s="1">
        <v>7.31</v>
      </c>
      <c r="B7312" s="1">
        <v>1.7302200000000001</v>
      </c>
      <c r="C7312" s="1">
        <v>3.2416900000000002</v>
      </c>
      <c r="D7312" cm="1">
        <f t="array" ref="D7312">INDEX(B:B, (ROW(B7312)-2)*4+2)</f>
        <v>0</v>
      </c>
    </row>
    <row r="7313" spans="1:4" ht="16.5" x14ac:dyDescent="0.25">
      <c r="A7313" s="1">
        <v>7.3109999999999999</v>
      </c>
      <c r="B7313" s="1">
        <v>1.73055</v>
      </c>
      <c r="C7313" s="1">
        <v>3.2413599999999998</v>
      </c>
      <c r="D7313" cm="1">
        <f t="array" ref="D7313">INDEX(B:B, (ROW(B7313)-2)*4+2)</f>
        <v>0</v>
      </c>
    </row>
    <row r="7314" spans="1:4" ht="16.5" x14ac:dyDescent="0.25">
      <c r="A7314" s="1">
        <v>7.3120000000000003</v>
      </c>
      <c r="B7314" s="1">
        <v>1.73072</v>
      </c>
      <c r="C7314" s="1">
        <v>3.2416900000000002</v>
      </c>
      <c r="D7314" cm="1">
        <f t="array" ref="D7314">INDEX(B:B, (ROW(B7314)-2)*4+2)</f>
        <v>0</v>
      </c>
    </row>
    <row r="7315" spans="1:4" ht="16.5" x14ac:dyDescent="0.25">
      <c r="A7315" s="1">
        <v>7.3129999999999997</v>
      </c>
      <c r="B7315" s="1">
        <v>1.7289099999999999</v>
      </c>
      <c r="C7315" s="1">
        <v>3.2423500000000001</v>
      </c>
      <c r="D7315" cm="1">
        <f t="array" ref="D7315">INDEX(B:B, (ROW(B7315)-2)*4+2)</f>
        <v>0</v>
      </c>
    </row>
    <row r="7316" spans="1:4" ht="16.5" x14ac:dyDescent="0.25">
      <c r="A7316" s="1">
        <v>7.3140000000000001</v>
      </c>
      <c r="B7316" s="1">
        <v>1.7257899999999999</v>
      </c>
      <c r="C7316" s="1">
        <v>3.24268</v>
      </c>
      <c r="D7316" cm="1">
        <f t="array" ref="D7316">INDEX(B:B, (ROW(B7316)-2)*4+2)</f>
        <v>0</v>
      </c>
    </row>
    <row r="7317" spans="1:4" ht="16.5" x14ac:dyDescent="0.25">
      <c r="A7317" s="1">
        <v>7.3150000000000004</v>
      </c>
      <c r="B7317" s="1">
        <v>1.7208600000000001</v>
      </c>
      <c r="C7317" s="1">
        <v>3.2436600000000002</v>
      </c>
      <c r="D7317" cm="1">
        <f t="array" ref="D7317">INDEX(B:B, (ROW(B7317)-2)*4+2)</f>
        <v>0</v>
      </c>
    </row>
    <row r="7318" spans="1:4" ht="16.5" x14ac:dyDescent="0.25">
      <c r="A7318" s="1">
        <v>7.3159999999999998</v>
      </c>
      <c r="B7318" s="1">
        <v>1.71428</v>
      </c>
      <c r="C7318" s="1">
        <v>3.2443200000000001</v>
      </c>
      <c r="D7318" cm="1">
        <f t="array" ref="D7318">INDEX(B:B, (ROW(B7318)-2)*4+2)</f>
        <v>0</v>
      </c>
    </row>
    <row r="7319" spans="1:4" ht="16.5" x14ac:dyDescent="0.25">
      <c r="A7319" s="1">
        <v>7.3170000000000002</v>
      </c>
      <c r="B7319" s="1">
        <v>1.7065600000000001</v>
      </c>
      <c r="C7319" s="1">
        <v>3.2310099999999999</v>
      </c>
      <c r="D7319" cm="1">
        <f t="array" ref="D7319">INDEX(B:B, (ROW(B7319)-2)*4+2)</f>
        <v>0</v>
      </c>
    </row>
    <row r="7320" spans="1:4" ht="16.5" x14ac:dyDescent="0.25">
      <c r="A7320" s="1">
        <v>7.3179999999999996</v>
      </c>
      <c r="B7320" s="1">
        <v>1.69801</v>
      </c>
      <c r="C7320" s="1">
        <v>3.2007699999999999</v>
      </c>
      <c r="D7320" cm="1">
        <f t="array" ref="D7320">INDEX(B:B, (ROW(B7320)-2)*4+2)</f>
        <v>0</v>
      </c>
    </row>
    <row r="7321" spans="1:4" ht="16.5" x14ac:dyDescent="0.25">
      <c r="A7321" s="1">
        <v>7.319</v>
      </c>
      <c r="B7321" s="1">
        <v>1.6889700000000001</v>
      </c>
      <c r="C7321" s="1">
        <v>3.1672400000000001</v>
      </c>
      <c r="D7321" cm="1">
        <f t="array" ref="D7321">INDEX(B:B, (ROW(B7321)-2)*4+2)</f>
        <v>0</v>
      </c>
    </row>
    <row r="7322" spans="1:4" ht="16.5" x14ac:dyDescent="0.25">
      <c r="A7322" s="1">
        <v>7.32</v>
      </c>
      <c r="B7322" s="1">
        <v>1.6779599999999999</v>
      </c>
      <c r="C7322" s="1">
        <v>3.1355200000000001</v>
      </c>
      <c r="D7322" cm="1">
        <f t="array" ref="D7322">INDEX(B:B, (ROW(B7322)-2)*4+2)</f>
        <v>0</v>
      </c>
    </row>
    <row r="7323" spans="1:4" ht="16.5" x14ac:dyDescent="0.25">
      <c r="A7323" s="1">
        <v>7.3209999999999997</v>
      </c>
      <c r="B7323" s="1">
        <v>1.66547</v>
      </c>
      <c r="C7323" s="1">
        <v>3.1005199999999999</v>
      </c>
      <c r="D7323" cm="1">
        <f t="array" ref="D7323">INDEX(B:B, (ROW(B7323)-2)*4+2)</f>
        <v>0</v>
      </c>
    </row>
    <row r="7324" spans="1:4" ht="16.5" x14ac:dyDescent="0.25">
      <c r="A7324" s="1">
        <v>7.3220000000000001</v>
      </c>
      <c r="B7324" s="1">
        <v>1.6506799999999999</v>
      </c>
      <c r="C7324" s="1">
        <v>3.0630500000000001</v>
      </c>
      <c r="D7324" cm="1">
        <f t="array" ref="D7324">INDEX(B:B, (ROW(B7324)-2)*4+2)</f>
        <v>0</v>
      </c>
    </row>
    <row r="7325" spans="1:4" ht="16.5" x14ac:dyDescent="0.25">
      <c r="A7325" s="1">
        <v>7.3230000000000004</v>
      </c>
      <c r="B7325" s="1">
        <v>1.6355599999999999</v>
      </c>
      <c r="C7325" s="1">
        <v>3.03166</v>
      </c>
      <c r="D7325" cm="1">
        <f t="array" ref="D7325">INDEX(B:B, (ROW(B7325)-2)*4+2)</f>
        <v>0</v>
      </c>
    </row>
    <row r="7326" spans="1:4" ht="16.5" x14ac:dyDescent="0.25">
      <c r="A7326" s="1">
        <v>7.3239999999999998</v>
      </c>
      <c r="B7326" s="1">
        <v>1.6196200000000001</v>
      </c>
      <c r="C7326" s="1">
        <v>2.99797</v>
      </c>
      <c r="D7326" cm="1">
        <f t="array" ref="D7326">INDEX(B:B, (ROW(B7326)-2)*4+2)</f>
        <v>0</v>
      </c>
    </row>
    <row r="7327" spans="1:4" ht="16.5" x14ac:dyDescent="0.25">
      <c r="A7327" s="1">
        <v>7.3250000000000002</v>
      </c>
      <c r="B7327" s="1">
        <v>1.6026899999999999</v>
      </c>
      <c r="C7327" s="1">
        <v>2.9616500000000001</v>
      </c>
      <c r="D7327" cm="1">
        <f t="array" ref="D7327">INDEX(B:B, (ROW(B7327)-2)*4+2)</f>
        <v>0</v>
      </c>
    </row>
    <row r="7328" spans="1:4" ht="16.5" x14ac:dyDescent="0.25">
      <c r="A7328" s="1">
        <v>7.3259999999999996</v>
      </c>
      <c r="B7328" s="1">
        <v>1.58412</v>
      </c>
      <c r="C7328" s="1">
        <v>2.9333800000000001</v>
      </c>
      <c r="D7328" cm="1">
        <f t="array" ref="D7328">INDEX(B:B, (ROW(B7328)-2)*4+2)</f>
        <v>0</v>
      </c>
    </row>
    <row r="7329" spans="1:4" ht="16.5" x14ac:dyDescent="0.25">
      <c r="A7329" s="1">
        <v>7.327</v>
      </c>
      <c r="B7329" s="1">
        <v>1.56325</v>
      </c>
      <c r="C7329" s="1">
        <v>2.90232</v>
      </c>
      <c r="D7329" cm="1">
        <f t="array" ref="D7329">INDEX(B:B, (ROW(B7329)-2)*4+2)</f>
        <v>0</v>
      </c>
    </row>
    <row r="7330" spans="1:4" ht="16.5" x14ac:dyDescent="0.25">
      <c r="A7330" s="1">
        <v>7.3280000000000003</v>
      </c>
      <c r="B7330" s="1">
        <v>1.53959</v>
      </c>
      <c r="C7330" s="1">
        <v>2.8730699999999998</v>
      </c>
      <c r="D7330" cm="1">
        <f t="array" ref="D7330">INDEX(B:B, (ROW(B7330)-2)*4+2)</f>
        <v>0</v>
      </c>
    </row>
    <row r="7331" spans="1:4" ht="16.5" x14ac:dyDescent="0.25">
      <c r="A7331" s="1">
        <v>7.3289999999999997</v>
      </c>
      <c r="B7331" s="1">
        <v>1.5139499999999999</v>
      </c>
      <c r="C7331" s="1">
        <v>2.8466100000000001</v>
      </c>
      <c r="D7331" cm="1">
        <f t="array" ref="D7331">INDEX(B:B, (ROW(B7331)-2)*4+2)</f>
        <v>0</v>
      </c>
    </row>
    <row r="7332" spans="1:4" ht="16.5" x14ac:dyDescent="0.25">
      <c r="A7332" s="1">
        <v>7.33</v>
      </c>
      <c r="B7332" s="1">
        <v>1.4879800000000001</v>
      </c>
      <c r="C7332" s="1">
        <v>2.8222900000000002</v>
      </c>
      <c r="D7332" cm="1">
        <f t="array" ref="D7332">INDEX(B:B, (ROW(B7332)-2)*4+2)</f>
        <v>0</v>
      </c>
    </row>
    <row r="7333" spans="1:4" ht="16.5" x14ac:dyDescent="0.25">
      <c r="A7333" s="1">
        <v>7.3310000000000004</v>
      </c>
      <c r="B7333" s="1">
        <v>1.4618500000000001</v>
      </c>
      <c r="C7333" s="1">
        <v>2.8007599999999999</v>
      </c>
      <c r="D7333" cm="1">
        <f t="array" ref="D7333">INDEX(B:B, (ROW(B7333)-2)*4+2)</f>
        <v>0</v>
      </c>
    </row>
    <row r="7334" spans="1:4" ht="16.5" x14ac:dyDescent="0.25">
      <c r="A7334" s="1">
        <v>7.3319999999999999</v>
      </c>
      <c r="B7334" s="1">
        <v>1.43835</v>
      </c>
      <c r="C7334" s="1">
        <v>2.77841</v>
      </c>
      <c r="D7334" cm="1">
        <f t="array" ref="D7334">INDEX(B:B, (ROW(B7334)-2)*4+2)</f>
        <v>0</v>
      </c>
    </row>
    <row r="7335" spans="1:4" ht="16.5" x14ac:dyDescent="0.25">
      <c r="A7335" s="1">
        <v>7.3330000000000002</v>
      </c>
      <c r="B7335" s="1">
        <v>1.41567</v>
      </c>
      <c r="C7335" s="1">
        <v>2.7613099999999999</v>
      </c>
      <c r="D7335" cm="1">
        <f t="array" ref="D7335">INDEX(B:B, (ROW(B7335)-2)*4+2)</f>
        <v>0</v>
      </c>
    </row>
    <row r="7336" spans="1:4" ht="16.5" x14ac:dyDescent="0.25">
      <c r="A7336" s="1">
        <v>7.3339999999999996</v>
      </c>
      <c r="B7336" s="1">
        <v>1.39036</v>
      </c>
      <c r="C7336" s="1">
        <v>2.7445499999999998</v>
      </c>
      <c r="D7336" cm="1">
        <f t="array" ref="D7336">INDEX(B:B, (ROW(B7336)-2)*4+2)</f>
        <v>0</v>
      </c>
    </row>
    <row r="7337" spans="1:4" ht="16.5" x14ac:dyDescent="0.25">
      <c r="A7337" s="1">
        <v>7.335</v>
      </c>
      <c r="B7337" s="1">
        <v>1.3551899999999999</v>
      </c>
      <c r="C7337" s="1">
        <v>2.7325499999999998</v>
      </c>
      <c r="D7337" cm="1">
        <f t="array" ref="D7337">INDEX(B:B, (ROW(B7337)-2)*4+2)</f>
        <v>0</v>
      </c>
    </row>
    <row r="7338" spans="1:4" ht="16.5" x14ac:dyDescent="0.25">
      <c r="A7338" s="1">
        <v>7.3360000000000003</v>
      </c>
      <c r="B7338" s="1">
        <v>1.3261000000000001</v>
      </c>
      <c r="C7338" s="1">
        <v>2.7194099999999999</v>
      </c>
      <c r="D7338" cm="1">
        <f t="array" ref="D7338">INDEX(B:B, (ROW(B7338)-2)*4+2)</f>
        <v>0</v>
      </c>
    </row>
    <row r="7339" spans="1:4" ht="16.5" x14ac:dyDescent="0.25">
      <c r="A7339" s="1">
        <v>7.3369999999999997</v>
      </c>
      <c r="B7339" s="1">
        <v>1.29932</v>
      </c>
      <c r="C7339" s="1">
        <v>2.7100399999999998</v>
      </c>
      <c r="D7339" cm="1">
        <f t="array" ref="D7339">INDEX(B:B, (ROW(B7339)-2)*4+2)</f>
        <v>0</v>
      </c>
    </row>
    <row r="7340" spans="1:4" ht="16.5" x14ac:dyDescent="0.25">
      <c r="A7340" s="1">
        <v>7.3380000000000001</v>
      </c>
      <c r="B7340" s="1">
        <v>1.27762</v>
      </c>
      <c r="C7340" s="1">
        <v>2.7041200000000001</v>
      </c>
      <c r="D7340" cm="1">
        <f t="array" ref="D7340">INDEX(B:B, (ROW(B7340)-2)*4+2)</f>
        <v>0</v>
      </c>
    </row>
    <row r="7341" spans="1:4" ht="16.5" x14ac:dyDescent="0.25">
      <c r="A7341" s="1">
        <v>7.3390000000000004</v>
      </c>
      <c r="B7341" s="1">
        <v>1.25987</v>
      </c>
      <c r="C7341" s="1">
        <v>2.6996799999999999</v>
      </c>
      <c r="D7341" cm="1">
        <f t="array" ref="D7341">INDEX(B:B, (ROW(B7341)-2)*4+2)</f>
        <v>0</v>
      </c>
    </row>
    <row r="7342" spans="1:4" ht="16.5" x14ac:dyDescent="0.25">
      <c r="A7342" s="1">
        <v>7.34</v>
      </c>
      <c r="B7342" s="1">
        <v>1.2441</v>
      </c>
      <c r="C7342" s="1">
        <v>2.6998500000000001</v>
      </c>
      <c r="D7342" cm="1">
        <f t="array" ref="D7342">INDEX(B:B, (ROW(B7342)-2)*4+2)</f>
        <v>0</v>
      </c>
    </row>
    <row r="7343" spans="1:4" ht="16.5" x14ac:dyDescent="0.25">
      <c r="A7343" s="1">
        <v>7.3410000000000002</v>
      </c>
      <c r="B7343" s="1">
        <v>1.2283200000000001</v>
      </c>
      <c r="C7343" s="1">
        <v>2.7003400000000002</v>
      </c>
      <c r="D7343" cm="1">
        <f t="array" ref="D7343">INDEX(B:B, (ROW(B7343)-2)*4+2)</f>
        <v>0</v>
      </c>
    </row>
    <row r="7344" spans="1:4" ht="16.5" x14ac:dyDescent="0.25">
      <c r="A7344" s="1">
        <v>7.3419999999999996</v>
      </c>
      <c r="B7344" s="1">
        <v>1.2120500000000001</v>
      </c>
      <c r="C7344" s="1">
        <v>2.7054399999999998</v>
      </c>
      <c r="D7344" cm="1">
        <f t="array" ref="D7344">INDEX(B:B, (ROW(B7344)-2)*4+2)</f>
        <v>0</v>
      </c>
    </row>
    <row r="7345" spans="1:4" ht="16.5" x14ac:dyDescent="0.25">
      <c r="A7345" s="1">
        <v>7.343</v>
      </c>
      <c r="B7345" s="1">
        <v>1.1946300000000001</v>
      </c>
      <c r="C7345" s="1">
        <v>2.7162799999999998</v>
      </c>
      <c r="D7345" cm="1">
        <f t="array" ref="D7345">INDEX(B:B, (ROW(B7345)-2)*4+2)</f>
        <v>0</v>
      </c>
    </row>
    <row r="7346" spans="1:4" ht="16.5" x14ac:dyDescent="0.25">
      <c r="A7346" s="1">
        <v>7.3440000000000003</v>
      </c>
      <c r="B7346" s="1">
        <v>1.1783600000000001</v>
      </c>
      <c r="C7346" s="1">
        <v>2.7315700000000001</v>
      </c>
      <c r="D7346" cm="1">
        <f t="array" ref="D7346">INDEX(B:B, (ROW(B7346)-2)*4+2)</f>
        <v>0</v>
      </c>
    </row>
    <row r="7347" spans="1:4" ht="16.5" x14ac:dyDescent="0.25">
      <c r="A7347" s="1">
        <v>7.3449999999999998</v>
      </c>
      <c r="B7347" s="1">
        <v>1.1642300000000001</v>
      </c>
      <c r="C7347" s="1">
        <v>2.7473399999999999</v>
      </c>
      <c r="D7347" cm="1">
        <f t="array" ref="D7347">INDEX(B:B, (ROW(B7347)-2)*4+2)</f>
        <v>0</v>
      </c>
    </row>
    <row r="7348" spans="1:4" ht="16.5" x14ac:dyDescent="0.25">
      <c r="A7348" s="1">
        <v>7.3460000000000001</v>
      </c>
      <c r="B7348" s="1">
        <v>1.15404</v>
      </c>
      <c r="C7348" s="1">
        <v>2.7701899999999999</v>
      </c>
      <c r="D7348" cm="1">
        <f t="array" ref="D7348">INDEX(B:B, (ROW(B7348)-2)*4+2)</f>
        <v>0</v>
      </c>
    </row>
    <row r="7349" spans="1:4" ht="16.5" x14ac:dyDescent="0.25">
      <c r="A7349" s="1">
        <v>7.3470000000000004</v>
      </c>
      <c r="B7349" s="1">
        <v>1.1479600000000001</v>
      </c>
      <c r="C7349" s="1">
        <v>2.79583</v>
      </c>
      <c r="D7349" cm="1">
        <f t="array" ref="D7349">INDEX(B:B, (ROW(B7349)-2)*4+2)</f>
        <v>0</v>
      </c>
    </row>
    <row r="7350" spans="1:4" ht="16.5" x14ac:dyDescent="0.25">
      <c r="A7350" s="1">
        <v>7.3479999999999999</v>
      </c>
      <c r="B7350" s="1">
        <v>1.13974</v>
      </c>
      <c r="C7350" s="1">
        <v>2.82294</v>
      </c>
      <c r="D7350" cm="1">
        <f t="array" ref="D7350">INDEX(B:B, (ROW(B7350)-2)*4+2)</f>
        <v>0</v>
      </c>
    </row>
    <row r="7351" spans="1:4" ht="16.5" x14ac:dyDescent="0.25">
      <c r="A7351" s="1">
        <v>7.3490000000000002</v>
      </c>
      <c r="B7351" s="1">
        <v>1.1316900000000001</v>
      </c>
      <c r="C7351" s="1">
        <v>2.85236</v>
      </c>
      <c r="D7351" cm="1">
        <f t="array" ref="D7351">INDEX(B:B, (ROW(B7351)-2)*4+2)</f>
        <v>0</v>
      </c>
    </row>
    <row r="7352" spans="1:4" ht="16.5" x14ac:dyDescent="0.25">
      <c r="A7352" s="1">
        <v>7.35</v>
      </c>
      <c r="B7352" s="1">
        <v>1.1213299999999999</v>
      </c>
      <c r="C7352" s="1">
        <v>2.8862100000000002</v>
      </c>
      <c r="D7352" cm="1">
        <f t="array" ref="D7352">INDEX(B:B, (ROW(B7352)-2)*4+2)</f>
        <v>0</v>
      </c>
    </row>
    <row r="7353" spans="1:4" ht="16.5" x14ac:dyDescent="0.25">
      <c r="A7353" s="1">
        <v>7.351</v>
      </c>
      <c r="B7353" s="1">
        <v>1.1109800000000001</v>
      </c>
      <c r="C7353" s="1">
        <v>2.9261499999999998</v>
      </c>
      <c r="D7353" cm="1">
        <f t="array" ref="D7353">INDEX(B:B, (ROW(B7353)-2)*4+2)</f>
        <v>0</v>
      </c>
    </row>
    <row r="7354" spans="1:4" ht="16.5" x14ac:dyDescent="0.25">
      <c r="A7354" s="1">
        <v>7.3520000000000003</v>
      </c>
      <c r="B7354" s="1">
        <v>1.1034200000000001</v>
      </c>
      <c r="C7354" s="1">
        <v>2.9672399999999999</v>
      </c>
      <c r="D7354" cm="1">
        <f t="array" ref="D7354">INDEX(B:B, (ROW(B7354)-2)*4+2)</f>
        <v>0</v>
      </c>
    </row>
    <row r="7355" spans="1:4" ht="16.5" x14ac:dyDescent="0.25">
      <c r="A7355" s="1">
        <v>7.3529999999999998</v>
      </c>
      <c r="B7355" s="1">
        <v>1.09931</v>
      </c>
      <c r="C7355" s="1">
        <v>3.0084900000000001</v>
      </c>
      <c r="D7355" cm="1">
        <f t="array" ref="D7355">INDEX(B:B, (ROW(B7355)-2)*4+2)</f>
        <v>0</v>
      </c>
    </row>
    <row r="7356" spans="1:4" ht="16.5" x14ac:dyDescent="0.25">
      <c r="A7356" s="1">
        <v>7.3540000000000001</v>
      </c>
      <c r="B7356" s="1">
        <v>1.0978300000000001</v>
      </c>
      <c r="C7356" s="1">
        <v>3.0526900000000001</v>
      </c>
      <c r="D7356" cm="1">
        <f t="array" ref="D7356">INDEX(B:B, (ROW(B7356)-2)*4+2)</f>
        <v>0</v>
      </c>
    </row>
    <row r="7357" spans="1:4" ht="16.5" x14ac:dyDescent="0.25">
      <c r="A7357" s="1">
        <v>7.3550000000000004</v>
      </c>
      <c r="B7357" s="1">
        <v>1.09504</v>
      </c>
      <c r="C7357" s="1">
        <v>3.0996999999999999</v>
      </c>
      <c r="D7357" cm="1">
        <f t="array" ref="D7357">INDEX(B:B, (ROW(B7357)-2)*4+2)</f>
        <v>0</v>
      </c>
    </row>
    <row r="7358" spans="1:4" ht="16.5" x14ac:dyDescent="0.25">
      <c r="A7358" s="1">
        <v>7.3559999999999999</v>
      </c>
      <c r="B7358" s="1">
        <v>1.09274</v>
      </c>
      <c r="C7358" s="1">
        <v>3.1467000000000001</v>
      </c>
      <c r="D7358" cm="1">
        <f t="array" ref="D7358">INDEX(B:B, (ROW(B7358)-2)*4+2)</f>
        <v>0</v>
      </c>
    </row>
    <row r="7359" spans="1:4" ht="16.5" x14ac:dyDescent="0.25">
      <c r="A7359" s="1">
        <v>7.3570000000000002</v>
      </c>
      <c r="B7359" s="1">
        <v>1.08731</v>
      </c>
      <c r="C7359" s="1">
        <v>3.1945199999999998</v>
      </c>
      <c r="D7359" cm="1">
        <f t="array" ref="D7359">INDEX(B:B, (ROW(B7359)-2)*4+2)</f>
        <v>0</v>
      </c>
    </row>
    <row r="7360" spans="1:4" ht="16.5" x14ac:dyDescent="0.25">
      <c r="A7360" s="1">
        <v>7.3579999999999997</v>
      </c>
      <c r="B7360" s="1">
        <v>1.07992</v>
      </c>
      <c r="C7360" s="1">
        <v>3.2421799999999998</v>
      </c>
      <c r="D7360" cm="1">
        <f t="array" ref="D7360">INDEX(B:B, (ROW(B7360)-2)*4+2)</f>
        <v>0</v>
      </c>
    </row>
    <row r="7361" spans="1:4" ht="16.5" x14ac:dyDescent="0.25">
      <c r="A7361" s="1">
        <v>7.359</v>
      </c>
      <c r="B7361" s="1">
        <v>1.07318</v>
      </c>
      <c r="C7361" s="1">
        <v>3.24465</v>
      </c>
      <c r="D7361" cm="1">
        <f t="array" ref="D7361">INDEX(B:B, (ROW(B7361)-2)*4+2)</f>
        <v>0</v>
      </c>
    </row>
    <row r="7362" spans="1:4" ht="16.5" x14ac:dyDescent="0.25">
      <c r="A7362" s="1">
        <v>7.36</v>
      </c>
      <c r="B7362" s="1">
        <v>1.0664400000000001</v>
      </c>
      <c r="C7362" s="1">
        <v>3.2436600000000002</v>
      </c>
      <c r="D7362" cm="1">
        <f t="array" ref="D7362">INDEX(B:B, (ROW(B7362)-2)*4+2)</f>
        <v>0</v>
      </c>
    </row>
    <row r="7363" spans="1:4" ht="16.5" x14ac:dyDescent="0.25">
      <c r="A7363" s="1">
        <v>7.3609999999999998</v>
      </c>
      <c r="B7363" s="1">
        <v>1.06135</v>
      </c>
      <c r="C7363" s="1">
        <v>3.2408700000000001</v>
      </c>
      <c r="D7363" cm="1">
        <f t="array" ref="D7363">INDEX(B:B, (ROW(B7363)-2)*4+2)</f>
        <v>0</v>
      </c>
    </row>
    <row r="7364" spans="1:4" ht="16.5" x14ac:dyDescent="0.25">
      <c r="A7364" s="1">
        <v>7.3620000000000001</v>
      </c>
      <c r="B7364" s="1">
        <v>1.05592</v>
      </c>
      <c r="C7364" s="1">
        <v>3.2428400000000002</v>
      </c>
      <c r="D7364" cm="1">
        <f t="array" ref="D7364">INDEX(B:B, (ROW(B7364)-2)*4+2)</f>
        <v>0</v>
      </c>
    </row>
    <row r="7365" spans="1:4" ht="16.5" x14ac:dyDescent="0.25">
      <c r="A7365" s="1">
        <v>7.3630000000000004</v>
      </c>
      <c r="B7365" s="1">
        <v>1.04853</v>
      </c>
      <c r="C7365" s="1">
        <v>3.2416900000000002</v>
      </c>
      <c r="D7365" cm="1">
        <f t="array" ref="D7365">INDEX(B:B, (ROW(B7365)-2)*4+2)</f>
        <v>0</v>
      </c>
    </row>
    <row r="7366" spans="1:4" ht="16.5" x14ac:dyDescent="0.25">
      <c r="A7366" s="1">
        <v>7.3639999999999999</v>
      </c>
      <c r="B7366" s="1">
        <v>1.03982</v>
      </c>
      <c r="C7366" s="1">
        <v>3.2393900000000002</v>
      </c>
      <c r="D7366" cm="1">
        <f t="array" ref="D7366">INDEX(B:B, (ROW(B7366)-2)*4+2)</f>
        <v>0</v>
      </c>
    </row>
    <row r="7367" spans="1:4" ht="16.5" x14ac:dyDescent="0.25">
      <c r="A7367" s="1">
        <v>7.3650000000000002</v>
      </c>
      <c r="B7367" s="1">
        <v>1.0293000000000001</v>
      </c>
      <c r="C7367" s="1">
        <v>3.2406999999999999</v>
      </c>
      <c r="D7367" cm="1">
        <f t="array" ref="D7367">INDEX(B:B, (ROW(B7367)-2)*4+2)</f>
        <v>0</v>
      </c>
    </row>
    <row r="7368" spans="1:4" ht="16.5" x14ac:dyDescent="0.25">
      <c r="A7368" s="1">
        <v>7.3659999999999997</v>
      </c>
      <c r="B7368" s="1">
        <v>1.0197700000000001</v>
      </c>
      <c r="C7368" s="1">
        <v>3.2413599999999998</v>
      </c>
      <c r="D7368" cm="1">
        <f t="array" ref="D7368">INDEX(B:B, (ROW(B7368)-2)*4+2)</f>
        <v>0</v>
      </c>
    </row>
    <row r="7369" spans="1:4" ht="16.5" x14ac:dyDescent="0.25">
      <c r="A7369" s="1">
        <v>7.367</v>
      </c>
      <c r="B7369" s="1">
        <v>1.01122</v>
      </c>
      <c r="C7369" s="1">
        <v>3.2385700000000002</v>
      </c>
      <c r="D7369" cm="1">
        <f t="array" ref="D7369">INDEX(B:B, (ROW(B7369)-2)*4+2)</f>
        <v>0</v>
      </c>
    </row>
    <row r="7370" spans="1:4" ht="16.5" x14ac:dyDescent="0.25">
      <c r="A7370" s="1">
        <v>7.3680000000000003</v>
      </c>
      <c r="B7370" s="1">
        <v>1.00465</v>
      </c>
      <c r="C7370" s="1">
        <v>3.2402099999999998</v>
      </c>
      <c r="D7370" cm="1">
        <f t="array" ref="D7370">INDEX(B:B, (ROW(B7370)-2)*4+2)</f>
        <v>0</v>
      </c>
    </row>
    <row r="7371" spans="1:4" ht="16.5" x14ac:dyDescent="0.25">
      <c r="A7371" s="1">
        <v>7.3689999999999998</v>
      </c>
      <c r="B7371" s="1">
        <v>1.0000500000000001</v>
      </c>
      <c r="C7371" s="1">
        <v>3.2389000000000001</v>
      </c>
      <c r="D7371" cm="1">
        <f t="array" ref="D7371">INDEX(B:B, (ROW(B7371)-2)*4+2)</f>
        <v>0</v>
      </c>
    </row>
    <row r="7372" spans="1:4" ht="16.5" x14ac:dyDescent="0.25">
      <c r="A7372" s="1">
        <v>7.37</v>
      </c>
      <c r="B7372" s="1">
        <v>0.99560999999999999</v>
      </c>
      <c r="C7372" s="1">
        <v>3.2393900000000002</v>
      </c>
      <c r="D7372" cm="1">
        <f t="array" ref="D7372">INDEX(B:B, (ROW(B7372)-2)*4+2)</f>
        <v>0</v>
      </c>
    </row>
    <row r="7373" spans="1:4" ht="16.5" x14ac:dyDescent="0.25">
      <c r="A7373" s="1">
        <v>7.3710000000000004</v>
      </c>
      <c r="B7373" s="1">
        <v>0.99150199999999999</v>
      </c>
      <c r="C7373" s="1">
        <v>3.2395499999999999</v>
      </c>
      <c r="D7373" cm="1">
        <f t="array" ref="D7373">INDEX(B:B, (ROW(B7373)-2)*4+2)</f>
        <v>0</v>
      </c>
    </row>
    <row r="7374" spans="1:4" ht="16.5" x14ac:dyDescent="0.25">
      <c r="A7374" s="1">
        <v>7.3719999999999999</v>
      </c>
      <c r="B7374" s="1">
        <v>0.98772199999999999</v>
      </c>
      <c r="C7374" s="1">
        <v>3.2387299999999999</v>
      </c>
      <c r="D7374" cm="1">
        <f t="array" ref="D7374">INDEX(B:B, (ROW(B7374)-2)*4+2)</f>
        <v>0</v>
      </c>
    </row>
    <row r="7375" spans="1:4" ht="16.5" x14ac:dyDescent="0.25">
      <c r="A7375" s="1">
        <v>7.3730000000000002</v>
      </c>
      <c r="B7375" s="1">
        <v>0.98476399999999997</v>
      </c>
      <c r="C7375" s="1">
        <v>3.2395499999999999</v>
      </c>
      <c r="D7375" cm="1">
        <f t="array" ref="D7375">INDEX(B:B, (ROW(B7375)-2)*4+2)</f>
        <v>0</v>
      </c>
    </row>
    <row r="7376" spans="1:4" ht="16.5" x14ac:dyDescent="0.25">
      <c r="A7376" s="1">
        <v>7.3739999999999997</v>
      </c>
      <c r="B7376" s="1">
        <v>0.98279099999999997</v>
      </c>
      <c r="C7376" s="1">
        <v>3.2397200000000002</v>
      </c>
      <c r="D7376" cm="1">
        <f t="array" ref="D7376">INDEX(B:B, (ROW(B7376)-2)*4+2)</f>
        <v>0</v>
      </c>
    </row>
    <row r="7377" spans="1:4" ht="16.5" x14ac:dyDescent="0.25">
      <c r="A7377" s="1">
        <v>7.375</v>
      </c>
      <c r="B7377" s="1">
        <v>0.98213399999999995</v>
      </c>
      <c r="C7377" s="1">
        <v>3.2382399999999998</v>
      </c>
      <c r="D7377" cm="1">
        <f t="array" ref="D7377">INDEX(B:B, (ROW(B7377)-2)*4+2)</f>
        <v>0</v>
      </c>
    </row>
    <row r="7378" spans="1:4" ht="16.5" x14ac:dyDescent="0.25">
      <c r="A7378" s="1">
        <v>7.3760000000000003</v>
      </c>
      <c r="B7378" s="1">
        <v>0.98197000000000001</v>
      </c>
      <c r="C7378" s="1">
        <v>3.2398799999999999</v>
      </c>
      <c r="D7378" cm="1">
        <f t="array" ref="D7378">INDEX(B:B, (ROW(B7378)-2)*4+2)</f>
        <v>0</v>
      </c>
    </row>
    <row r="7379" spans="1:4" ht="16.5" x14ac:dyDescent="0.25">
      <c r="A7379" s="1">
        <v>7.3769999999999998</v>
      </c>
      <c r="B7379" s="1">
        <v>0.98246299999999998</v>
      </c>
      <c r="C7379" s="1">
        <v>3.23922</v>
      </c>
      <c r="D7379" cm="1">
        <f t="array" ref="D7379">INDEX(B:B, (ROW(B7379)-2)*4+2)</f>
        <v>0</v>
      </c>
    </row>
    <row r="7380" spans="1:4" ht="16.5" x14ac:dyDescent="0.25">
      <c r="A7380" s="1">
        <v>7.3780000000000001</v>
      </c>
      <c r="B7380" s="1">
        <v>0.98344900000000002</v>
      </c>
      <c r="C7380" s="1">
        <v>3.2402099999999998</v>
      </c>
      <c r="D7380" cm="1">
        <f t="array" ref="D7380">INDEX(B:B, (ROW(B7380)-2)*4+2)</f>
        <v>0</v>
      </c>
    </row>
    <row r="7381" spans="1:4" ht="16.5" x14ac:dyDescent="0.25">
      <c r="A7381" s="1">
        <v>7.3789999999999996</v>
      </c>
      <c r="B7381" s="1">
        <v>0.98492800000000003</v>
      </c>
      <c r="C7381" s="1">
        <v>3.23807</v>
      </c>
      <c r="D7381" cm="1">
        <f t="array" ref="D7381">INDEX(B:B, (ROW(B7381)-2)*4+2)</f>
        <v>0</v>
      </c>
    </row>
    <row r="7382" spans="1:4" ht="16.5" x14ac:dyDescent="0.25">
      <c r="A7382" s="1">
        <v>7.38</v>
      </c>
      <c r="B7382" s="1">
        <v>0.98739299999999997</v>
      </c>
      <c r="C7382" s="1">
        <v>3.2397200000000002</v>
      </c>
      <c r="D7382" cm="1">
        <f t="array" ref="D7382">INDEX(B:B, (ROW(B7382)-2)*4+2)</f>
        <v>0</v>
      </c>
    </row>
    <row r="7383" spans="1:4" ht="16.5" x14ac:dyDescent="0.25">
      <c r="A7383" s="1">
        <v>7.3810000000000002</v>
      </c>
      <c r="B7383" s="1">
        <v>0.99068000000000001</v>
      </c>
      <c r="C7383" s="1">
        <v>3.2397200000000002</v>
      </c>
      <c r="D7383" cm="1">
        <f t="array" ref="D7383">INDEX(B:B, (ROW(B7383)-2)*4+2)</f>
        <v>0</v>
      </c>
    </row>
    <row r="7384" spans="1:4" ht="16.5" x14ac:dyDescent="0.25">
      <c r="A7384" s="1">
        <v>7.3819999999999997</v>
      </c>
      <c r="B7384" s="1">
        <v>0.99462399999999995</v>
      </c>
      <c r="C7384" s="1">
        <v>3.2387299999999999</v>
      </c>
      <c r="D7384" cm="1">
        <f t="array" ref="D7384">INDEX(B:B, (ROW(B7384)-2)*4+2)</f>
        <v>0</v>
      </c>
    </row>
    <row r="7385" spans="1:4" ht="16.5" x14ac:dyDescent="0.25">
      <c r="A7385" s="1">
        <v>7.383</v>
      </c>
      <c r="B7385" s="1">
        <v>0.99840399999999996</v>
      </c>
      <c r="C7385" s="1">
        <v>3.23922</v>
      </c>
      <c r="D7385" cm="1">
        <f t="array" ref="D7385">INDEX(B:B, (ROW(B7385)-2)*4+2)</f>
        <v>0</v>
      </c>
    </row>
    <row r="7386" spans="1:4" ht="16.5" x14ac:dyDescent="0.25">
      <c r="A7386" s="1">
        <v>7.3840000000000003</v>
      </c>
      <c r="B7386" s="1">
        <v>1.00136</v>
      </c>
      <c r="C7386" s="1">
        <v>3.2387299999999999</v>
      </c>
      <c r="D7386" cm="1">
        <f t="array" ref="D7386">INDEX(B:B, (ROW(B7386)-2)*4+2)</f>
        <v>0</v>
      </c>
    </row>
    <row r="7387" spans="1:4" ht="16.5" x14ac:dyDescent="0.25">
      <c r="A7387" s="1">
        <v>7.3849999999999998</v>
      </c>
      <c r="B7387" s="1">
        <v>1.00498</v>
      </c>
      <c r="C7387" s="1">
        <v>3.2397200000000002</v>
      </c>
      <c r="D7387" cm="1">
        <f t="array" ref="D7387">INDEX(B:B, (ROW(B7387)-2)*4+2)</f>
        <v>0</v>
      </c>
    </row>
    <row r="7388" spans="1:4" ht="16.5" x14ac:dyDescent="0.25">
      <c r="A7388" s="1">
        <v>7.3860000000000001</v>
      </c>
      <c r="B7388" s="1">
        <v>1.0097400000000001</v>
      </c>
      <c r="C7388" s="1">
        <v>3.2398799999999999</v>
      </c>
      <c r="D7388" cm="1">
        <f t="array" ref="D7388">INDEX(B:B, (ROW(B7388)-2)*4+2)</f>
        <v>0</v>
      </c>
    </row>
    <row r="7389" spans="1:4" ht="16.5" x14ac:dyDescent="0.25">
      <c r="A7389" s="1">
        <v>7.3869999999999996</v>
      </c>
      <c r="B7389" s="1">
        <v>1.01566</v>
      </c>
      <c r="C7389" s="1">
        <v>3.2395499999999999</v>
      </c>
      <c r="D7389" cm="1">
        <f t="array" ref="D7389">INDEX(B:B, (ROW(B7389)-2)*4+2)</f>
        <v>0</v>
      </c>
    </row>
    <row r="7390" spans="1:4" ht="16.5" x14ac:dyDescent="0.25">
      <c r="A7390" s="1">
        <v>7.3879999999999999</v>
      </c>
      <c r="B7390" s="1">
        <v>1.0240400000000001</v>
      </c>
      <c r="C7390" s="1">
        <v>3.2393900000000002</v>
      </c>
      <c r="D7390" cm="1">
        <f t="array" ref="D7390">INDEX(B:B, (ROW(B7390)-2)*4+2)</f>
        <v>0</v>
      </c>
    </row>
    <row r="7391" spans="1:4" ht="16.5" x14ac:dyDescent="0.25">
      <c r="A7391" s="1">
        <v>7.3890000000000002</v>
      </c>
      <c r="B7391" s="1">
        <v>1.0358700000000001</v>
      </c>
      <c r="C7391" s="1">
        <v>3.2390599999999998</v>
      </c>
      <c r="D7391" cm="1">
        <f t="array" ref="D7391">INDEX(B:B, (ROW(B7391)-2)*4+2)</f>
        <v>0</v>
      </c>
    </row>
    <row r="7392" spans="1:4" ht="16.5" x14ac:dyDescent="0.25">
      <c r="A7392" s="1">
        <v>7.39</v>
      </c>
      <c r="B7392" s="1">
        <v>1.04738</v>
      </c>
      <c r="C7392" s="1">
        <v>3.2398799999999999</v>
      </c>
      <c r="D7392" cm="1">
        <f t="array" ref="D7392">INDEX(B:B, (ROW(B7392)-2)*4+2)</f>
        <v>0</v>
      </c>
    </row>
    <row r="7393" spans="1:4" ht="16.5" x14ac:dyDescent="0.25">
      <c r="A7393" s="1">
        <v>7.391</v>
      </c>
      <c r="B7393" s="1">
        <v>1.0573999999999999</v>
      </c>
      <c r="C7393" s="1">
        <v>3.2406999999999999</v>
      </c>
      <c r="D7393" cm="1">
        <f t="array" ref="D7393">INDEX(B:B, (ROW(B7393)-2)*4+2)</f>
        <v>0</v>
      </c>
    </row>
    <row r="7394" spans="1:4" ht="16.5" x14ac:dyDescent="0.25">
      <c r="A7394" s="1">
        <v>7.3920000000000003</v>
      </c>
      <c r="B7394" s="1">
        <v>1.0651299999999999</v>
      </c>
      <c r="C7394" s="1">
        <v>3.2389000000000001</v>
      </c>
      <c r="D7394" cm="1">
        <f t="array" ref="D7394">INDEX(B:B, (ROW(B7394)-2)*4+2)</f>
        <v>0</v>
      </c>
    </row>
    <row r="7395" spans="1:4" ht="16.5" x14ac:dyDescent="0.25">
      <c r="A7395" s="1">
        <v>7.3929999999999998</v>
      </c>
      <c r="B7395" s="1">
        <v>1.07334</v>
      </c>
      <c r="C7395" s="1">
        <v>3.24153</v>
      </c>
      <c r="D7395" cm="1">
        <f t="array" ref="D7395">INDEX(B:B, (ROW(B7395)-2)*4+2)</f>
        <v>0</v>
      </c>
    </row>
    <row r="7396" spans="1:4" ht="16.5" x14ac:dyDescent="0.25">
      <c r="A7396" s="1">
        <v>7.3940000000000001</v>
      </c>
      <c r="B7396" s="1">
        <v>1.0835300000000001</v>
      </c>
      <c r="C7396" s="1">
        <v>3.2413599999999998</v>
      </c>
      <c r="D7396" cm="1">
        <f t="array" ref="D7396">INDEX(B:B, (ROW(B7396)-2)*4+2)</f>
        <v>0</v>
      </c>
    </row>
    <row r="7397" spans="1:4" ht="16.5" x14ac:dyDescent="0.25">
      <c r="A7397" s="1">
        <v>7.3949999999999996</v>
      </c>
      <c r="B7397" s="1">
        <v>1.09422</v>
      </c>
      <c r="C7397" s="1">
        <v>3.2416900000000002</v>
      </c>
      <c r="D7397" cm="1">
        <f t="array" ref="D7397">INDEX(B:B, (ROW(B7397)-2)*4+2)</f>
        <v>0</v>
      </c>
    </row>
    <row r="7398" spans="1:4" ht="16.5" x14ac:dyDescent="0.25">
      <c r="A7398" s="1">
        <v>7.3959999999999999</v>
      </c>
      <c r="B7398" s="1">
        <v>1.10703</v>
      </c>
      <c r="C7398" s="1">
        <v>3.24268</v>
      </c>
      <c r="D7398" cm="1">
        <f t="array" ref="D7398">INDEX(B:B, (ROW(B7398)-2)*4+2)</f>
        <v>0</v>
      </c>
    </row>
    <row r="7399" spans="1:4" ht="16.5" x14ac:dyDescent="0.25">
      <c r="A7399" s="1">
        <v>7.3970000000000002</v>
      </c>
      <c r="B7399" s="1">
        <v>1.1229800000000001</v>
      </c>
      <c r="C7399" s="1">
        <v>3.2441599999999999</v>
      </c>
      <c r="D7399" cm="1">
        <f t="array" ref="D7399">INDEX(B:B, (ROW(B7399)-2)*4+2)</f>
        <v>0</v>
      </c>
    </row>
    <row r="7400" spans="1:4" ht="16.5" x14ac:dyDescent="0.25">
      <c r="A7400" s="1">
        <v>7.3979999999999997</v>
      </c>
      <c r="B7400" s="1">
        <v>1.1379300000000001</v>
      </c>
      <c r="C7400" s="1">
        <v>3.24465</v>
      </c>
      <c r="D7400" cm="1">
        <f t="array" ref="D7400">INDEX(B:B, (ROW(B7400)-2)*4+2)</f>
        <v>0</v>
      </c>
    </row>
    <row r="7401" spans="1:4" ht="16.5" x14ac:dyDescent="0.25">
      <c r="A7401" s="1">
        <v>7.399</v>
      </c>
      <c r="B7401" s="1">
        <v>1.1473</v>
      </c>
      <c r="C7401" s="1">
        <v>3.2443200000000001</v>
      </c>
      <c r="D7401" cm="1">
        <f t="array" ref="D7401">INDEX(B:B, (ROW(B7401)-2)*4+2)</f>
        <v>0</v>
      </c>
    </row>
    <row r="7402" spans="1:4" ht="16.5" x14ac:dyDescent="0.25">
      <c r="A7402" s="1">
        <v>7.4</v>
      </c>
      <c r="B7402" s="1">
        <v>1.15354</v>
      </c>
      <c r="C7402" s="1">
        <v>3.2441599999999999</v>
      </c>
      <c r="D7402" cm="1">
        <f t="array" ref="D7402">INDEX(B:B, (ROW(B7402)-2)*4+2)</f>
        <v>0</v>
      </c>
    </row>
    <row r="7403" spans="1:4" ht="16.5" x14ac:dyDescent="0.25">
      <c r="A7403" s="1">
        <v>7.4009999999999998</v>
      </c>
      <c r="B7403" s="1">
        <v>1.15995</v>
      </c>
      <c r="C7403" s="1">
        <v>3.23265</v>
      </c>
      <c r="D7403" cm="1">
        <f t="array" ref="D7403">INDEX(B:B, (ROW(B7403)-2)*4+2)</f>
        <v>0</v>
      </c>
    </row>
    <row r="7404" spans="1:4" ht="16.5" x14ac:dyDescent="0.25">
      <c r="A7404" s="1">
        <v>7.4020000000000001</v>
      </c>
      <c r="B7404" s="1">
        <v>1.1670199999999999</v>
      </c>
      <c r="C7404" s="1">
        <v>3.2083300000000001</v>
      </c>
      <c r="D7404" cm="1">
        <f t="array" ref="D7404">INDEX(B:B, (ROW(B7404)-2)*4+2)</f>
        <v>0</v>
      </c>
    </row>
    <row r="7405" spans="1:4" ht="16.5" x14ac:dyDescent="0.25">
      <c r="A7405" s="1">
        <v>7.4029999999999996</v>
      </c>
      <c r="B7405" s="1">
        <v>1.1740900000000001</v>
      </c>
      <c r="C7405" s="1">
        <v>3.1802299999999999</v>
      </c>
      <c r="D7405" cm="1">
        <f t="array" ref="D7405">INDEX(B:B, (ROW(B7405)-2)*4+2)</f>
        <v>0</v>
      </c>
    </row>
    <row r="7406" spans="1:4" ht="16.5" x14ac:dyDescent="0.25">
      <c r="A7406" s="1">
        <v>7.4039999999999999</v>
      </c>
      <c r="B7406" s="1">
        <v>1.1839500000000001</v>
      </c>
      <c r="C7406" s="1">
        <v>3.1517900000000001</v>
      </c>
      <c r="D7406" cm="1">
        <f t="array" ref="D7406">INDEX(B:B, (ROW(B7406)-2)*4+2)</f>
        <v>0</v>
      </c>
    </row>
    <row r="7407" spans="1:4" ht="16.5" x14ac:dyDescent="0.25">
      <c r="A7407" s="1">
        <v>7.4050000000000002</v>
      </c>
      <c r="B7407" s="1">
        <v>1.19825</v>
      </c>
      <c r="C7407" s="1">
        <v>3.1289500000000001</v>
      </c>
      <c r="D7407" cm="1">
        <f t="array" ref="D7407">INDEX(B:B, (ROW(B7407)-2)*4+2)</f>
        <v>0</v>
      </c>
    </row>
    <row r="7408" spans="1:4" ht="16.5" x14ac:dyDescent="0.25">
      <c r="A7408" s="1">
        <v>7.4059999999999997</v>
      </c>
      <c r="B7408" s="1">
        <v>1.2130399999999999</v>
      </c>
      <c r="C7408" s="1">
        <v>3.1049600000000002</v>
      </c>
      <c r="D7408" cm="1">
        <f t="array" ref="D7408">INDEX(B:B, (ROW(B7408)-2)*4+2)</f>
        <v>0</v>
      </c>
    </row>
    <row r="7409" spans="1:4" ht="16.5" x14ac:dyDescent="0.25">
      <c r="A7409" s="1">
        <v>7.407</v>
      </c>
      <c r="B7409" s="1">
        <v>1.22454</v>
      </c>
      <c r="C7409" s="1">
        <v>3.08047</v>
      </c>
      <c r="D7409" cm="1">
        <f t="array" ref="D7409">INDEX(B:B, (ROW(B7409)-2)*4+2)</f>
        <v>0</v>
      </c>
    </row>
    <row r="7410" spans="1:4" ht="16.5" x14ac:dyDescent="0.25">
      <c r="A7410" s="1">
        <v>7.4080000000000004</v>
      </c>
      <c r="B7410" s="1">
        <v>1.2325900000000001</v>
      </c>
      <c r="C7410" s="1">
        <v>3.0590999999999999</v>
      </c>
      <c r="D7410" cm="1">
        <f t="array" ref="D7410">INDEX(B:B, (ROW(B7410)-2)*4+2)</f>
        <v>0</v>
      </c>
    </row>
    <row r="7411" spans="1:4" ht="16.5" x14ac:dyDescent="0.25">
      <c r="A7411" s="1">
        <v>7.4089999999999998</v>
      </c>
      <c r="B7411" s="1">
        <v>1.2409699999999999</v>
      </c>
      <c r="C7411" s="1">
        <v>3.0380699999999998</v>
      </c>
      <c r="D7411" cm="1">
        <f t="array" ref="D7411">INDEX(B:B, (ROW(B7411)-2)*4+2)</f>
        <v>0</v>
      </c>
    </row>
    <row r="7412" spans="1:4" ht="16.5" x14ac:dyDescent="0.25">
      <c r="A7412" s="1">
        <v>7.41</v>
      </c>
      <c r="B7412" s="1">
        <v>1.25281</v>
      </c>
      <c r="C7412" s="1">
        <v>3.0201500000000001</v>
      </c>
      <c r="D7412" cm="1">
        <f t="array" ref="D7412">INDEX(B:B, (ROW(B7412)-2)*4+2)</f>
        <v>0</v>
      </c>
    </row>
    <row r="7413" spans="1:4" ht="16.5" x14ac:dyDescent="0.25">
      <c r="A7413" s="1">
        <v>7.4109999999999996</v>
      </c>
      <c r="B7413" s="1">
        <v>1.26694</v>
      </c>
      <c r="C7413" s="1">
        <v>3.0081600000000002</v>
      </c>
      <c r="D7413" cm="1">
        <f t="array" ref="D7413">INDEX(B:B, (ROW(B7413)-2)*4+2)</f>
        <v>0</v>
      </c>
    </row>
    <row r="7414" spans="1:4" ht="16.5" x14ac:dyDescent="0.25">
      <c r="A7414" s="1">
        <v>7.4119999999999999</v>
      </c>
      <c r="B7414" s="1">
        <v>1.28321</v>
      </c>
      <c r="C7414" s="1">
        <v>2.9954999999999998</v>
      </c>
      <c r="D7414" cm="1">
        <f t="array" ref="D7414">INDEX(B:B, (ROW(B7414)-2)*4+2)</f>
        <v>0</v>
      </c>
    </row>
    <row r="7415" spans="1:4" ht="16.5" x14ac:dyDescent="0.25">
      <c r="A7415" s="1">
        <v>7.4130000000000003</v>
      </c>
      <c r="B7415" s="1">
        <v>1.3053999999999999</v>
      </c>
      <c r="C7415" s="1">
        <v>2.9841600000000001</v>
      </c>
      <c r="D7415" cm="1">
        <f t="array" ref="D7415">INDEX(B:B, (ROW(B7415)-2)*4+2)</f>
        <v>0</v>
      </c>
    </row>
    <row r="7416" spans="1:4" ht="16.5" x14ac:dyDescent="0.25">
      <c r="A7416" s="1">
        <v>7.4139999999999997</v>
      </c>
      <c r="B7416" s="1">
        <v>1.3302099999999999</v>
      </c>
      <c r="C7416" s="1">
        <v>2.9765999999999999</v>
      </c>
      <c r="D7416" cm="1">
        <f t="array" ref="D7416">INDEX(B:B, (ROW(B7416)-2)*4+2)</f>
        <v>0</v>
      </c>
    </row>
    <row r="7417" spans="1:4" ht="16.5" x14ac:dyDescent="0.25">
      <c r="A7417" s="1">
        <v>7.415</v>
      </c>
      <c r="B7417" s="1">
        <v>1.35273</v>
      </c>
      <c r="C7417" s="1">
        <v>2.9701900000000001</v>
      </c>
      <c r="D7417" cm="1">
        <f t="array" ref="D7417">INDEX(B:B, (ROW(B7417)-2)*4+2)</f>
        <v>0</v>
      </c>
    </row>
    <row r="7418" spans="1:4" ht="16.5" x14ac:dyDescent="0.25">
      <c r="A7418" s="1">
        <v>7.4160000000000004</v>
      </c>
      <c r="B7418" s="1">
        <v>1.3706400000000001</v>
      </c>
      <c r="C7418" s="1">
        <v>2.9674</v>
      </c>
      <c r="D7418" cm="1">
        <f t="array" ref="D7418">INDEX(B:B, (ROW(B7418)-2)*4+2)</f>
        <v>0</v>
      </c>
    </row>
    <row r="7419" spans="1:4" ht="16.5" x14ac:dyDescent="0.25">
      <c r="A7419" s="1">
        <v>7.4169999999999998</v>
      </c>
      <c r="B7419" s="1">
        <v>1.3855999999999999</v>
      </c>
      <c r="C7419" s="1">
        <v>2.9655900000000002</v>
      </c>
      <c r="D7419" cm="1">
        <f t="array" ref="D7419">INDEX(B:B, (ROW(B7419)-2)*4+2)</f>
        <v>0</v>
      </c>
    </row>
    <row r="7420" spans="1:4" ht="16.5" x14ac:dyDescent="0.25">
      <c r="A7420" s="1">
        <v>7.4180000000000001</v>
      </c>
      <c r="B7420" s="1">
        <v>1.4018699999999999</v>
      </c>
      <c r="C7420" s="1">
        <v>2.9632900000000002</v>
      </c>
      <c r="D7420" cm="1">
        <f t="array" ref="D7420">INDEX(B:B, (ROW(B7420)-2)*4+2)</f>
        <v>0</v>
      </c>
    </row>
    <row r="7421" spans="1:4" ht="16.5" x14ac:dyDescent="0.25">
      <c r="A7421" s="1">
        <v>7.4189999999999996</v>
      </c>
      <c r="B7421" s="1">
        <v>1.42011</v>
      </c>
      <c r="C7421" s="1">
        <v>2.9659200000000001</v>
      </c>
      <c r="D7421" cm="1">
        <f t="array" ref="D7421">INDEX(B:B, (ROW(B7421)-2)*4+2)</f>
        <v>0</v>
      </c>
    </row>
    <row r="7422" spans="1:4" ht="16.5" x14ac:dyDescent="0.25">
      <c r="A7422" s="1">
        <v>7.42</v>
      </c>
      <c r="B7422" s="1">
        <v>1.4393400000000001</v>
      </c>
      <c r="C7422" s="1">
        <v>2.9711799999999999</v>
      </c>
      <c r="D7422" cm="1">
        <f t="array" ref="D7422">INDEX(B:B, (ROW(B7422)-2)*4+2)</f>
        <v>0</v>
      </c>
    </row>
    <row r="7423" spans="1:4" ht="16.5" x14ac:dyDescent="0.25">
      <c r="A7423" s="1">
        <v>7.4210000000000003</v>
      </c>
      <c r="B7423" s="1">
        <v>1.45939</v>
      </c>
      <c r="C7423" s="1">
        <v>2.9784099999999998</v>
      </c>
      <c r="D7423" cm="1">
        <f t="array" ref="D7423">INDEX(B:B, (ROW(B7423)-2)*4+2)</f>
        <v>0</v>
      </c>
    </row>
    <row r="7424" spans="1:4" ht="16.5" x14ac:dyDescent="0.25">
      <c r="A7424" s="1">
        <v>7.4219999999999997</v>
      </c>
      <c r="B7424" s="1">
        <v>1.4817400000000001</v>
      </c>
      <c r="C7424" s="1">
        <v>2.9831799999999999</v>
      </c>
      <c r="D7424" cm="1">
        <f t="array" ref="D7424">INDEX(B:B, (ROW(B7424)-2)*4+2)</f>
        <v>0</v>
      </c>
    </row>
    <row r="7425" spans="1:4" ht="16.5" x14ac:dyDescent="0.25">
      <c r="A7425" s="1">
        <v>7.423</v>
      </c>
      <c r="B7425" s="1">
        <v>1.50244</v>
      </c>
      <c r="C7425" s="1">
        <v>2.9910700000000001</v>
      </c>
      <c r="D7425" cm="1">
        <f t="array" ref="D7425">INDEX(B:B, (ROW(B7425)-2)*4+2)</f>
        <v>0</v>
      </c>
    </row>
    <row r="7426" spans="1:4" ht="16.5" x14ac:dyDescent="0.25">
      <c r="A7426" s="1">
        <v>7.4240000000000004</v>
      </c>
      <c r="B7426" s="1">
        <v>1.51806</v>
      </c>
      <c r="C7426" s="1">
        <v>3.0009299999999999</v>
      </c>
      <c r="D7426" cm="1">
        <f t="array" ref="D7426">INDEX(B:B, (ROW(B7426)-2)*4+2)</f>
        <v>0</v>
      </c>
    </row>
    <row r="7427" spans="1:4" ht="16.5" x14ac:dyDescent="0.25">
      <c r="A7427" s="1">
        <v>7.4249999999999998</v>
      </c>
      <c r="B7427" s="1">
        <v>1.52841</v>
      </c>
      <c r="C7427" s="1">
        <v>3.0066799999999998</v>
      </c>
      <c r="D7427" cm="1">
        <f t="array" ref="D7427">INDEX(B:B, (ROW(B7427)-2)*4+2)</f>
        <v>0</v>
      </c>
    </row>
    <row r="7428" spans="1:4" ht="16.5" x14ac:dyDescent="0.25">
      <c r="A7428" s="1">
        <v>7.4260000000000002</v>
      </c>
      <c r="B7428" s="1">
        <v>1.5381100000000001</v>
      </c>
      <c r="C7428" s="1">
        <v>3.0168699999999999</v>
      </c>
      <c r="D7428" cm="1">
        <f t="array" ref="D7428">INDEX(B:B, (ROW(B7428)-2)*4+2)</f>
        <v>0</v>
      </c>
    </row>
    <row r="7429" spans="1:4" ht="16.5" x14ac:dyDescent="0.25">
      <c r="A7429" s="1">
        <v>7.4269999999999996</v>
      </c>
      <c r="B7429" s="1">
        <v>1.55175</v>
      </c>
      <c r="C7429" s="1">
        <v>3.0222899999999999</v>
      </c>
      <c r="D7429" cm="1">
        <f t="array" ref="D7429">INDEX(B:B, (ROW(B7429)-2)*4+2)</f>
        <v>0</v>
      </c>
    </row>
    <row r="7430" spans="1:4" ht="16.5" x14ac:dyDescent="0.25">
      <c r="A7430" s="1">
        <v>7.4279999999999999</v>
      </c>
      <c r="B7430" s="1">
        <v>1.56752</v>
      </c>
      <c r="C7430" s="1">
        <v>3.0290300000000001</v>
      </c>
      <c r="D7430" cm="1">
        <f t="array" ref="D7430">INDEX(B:B, (ROW(B7430)-2)*4+2)</f>
        <v>0</v>
      </c>
    </row>
    <row r="7431" spans="1:4" ht="16.5" x14ac:dyDescent="0.25">
      <c r="A7431" s="1">
        <v>7.4290000000000003</v>
      </c>
      <c r="B7431" s="1">
        <v>1.5875699999999999</v>
      </c>
      <c r="C7431" s="1">
        <v>3.0392199999999998</v>
      </c>
      <c r="D7431" cm="1">
        <f t="array" ref="D7431">INDEX(B:B, (ROW(B7431)-2)*4+2)</f>
        <v>0</v>
      </c>
    </row>
    <row r="7432" spans="1:4" ht="16.5" x14ac:dyDescent="0.25">
      <c r="A7432" s="1">
        <v>7.43</v>
      </c>
      <c r="B7432" s="1">
        <v>1.6115699999999999</v>
      </c>
      <c r="C7432" s="1">
        <v>3.0444800000000001</v>
      </c>
      <c r="D7432" cm="1">
        <f t="array" ref="D7432">INDEX(B:B, (ROW(B7432)-2)*4+2)</f>
        <v>0</v>
      </c>
    </row>
    <row r="7433" spans="1:4" ht="16.5" x14ac:dyDescent="0.25">
      <c r="A7433" s="1">
        <v>7.431</v>
      </c>
      <c r="B7433" s="1">
        <v>1.6321099999999999</v>
      </c>
      <c r="C7433" s="1">
        <v>3.0456300000000001</v>
      </c>
      <c r="D7433" cm="1">
        <f t="array" ref="D7433">INDEX(B:B, (ROW(B7433)-2)*4+2)</f>
        <v>0</v>
      </c>
    </row>
    <row r="7434" spans="1:4" ht="16.5" x14ac:dyDescent="0.25">
      <c r="A7434" s="1">
        <v>7.4320000000000004</v>
      </c>
      <c r="B7434" s="1">
        <v>1.6464099999999999</v>
      </c>
      <c r="C7434" s="1">
        <v>3.0464500000000001</v>
      </c>
      <c r="D7434" cm="1">
        <f t="array" ref="D7434">INDEX(B:B, (ROW(B7434)-2)*4+2)</f>
        <v>0</v>
      </c>
    </row>
    <row r="7435" spans="1:4" ht="16.5" x14ac:dyDescent="0.25">
      <c r="A7435" s="1">
        <v>7.4329999999999998</v>
      </c>
      <c r="B7435" s="1">
        <v>1.6574199999999999</v>
      </c>
      <c r="C7435" s="1">
        <v>3.0466099999999998</v>
      </c>
      <c r="D7435" cm="1">
        <f t="array" ref="D7435">INDEX(B:B, (ROW(B7435)-2)*4+2)</f>
        <v>0</v>
      </c>
    </row>
    <row r="7436" spans="1:4" ht="16.5" x14ac:dyDescent="0.25">
      <c r="A7436" s="1">
        <v>7.4340000000000002</v>
      </c>
      <c r="B7436" s="1">
        <v>1.6694199999999999</v>
      </c>
      <c r="C7436" s="1">
        <v>3.04678</v>
      </c>
      <c r="D7436" cm="1">
        <f t="array" ref="D7436">INDEX(B:B, (ROW(B7436)-2)*4+2)</f>
        <v>0</v>
      </c>
    </row>
    <row r="7437" spans="1:4" ht="16.5" x14ac:dyDescent="0.25">
      <c r="A7437" s="1">
        <v>7.4349999999999996</v>
      </c>
      <c r="B7437" s="1">
        <v>1.68634</v>
      </c>
      <c r="C7437" s="1">
        <v>3.0474399999999999</v>
      </c>
      <c r="D7437" cm="1">
        <f t="array" ref="D7437">INDEX(B:B, (ROW(B7437)-2)*4+2)</f>
        <v>0</v>
      </c>
    </row>
    <row r="7438" spans="1:4" ht="16.5" x14ac:dyDescent="0.25">
      <c r="A7438" s="1">
        <v>7.4359999999999999</v>
      </c>
      <c r="B7438" s="1">
        <v>1.7034400000000001</v>
      </c>
      <c r="C7438" s="1">
        <v>3.0476000000000001</v>
      </c>
      <c r="D7438" cm="1">
        <f t="array" ref="D7438">INDEX(B:B, (ROW(B7438)-2)*4+2)</f>
        <v>0</v>
      </c>
    </row>
    <row r="7439" spans="1:4" ht="16.5" x14ac:dyDescent="0.25">
      <c r="A7439" s="1">
        <v>7.4370000000000003</v>
      </c>
      <c r="B7439" s="1">
        <v>1.7271000000000001</v>
      </c>
      <c r="C7439" s="1">
        <v>3.0503900000000002</v>
      </c>
      <c r="D7439" cm="1">
        <f t="array" ref="D7439">INDEX(B:B, (ROW(B7439)-2)*4+2)</f>
        <v>0</v>
      </c>
    </row>
    <row r="7440" spans="1:4" ht="16.5" x14ac:dyDescent="0.25">
      <c r="A7440" s="1">
        <v>7.4379999999999997</v>
      </c>
      <c r="B7440" s="1">
        <v>1.7540500000000001</v>
      </c>
      <c r="C7440" s="1">
        <v>3.0568</v>
      </c>
      <c r="D7440" cm="1">
        <f t="array" ref="D7440">INDEX(B:B, (ROW(B7440)-2)*4+2)</f>
        <v>0</v>
      </c>
    </row>
    <row r="7441" spans="1:4" ht="16.5" x14ac:dyDescent="0.25">
      <c r="A7441" s="1">
        <v>7.4390000000000001</v>
      </c>
      <c r="B7441" s="1">
        <v>1.7801800000000001</v>
      </c>
      <c r="C7441" s="1">
        <v>3.0658400000000001</v>
      </c>
      <c r="D7441" cm="1">
        <f t="array" ref="D7441">INDEX(B:B, (ROW(B7441)-2)*4+2)</f>
        <v>0</v>
      </c>
    </row>
    <row r="7442" spans="1:4" ht="16.5" x14ac:dyDescent="0.25">
      <c r="A7442" s="1">
        <v>7.44</v>
      </c>
      <c r="B7442" s="1">
        <v>1.8010600000000001</v>
      </c>
      <c r="C7442" s="1">
        <v>3.07768</v>
      </c>
      <c r="D7442" cm="1">
        <f t="array" ref="D7442">INDEX(B:B, (ROW(B7442)-2)*4+2)</f>
        <v>0</v>
      </c>
    </row>
    <row r="7443" spans="1:4" ht="16.5" x14ac:dyDescent="0.25">
      <c r="A7443" s="1">
        <v>7.4409999999999998</v>
      </c>
      <c r="B7443" s="1">
        <v>1.8206100000000001</v>
      </c>
      <c r="C7443" s="1">
        <v>3.08819</v>
      </c>
      <c r="D7443" cm="1">
        <f t="array" ref="D7443">INDEX(B:B, (ROW(B7443)-2)*4+2)</f>
        <v>0</v>
      </c>
    </row>
    <row r="7444" spans="1:4" ht="16.5" x14ac:dyDescent="0.25">
      <c r="A7444" s="1">
        <v>7.4420000000000002</v>
      </c>
      <c r="B7444" s="1">
        <v>1.83754</v>
      </c>
      <c r="C7444" s="1">
        <v>3.1059399999999999</v>
      </c>
      <c r="D7444" cm="1">
        <f t="array" ref="D7444">INDEX(B:B, (ROW(B7444)-2)*4+2)</f>
        <v>0</v>
      </c>
    </row>
    <row r="7445" spans="1:4" ht="16.5" x14ac:dyDescent="0.25">
      <c r="A7445" s="1">
        <v>7.4429999999999996</v>
      </c>
      <c r="B7445" s="1">
        <v>1.85989</v>
      </c>
      <c r="C7445" s="1">
        <v>3.1263200000000002</v>
      </c>
      <c r="D7445" cm="1">
        <f t="array" ref="D7445">INDEX(B:B, (ROW(B7445)-2)*4+2)</f>
        <v>0</v>
      </c>
    </row>
    <row r="7446" spans="1:4" ht="16.5" x14ac:dyDescent="0.25">
      <c r="A7446" s="1">
        <v>7.444</v>
      </c>
      <c r="B7446" s="1">
        <v>1.8825700000000001</v>
      </c>
      <c r="C7446" s="1">
        <v>3.1467000000000001</v>
      </c>
      <c r="D7446" cm="1">
        <f t="array" ref="D7446">INDEX(B:B, (ROW(B7446)-2)*4+2)</f>
        <v>0</v>
      </c>
    </row>
    <row r="7447" spans="1:4" ht="16.5" x14ac:dyDescent="0.25">
      <c r="A7447" s="1">
        <v>7.4450000000000003</v>
      </c>
      <c r="B7447" s="1">
        <v>1.91133</v>
      </c>
      <c r="C7447" s="1">
        <v>3.1677399999999998</v>
      </c>
      <c r="D7447" cm="1">
        <f t="array" ref="D7447">INDEX(B:B, (ROW(B7447)-2)*4+2)</f>
        <v>0</v>
      </c>
    </row>
    <row r="7448" spans="1:4" ht="16.5" x14ac:dyDescent="0.25">
      <c r="A7448" s="1">
        <v>7.4459999999999997</v>
      </c>
      <c r="B7448" s="1">
        <v>1.94058</v>
      </c>
      <c r="C7448" s="1">
        <v>3.1887699999999999</v>
      </c>
      <c r="D7448" cm="1">
        <f t="array" ref="D7448">INDEX(B:B, (ROW(B7448)-2)*4+2)</f>
        <v>0</v>
      </c>
    </row>
    <row r="7449" spans="1:4" ht="16.5" x14ac:dyDescent="0.25">
      <c r="A7449" s="1">
        <v>7.4470000000000001</v>
      </c>
      <c r="B7449" s="1">
        <v>1.9683600000000001</v>
      </c>
      <c r="C7449" s="1">
        <v>3.2126000000000001</v>
      </c>
      <c r="D7449" cm="1">
        <f t="array" ref="D7449">INDEX(B:B, (ROW(B7449)-2)*4+2)</f>
        <v>0</v>
      </c>
    </row>
    <row r="7450" spans="1:4" ht="16.5" x14ac:dyDescent="0.25">
      <c r="A7450" s="1">
        <v>7.4480000000000004</v>
      </c>
      <c r="B7450" s="1">
        <v>1.9892300000000001</v>
      </c>
      <c r="C7450" s="1">
        <v>3.23495</v>
      </c>
      <c r="D7450" cm="1">
        <f t="array" ref="D7450">INDEX(B:B, (ROW(B7450)-2)*4+2)</f>
        <v>0</v>
      </c>
    </row>
    <row r="7451" spans="1:4" ht="16.5" x14ac:dyDescent="0.25">
      <c r="A7451" s="1">
        <v>7.4489999999999998</v>
      </c>
      <c r="B7451" s="1">
        <v>2.0076299999999998</v>
      </c>
      <c r="C7451" s="1">
        <v>3.2456299999999998</v>
      </c>
      <c r="D7451" cm="1">
        <f t="array" ref="D7451">INDEX(B:B, (ROW(B7451)-2)*4+2)</f>
        <v>0</v>
      </c>
    </row>
    <row r="7452" spans="1:4" ht="16.5" x14ac:dyDescent="0.25">
      <c r="A7452" s="1">
        <v>7.45</v>
      </c>
      <c r="B7452" s="1">
        <v>2.0227499999999998</v>
      </c>
      <c r="C7452" s="1">
        <v>3.2444799999999998</v>
      </c>
      <c r="D7452" cm="1">
        <f t="array" ref="D7452">INDEX(B:B, (ROW(B7452)-2)*4+2)</f>
        <v>0</v>
      </c>
    </row>
    <row r="7453" spans="1:4" ht="16.5" x14ac:dyDescent="0.25">
      <c r="A7453" s="1">
        <v>7.4509999999999996</v>
      </c>
      <c r="B7453" s="1">
        <v>2.0423100000000001</v>
      </c>
      <c r="C7453" s="1">
        <v>3.2428400000000002</v>
      </c>
      <c r="D7453" cm="1">
        <f t="array" ref="D7453">INDEX(B:B, (ROW(B7453)-2)*4+2)</f>
        <v>0</v>
      </c>
    </row>
    <row r="7454" spans="1:4" ht="16.5" x14ac:dyDescent="0.25">
      <c r="A7454" s="1">
        <v>7.452</v>
      </c>
      <c r="B7454" s="1">
        <v>2.0598999999999998</v>
      </c>
      <c r="C7454" s="1">
        <v>3.24383</v>
      </c>
      <c r="D7454" cm="1">
        <f t="array" ref="D7454">INDEX(B:B, (ROW(B7454)-2)*4+2)</f>
        <v>0</v>
      </c>
    </row>
    <row r="7455" spans="1:4" ht="16.5" x14ac:dyDescent="0.25">
      <c r="A7455" s="1">
        <v>7.4530000000000003</v>
      </c>
      <c r="B7455" s="1">
        <v>2.07945</v>
      </c>
      <c r="C7455" s="1">
        <v>3.2436600000000002</v>
      </c>
      <c r="D7455" cm="1">
        <f t="array" ref="D7455">INDEX(B:B, (ROW(B7455)-2)*4+2)</f>
        <v>0</v>
      </c>
    </row>
    <row r="7456" spans="1:4" ht="16.5" x14ac:dyDescent="0.25">
      <c r="A7456" s="1">
        <v>7.4539999999999997</v>
      </c>
      <c r="B7456" s="1">
        <v>2.0967099999999999</v>
      </c>
      <c r="C7456" s="1">
        <v>3.2428400000000002</v>
      </c>
      <c r="D7456" cm="1">
        <f t="array" ref="D7456">INDEX(B:B, (ROW(B7456)-2)*4+2)</f>
        <v>0</v>
      </c>
    </row>
    <row r="7457" spans="1:4" ht="16.5" x14ac:dyDescent="0.25">
      <c r="A7457" s="1">
        <v>7.4550000000000001</v>
      </c>
      <c r="B7457" s="1">
        <v>2.1101899999999998</v>
      </c>
      <c r="C7457" s="1">
        <v>3.2428400000000002</v>
      </c>
      <c r="D7457" cm="1">
        <f t="array" ref="D7457">INDEX(B:B, (ROW(B7457)-2)*4+2)</f>
        <v>0</v>
      </c>
    </row>
    <row r="7458" spans="1:4" ht="16.5" x14ac:dyDescent="0.25">
      <c r="A7458" s="1">
        <v>7.4560000000000004</v>
      </c>
      <c r="B7458" s="1">
        <v>2.1157699999999999</v>
      </c>
      <c r="C7458" s="1">
        <v>3.2428400000000002</v>
      </c>
      <c r="D7458" cm="1">
        <f t="array" ref="D7458">INDEX(B:B, (ROW(B7458)-2)*4+2)</f>
        <v>0</v>
      </c>
    </row>
    <row r="7459" spans="1:4" ht="16.5" x14ac:dyDescent="0.25">
      <c r="A7459" s="1">
        <v>7.4569999999999999</v>
      </c>
      <c r="B7459" s="1">
        <v>2.1137999999999999</v>
      </c>
      <c r="C7459" s="1">
        <v>3.2406999999999999</v>
      </c>
      <c r="D7459" cm="1">
        <f t="array" ref="D7459">INDEX(B:B, (ROW(B7459)-2)*4+2)</f>
        <v>0</v>
      </c>
    </row>
    <row r="7460" spans="1:4" ht="16.5" x14ac:dyDescent="0.25">
      <c r="A7460" s="1">
        <v>7.4580000000000002</v>
      </c>
      <c r="B7460" s="1">
        <v>2.1067300000000002</v>
      </c>
      <c r="C7460" s="1">
        <v>3.2428400000000002</v>
      </c>
      <c r="D7460" cm="1">
        <f t="array" ref="D7460">INDEX(B:B, (ROW(B7460)-2)*4+2)</f>
        <v>0</v>
      </c>
    </row>
    <row r="7461" spans="1:4" ht="16.5" x14ac:dyDescent="0.25">
      <c r="A7461" s="1">
        <v>7.4589999999999996</v>
      </c>
      <c r="B7461" s="1">
        <v>2.1017999999999999</v>
      </c>
      <c r="C7461" s="1">
        <v>3.2433299999999998</v>
      </c>
      <c r="D7461" cm="1">
        <f t="array" ref="D7461">INDEX(B:B, (ROW(B7461)-2)*4+2)</f>
        <v>0</v>
      </c>
    </row>
    <row r="7462" spans="1:4" ht="16.5" x14ac:dyDescent="0.25">
      <c r="A7462" s="1">
        <v>7.46</v>
      </c>
      <c r="B7462" s="1">
        <v>2.0944099999999999</v>
      </c>
      <c r="C7462" s="1">
        <v>3.2413599999999998</v>
      </c>
      <c r="D7462" cm="1">
        <f t="array" ref="D7462">INDEX(B:B, (ROW(B7462)-2)*4+2)</f>
        <v>0</v>
      </c>
    </row>
    <row r="7463" spans="1:4" ht="16.5" x14ac:dyDescent="0.25">
      <c r="A7463" s="1">
        <v>7.4610000000000003</v>
      </c>
      <c r="B7463" s="1">
        <v>2.08833</v>
      </c>
      <c r="C7463" s="1">
        <v>3.2413599999999998</v>
      </c>
      <c r="D7463" cm="1">
        <f t="array" ref="D7463">INDEX(B:B, (ROW(B7463)-2)*4+2)</f>
        <v>0</v>
      </c>
    </row>
    <row r="7464" spans="1:4" ht="16.5" x14ac:dyDescent="0.25">
      <c r="A7464" s="1">
        <v>7.4619999999999997</v>
      </c>
      <c r="B7464" s="1">
        <v>2.0832299999999999</v>
      </c>
      <c r="C7464" s="1">
        <v>3.2418499999999999</v>
      </c>
      <c r="D7464" cm="1">
        <f t="array" ref="D7464">INDEX(B:B, (ROW(B7464)-2)*4+2)</f>
        <v>0</v>
      </c>
    </row>
    <row r="7465" spans="1:4" ht="16.5" x14ac:dyDescent="0.25">
      <c r="A7465" s="1">
        <v>7.4630000000000001</v>
      </c>
      <c r="B7465" s="1">
        <v>2.0735399999999999</v>
      </c>
      <c r="C7465" s="1">
        <v>3.2402099999999998</v>
      </c>
      <c r="D7465" cm="1">
        <f t="array" ref="D7465">INDEX(B:B, (ROW(B7465)-2)*4+2)</f>
        <v>0</v>
      </c>
    </row>
    <row r="7466" spans="1:4" ht="16.5" x14ac:dyDescent="0.25">
      <c r="A7466" s="1">
        <v>7.4640000000000004</v>
      </c>
      <c r="B7466" s="1">
        <v>2.0607199999999999</v>
      </c>
      <c r="C7466" s="1">
        <v>3.2398799999999999</v>
      </c>
      <c r="D7466" cm="1">
        <f t="array" ref="D7466">INDEX(B:B, (ROW(B7466)-2)*4+2)</f>
        <v>0</v>
      </c>
    </row>
    <row r="7467" spans="1:4" ht="16.5" x14ac:dyDescent="0.25">
      <c r="A7467" s="1">
        <v>7.4649999999999999</v>
      </c>
      <c r="B7467" s="1">
        <v>2.0442800000000001</v>
      </c>
      <c r="C7467" s="1">
        <v>3.2413599999999998</v>
      </c>
      <c r="D7467" cm="1">
        <f t="array" ref="D7467">INDEX(B:B, (ROW(B7467)-2)*4+2)</f>
        <v>0</v>
      </c>
    </row>
    <row r="7468" spans="1:4" ht="16.5" x14ac:dyDescent="0.25">
      <c r="A7468" s="1">
        <v>7.4660000000000002</v>
      </c>
      <c r="B7468" s="1">
        <v>2.02555</v>
      </c>
      <c r="C7468" s="1">
        <v>3.2412000000000001</v>
      </c>
      <c r="D7468" cm="1">
        <f t="array" ref="D7468">INDEX(B:B, (ROW(B7468)-2)*4+2)</f>
        <v>0</v>
      </c>
    </row>
    <row r="7469" spans="1:4" ht="16.5" x14ac:dyDescent="0.25">
      <c r="A7469" s="1">
        <v>7.4669999999999996</v>
      </c>
      <c r="B7469" s="1">
        <v>2.01092</v>
      </c>
      <c r="C7469" s="1">
        <v>3.2385700000000002</v>
      </c>
      <c r="D7469" cm="1">
        <f t="array" ref="D7469">INDEX(B:B, (ROW(B7469)-2)*4+2)</f>
        <v>0</v>
      </c>
    </row>
    <row r="7470" spans="1:4" ht="16.5" x14ac:dyDescent="0.25">
      <c r="A7470" s="1">
        <v>7.468</v>
      </c>
      <c r="B7470" s="1">
        <v>1.9987600000000001</v>
      </c>
      <c r="C7470" s="1">
        <v>3.2397200000000002</v>
      </c>
      <c r="D7470" cm="1">
        <f t="array" ref="D7470">INDEX(B:B, (ROW(B7470)-2)*4+2)</f>
        <v>0</v>
      </c>
    </row>
    <row r="7471" spans="1:4" ht="16.5" x14ac:dyDescent="0.25">
      <c r="A7471" s="1">
        <v>7.4690000000000003</v>
      </c>
      <c r="B7471" s="1">
        <v>1.9888999999999999</v>
      </c>
      <c r="C7471" s="1">
        <v>3.2397200000000002</v>
      </c>
      <c r="D7471" cm="1">
        <f t="array" ref="D7471">INDEX(B:B, (ROW(B7471)-2)*4+2)</f>
        <v>0</v>
      </c>
    </row>
    <row r="7472" spans="1:4" ht="16.5" x14ac:dyDescent="0.25">
      <c r="A7472" s="1">
        <v>7.47</v>
      </c>
      <c r="B7472" s="1">
        <v>1.9813400000000001</v>
      </c>
      <c r="C7472" s="1">
        <v>3.24038</v>
      </c>
      <c r="D7472" cm="1">
        <f t="array" ref="D7472">INDEX(B:B, (ROW(B7472)-2)*4+2)</f>
        <v>0</v>
      </c>
    </row>
    <row r="7473" spans="1:4" ht="16.5" x14ac:dyDescent="0.25">
      <c r="A7473" s="1">
        <v>7.4710000000000001</v>
      </c>
      <c r="B7473" s="1">
        <v>1.9726300000000001</v>
      </c>
      <c r="C7473" s="1">
        <v>3.2402099999999998</v>
      </c>
      <c r="D7473" cm="1">
        <f t="array" ref="D7473">INDEX(B:B, (ROW(B7473)-2)*4+2)</f>
        <v>0</v>
      </c>
    </row>
    <row r="7474" spans="1:4" ht="16.5" x14ac:dyDescent="0.25">
      <c r="A7474" s="1">
        <v>7.4720000000000004</v>
      </c>
      <c r="B7474" s="1">
        <v>1.9584999999999999</v>
      </c>
      <c r="C7474" s="1">
        <v>3.2385700000000002</v>
      </c>
      <c r="D7474" cm="1">
        <f t="array" ref="D7474">INDEX(B:B, (ROW(B7474)-2)*4+2)</f>
        <v>0</v>
      </c>
    </row>
    <row r="7475" spans="1:4" ht="16.5" x14ac:dyDescent="0.25">
      <c r="A7475" s="1">
        <v>7.4729999999999999</v>
      </c>
      <c r="B7475" s="1">
        <v>1.93943</v>
      </c>
      <c r="C7475" s="1">
        <v>3.2390599999999998</v>
      </c>
      <c r="D7475" cm="1">
        <f t="array" ref="D7475">INDEX(B:B, (ROW(B7475)-2)*4+2)</f>
        <v>0</v>
      </c>
    </row>
    <row r="7476" spans="1:4" ht="16.5" x14ac:dyDescent="0.25">
      <c r="A7476" s="1">
        <v>7.4740000000000002</v>
      </c>
      <c r="B7476" s="1">
        <v>1.9182300000000001</v>
      </c>
      <c r="C7476" s="1">
        <v>3.2393900000000002</v>
      </c>
      <c r="D7476" cm="1">
        <f t="array" ref="D7476">INDEX(B:B, (ROW(B7476)-2)*4+2)</f>
        <v>0</v>
      </c>
    </row>
    <row r="7477" spans="1:4" ht="16.5" x14ac:dyDescent="0.25">
      <c r="A7477" s="1">
        <v>7.4749999999999996</v>
      </c>
      <c r="B7477" s="1">
        <v>1.9013</v>
      </c>
      <c r="C7477" s="1">
        <v>3.2389000000000001</v>
      </c>
      <c r="D7477" cm="1">
        <f t="array" ref="D7477">INDEX(B:B, (ROW(B7477)-2)*4+2)</f>
        <v>0</v>
      </c>
    </row>
    <row r="7478" spans="1:4" ht="16.5" x14ac:dyDescent="0.25">
      <c r="A7478" s="1">
        <v>7.476</v>
      </c>
      <c r="B7478" s="1">
        <v>1.88175</v>
      </c>
      <c r="C7478" s="1">
        <v>3.2400500000000001</v>
      </c>
      <c r="D7478" cm="1">
        <f t="array" ref="D7478">INDEX(B:B, (ROW(B7478)-2)*4+2)</f>
        <v>0</v>
      </c>
    </row>
    <row r="7479" spans="1:4" ht="16.5" x14ac:dyDescent="0.25">
      <c r="A7479" s="1">
        <v>7.4770000000000003</v>
      </c>
      <c r="B7479" s="1">
        <v>1.86433</v>
      </c>
      <c r="C7479" s="1">
        <v>3.2397200000000002</v>
      </c>
      <c r="D7479" cm="1">
        <f t="array" ref="D7479">INDEX(B:B, (ROW(B7479)-2)*4+2)</f>
        <v>0</v>
      </c>
    </row>
    <row r="7480" spans="1:4" ht="16.5" x14ac:dyDescent="0.25">
      <c r="A7480" s="1">
        <v>7.4779999999999998</v>
      </c>
      <c r="B7480" s="1">
        <v>1.8465800000000001</v>
      </c>
      <c r="C7480" s="1">
        <v>3.2393900000000002</v>
      </c>
      <c r="D7480" cm="1">
        <f t="array" ref="D7480">INDEX(B:B, (ROW(B7480)-2)*4+2)</f>
        <v>0</v>
      </c>
    </row>
    <row r="7481" spans="1:4" ht="16.5" x14ac:dyDescent="0.25">
      <c r="A7481" s="1">
        <v>7.4790000000000001</v>
      </c>
      <c r="B7481" s="1">
        <v>1.8257099999999999</v>
      </c>
      <c r="C7481" s="1">
        <v>3.23807</v>
      </c>
      <c r="D7481" cm="1">
        <f t="array" ref="D7481">INDEX(B:B, (ROW(B7481)-2)*4+2)</f>
        <v>0</v>
      </c>
    </row>
    <row r="7482" spans="1:4" ht="16.5" x14ac:dyDescent="0.25">
      <c r="A7482" s="1">
        <v>7.48</v>
      </c>
      <c r="B7482" s="1">
        <v>1.7987500000000001</v>
      </c>
      <c r="C7482" s="1">
        <v>3.2406999999999999</v>
      </c>
      <c r="D7482" cm="1">
        <f t="array" ref="D7482">INDEX(B:B, (ROW(B7482)-2)*4+2)</f>
        <v>0</v>
      </c>
    </row>
    <row r="7483" spans="1:4" ht="16.5" x14ac:dyDescent="0.25">
      <c r="A7483" s="1">
        <v>7.4809999999999999</v>
      </c>
      <c r="B7483" s="1">
        <v>1.76457</v>
      </c>
      <c r="C7483" s="1">
        <v>3.2393900000000002</v>
      </c>
      <c r="D7483" cm="1">
        <f t="array" ref="D7483">INDEX(B:B, (ROW(B7483)-2)*4+2)</f>
        <v>0</v>
      </c>
    </row>
    <row r="7484" spans="1:4" ht="16.5" x14ac:dyDescent="0.25">
      <c r="A7484" s="1">
        <v>7.4820000000000002</v>
      </c>
      <c r="B7484" s="1">
        <v>1.72496</v>
      </c>
      <c r="C7484" s="1">
        <v>3.23922</v>
      </c>
      <c r="D7484" cm="1">
        <f t="array" ref="D7484">INDEX(B:B, (ROW(B7484)-2)*4+2)</f>
        <v>0</v>
      </c>
    </row>
    <row r="7485" spans="1:4" ht="16.5" x14ac:dyDescent="0.25">
      <c r="A7485" s="1">
        <v>7.4829999999999997</v>
      </c>
      <c r="B7485" s="1">
        <v>1.68848</v>
      </c>
      <c r="C7485" s="1">
        <v>3.2383999999999999</v>
      </c>
      <c r="D7485" cm="1">
        <f t="array" ref="D7485">INDEX(B:B, (ROW(B7485)-2)*4+2)</f>
        <v>0</v>
      </c>
    </row>
    <row r="7486" spans="1:4" ht="16.5" x14ac:dyDescent="0.25">
      <c r="A7486" s="1">
        <v>7.484</v>
      </c>
      <c r="B7486" s="1">
        <v>1.6488700000000001</v>
      </c>
      <c r="C7486" s="1">
        <v>3.2402099999999998</v>
      </c>
      <c r="D7486" cm="1">
        <f t="array" ref="D7486">INDEX(B:B, (ROW(B7486)-2)*4+2)</f>
        <v>0</v>
      </c>
    </row>
    <row r="7487" spans="1:4" ht="16.5" x14ac:dyDescent="0.25">
      <c r="A7487" s="1">
        <v>7.4850000000000003</v>
      </c>
      <c r="B7487" s="1">
        <v>1.6113999999999999</v>
      </c>
      <c r="C7487" s="1">
        <v>3.2393900000000002</v>
      </c>
      <c r="D7487" cm="1">
        <f t="array" ref="D7487">INDEX(B:B, (ROW(B7487)-2)*4+2)</f>
        <v>0</v>
      </c>
    </row>
    <row r="7488" spans="1:4" ht="16.5" x14ac:dyDescent="0.25">
      <c r="A7488" s="1">
        <v>7.4859999999999998</v>
      </c>
      <c r="B7488" s="1">
        <v>1.5737699999999999</v>
      </c>
      <c r="C7488" s="1">
        <v>3.2393900000000002</v>
      </c>
      <c r="D7488" cm="1">
        <f t="array" ref="D7488">INDEX(B:B, (ROW(B7488)-2)*4+2)</f>
        <v>0</v>
      </c>
    </row>
    <row r="7489" spans="1:4" ht="16.5" x14ac:dyDescent="0.25">
      <c r="A7489" s="1">
        <v>7.4870000000000001</v>
      </c>
      <c r="B7489" s="1">
        <v>1.5364599999999999</v>
      </c>
      <c r="C7489" s="1">
        <v>3.2402099999999998</v>
      </c>
      <c r="D7489" cm="1">
        <f t="array" ref="D7489">INDEX(B:B, (ROW(B7489)-2)*4+2)</f>
        <v>0</v>
      </c>
    </row>
    <row r="7490" spans="1:4" ht="16.5" x14ac:dyDescent="0.25">
      <c r="A7490" s="1">
        <v>7.4880000000000004</v>
      </c>
      <c r="B7490" s="1">
        <v>1.4975099999999999</v>
      </c>
      <c r="C7490" s="1">
        <v>3.2402099999999998</v>
      </c>
      <c r="D7490" cm="1">
        <f t="array" ref="D7490">INDEX(B:B, (ROW(B7490)-2)*4+2)</f>
        <v>0</v>
      </c>
    </row>
    <row r="7491" spans="1:4" ht="16.5" x14ac:dyDescent="0.25">
      <c r="A7491" s="1">
        <v>7.4889999999999999</v>
      </c>
      <c r="B7491" s="1">
        <v>1.4564299999999999</v>
      </c>
      <c r="C7491" s="1">
        <v>3.2374200000000002</v>
      </c>
      <c r="D7491" cm="1">
        <f t="array" ref="D7491">INDEX(B:B, (ROW(B7491)-2)*4+2)</f>
        <v>0</v>
      </c>
    </row>
    <row r="7492" spans="1:4" ht="16.5" x14ac:dyDescent="0.25">
      <c r="A7492" s="1">
        <v>7.49</v>
      </c>
      <c r="B7492" s="1">
        <v>1.41353</v>
      </c>
      <c r="C7492" s="1">
        <v>3.23922</v>
      </c>
      <c r="D7492" cm="1">
        <f t="array" ref="D7492">INDEX(B:B, (ROW(B7492)-2)*4+2)</f>
        <v>0</v>
      </c>
    </row>
    <row r="7493" spans="1:4" ht="16.5" x14ac:dyDescent="0.25">
      <c r="A7493" s="1">
        <v>7.4909999999999997</v>
      </c>
      <c r="B7493" s="1">
        <v>1.3735999999999999</v>
      </c>
      <c r="C7493" s="1">
        <v>3.2400500000000001</v>
      </c>
      <c r="D7493" cm="1">
        <f t="array" ref="D7493">INDEX(B:B, (ROW(B7493)-2)*4+2)</f>
        <v>0</v>
      </c>
    </row>
    <row r="7494" spans="1:4" ht="16.5" x14ac:dyDescent="0.25">
      <c r="A7494" s="1">
        <v>7.492</v>
      </c>
      <c r="B7494" s="1">
        <v>1.3379399999999999</v>
      </c>
      <c r="C7494" s="1">
        <v>3.2385700000000002</v>
      </c>
      <c r="D7494" cm="1">
        <f t="array" ref="D7494">INDEX(B:B, (ROW(B7494)-2)*4+2)</f>
        <v>0</v>
      </c>
    </row>
    <row r="7495" spans="1:4" ht="16.5" x14ac:dyDescent="0.25">
      <c r="A7495" s="1">
        <v>7.4930000000000003</v>
      </c>
      <c r="B7495" s="1">
        <v>1.3071999999999999</v>
      </c>
      <c r="C7495" s="1">
        <v>3.2390599999999998</v>
      </c>
      <c r="D7495" cm="1">
        <f t="array" ref="D7495">INDEX(B:B, (ROW(B7495)-2)*4+2)</f>
        <v>0</v>
      </c>
    </row>
    <row r="7496" spans="1:4" ht="16.5" x14ac:dyDescent="0.25">
      <c r="A7496" s="1">
        <v>7.4939999999999998</v>
      </c>
      <c r="B7496" s="1">
        <v>1.27959</v>
      </c>
      <c r="C7496" s="1">
        <v>3.2397200000000002</v>
      </c>
      <c r="D7496" cm="1">
        <f t="array" ref="D7496">INDEX(B:B, (ROW(B7496)-2)*4+2)</f>
        <v>0</v>
      </c>
    </row>
    <row r="7497" spans="1:4" ht="16.5" x14ac:dyDescent="0.25">
      <c r="A7497" s="1">
        <v>7.4950000000000001</v>
      </c>
      <c r="B7497" s="1">
        <v>1.2542899999999999</v>
      </c>
      <c r="C7497" s="1">
        <v>3.2385700000000002</v>
      </c>
      <c r="D7497" cm="1">
        <f t="array" ref="D7497">INDEX(B:B, (ROW(B7497)-2)*4+2)</f>
        <v>0</v>
      </c>
    </row>
    <row r="7498" spans="1:4" ht="16.5" x14ac:dyDescent="0.25">
      <c r="A7498" s="1">
        <v>7.4960000000000004</v>
      </c>
      <c r="B7498" s="1">
        <v>1.22898</v>
      </c>
      <c r="C7498" s="1">
        <v>3.24038</v>
      </c>
      <c r="D7498" cm="1">
        <f t="array" ref="D7498">INDEX(B:B, (ROW(B7498)-2)*4+2)</f>
        <v>0</v>
      </c>
    </row>
    <row r="7499" spans="1:4" ht="16.5" x14ac:dyDescent="0.25">
      <c r="A7499" s="1">
        <v>7.4969999999999999</v>
      </c>
      <c r="B7499" s="1">
        <v>1.2035</v>
      </c>
      <c r="C7499" s="1">
        <v>3.2402099999999998</v>
      </c>
      <c r="D7499" cm="1">
        <f t="array" ref="D7499">INDEX(B:B, (ROW(B7499)-2)*4+2)</f>
        <v>0</v>
      </c>
    </row>
    <row r="7500" spans="1:4" ht="16.5" x14ac:dyDescent="0.25">
      <c r="A7500" s="1">
        <v>7.4980000000000002</v>
      </c>
      <c r="B7500" s="1">
        <v>1.17902</v>
      </c>
      <c r="C7500" s="1">
        <v>3.24153</v>
      </c>
      <c r="D7500" cm="1">
        <f t="array" ref="D7500">INDEX(B:B, (ROW(B7500)-2)*4+2)</f>
        <v>0</v>
      </c>
    </row>
    <row r="7501" spans="1:4" ht="16.5" x14ac:dyDescent="0.25">
      <c r="A7501" s="1">
        <v>7.4989999999999997</v>
      </c>
      <c r="B7501" s="1">
        <v>1.15584</v>
      </c>
      <c r="C7501" s="1">
        <v>3.2408700000000001</v>
      </c>
      <c r="D7501" cm="1">
        <f t="array" ref="D7501">INDEX(B:B, (ROW(B7501)-2)*4+2)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陳啟灝</dc:creator>
  <cp:lastModifiedBy>陳啟灝</cp:lastModifiedBy>
  <dcterms:created xsi:type="dcterms:W3CDTF">2015-06-05T18:19:34Z</dcterms:created>
  <dcterms:modified xsi:type="dcterms:W3CDTF">2023-01-05T18:45:10Z</dcterms:modified>
</cp:coreProperties>
</file>