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laboratory_sample_id</t>
        </is>
      </c>
      <c r="Y1" t="inlineStr">
        <is>
          <t>laboratory_sample_aliquot_id</t>
        </is>
      </c>
      <c r="Z1" t="inlineStr">
        <is>
          <t>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laboratory_sample_aggregation_minimum_measured_compound_value</t>
        </is>
      </c>
      <c r="M1" t="inlineStr">
        <is>
          <t>laboratory_sample_aggregation_maximum_measured_compound_value</t>
        </is>
      </c>
      <c r="N1" t="inlineStr">
        <is>
          <t>laboratory_sample_aggregation_median_measured_compound_value</t>
        </is>
      </c>
      <c r="O1" t="inlineStr">
        <is>
          <t>laboratory_sample_aggregation_measured_compound_standard_deviation</t>
        </is>
      </c>
      <c r="P1" t="inlineStr">
        <is>
          <t>analytical_analysis_measurement_protocol_doi</t>
        </is>
      </c>
      <c r="Q1" t="inlineStr">
        <is>
          <t>analytical_analysis_measurement_method</t>
        </is>
      </c>
      <c r="R1" t="inlineStr">
        <is>
          <t>laboratory_conducting_analytical_analysis</t>
        </is>
      </c>
      <c r="S1" t="inlineStr">
        <is>
          <t>component_quality_control_remeasurement</t>
        </is>
      </c>
      <c r="T1" t="inlineStr">
        <is>
          <t>laboratory_sample_id</t>
        </is>
      </c>
      <c r="U1" t="inlineStr">
        <is>
          <t>laboratory_sample_aliquot_id</t>
        </is>
      </c>
      <c r="V1" t="inlineStr">
        <is>
          <t>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dataset_label</t>
        </is>
      </c>
      <c r="B1" t="inlineStr">
        <is>
          <t>mifc_version_tag</t>
        </is>
      </c>
      <c r="C1" t="inlineStr">
        <is>
          <t>contributor_orcid</t>
        </is>
      </c>
      <c r="D1" t="inlineStr">
        <is>
          <t>organization_name</t>
        </is>
      </c>
      <c r="E1" t="inlineStr">
        <is>
          <t>laboratory_sample_id</t>
        </is>
      </c>
      <c r="F1" t="inlineStr">
        <is>
          <t>laboratory_sample_aliquot_id</t>
        </is>
      </c>
      <c r="G1" t="inlineStr">
        <is>
          <t>laboratory_sample_batch_id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2024-06-20T14:13:35Z</dcterms:created>
  <dcterms:modified xsi:type="dcterms:W3CDTF">2024-06-20T14:13:35Z</dcterms:modified>
</cp:coreProperties>
</file>