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Containe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primary_food_type</t>
        </is>
      </c>
      <c r="B1" t="inlineStr">
        <is>
          <t>primary_food_type_label</t>
        </is>
      </c>
      <c r="C1" t="inlineStr">
        <is>
          <t>food_preparation_state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"raw,fresh,chilled,foodsafe chilled,fresh chilled,frozen,fresh frozen,unripe,slightly ripe,ripe,overripe,dried,naturally dried,artificially dried,heat treated,irradiated"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measured_compound</t>
        </is>
      </c>
      <c r="B1" t="inlineStr">
        <is>
          <t>measured_compound_value</t>
        </is>
      </c>
      <c r="C1" t="inlineStr">
        <is>
          <t>measured_compound_unit</t>
        </is>
      </c>
      <c r="D1" t="inlineStr">
        <is>
          <t>measured_compound_denominator_value</t>
        </is>
      </c>
      <c r="E1" t="inlineStr">
        <is>
          <t>measured_compound_denominator_unit</t>
        </is>
      </c>
      <c r="F1" t="inlineStr">
        <is>
          <t>measured_compound_data_points_number</t>
        </is>
      </c>
      <c r="G1" t="inlineStr">
        <is>
          <t>measured_compound_record_date</t>
        </is>
      </c>
      <c r="H1" t="inlineStr">
        <is>
          <t>measured_compound_comment</t>
        </is>
      </c>
      <c r="I1" t="inlineStr">
        <is>
          <t>measured_compound_derivation_type</t>
        </is>
      </c>
      <c r="J1" t="inlineStr">
        <is>
          <t>laboratory_sample_aggregation_minimum_measured_compound_value</t>
        </is>
      </c>
      <c r="K1" t="inlineStr">
        <is>
          <t>laboratory_sample_aggregation_maximum_measured_compound_value</t>
        </is>
      </c>
      <c r="L1" t="inlineStr">
        <is>
          <t>laboratory_sample_aggregation_median_measured_compound_value</t>
        </is>
      </c>
      <c r="M1" t="inlineStr">
        <is>
          <t>laboratory_sample_aggregation_measured_compound_standard_deviation</t>
        </is>
      </c>
      <c r="N1" t="inlineStr">
        <is>
          <t>analytical_analysis_measurement_protocol_doi</t>
        </is>
      </c>
      <c r="O1" t="inlineStr">
        <is>
          <t>analytical_analysis_measurement_method</t>
        </is>
      </c>
      <c r="P1" t="inlineStr">
        <is>
          <t>id</t>
        </is>
      </c>
    </row>
  </sheetData>
  <dataValidations count="1">
    <dataValidation sqref="O2:O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2023-09-07T15:35:20Z</dcterms:created>
  <dcterms:modified xsi:type="dcterms:W3CDTF">2023-09-07T15:35:20Z</dcterms:modified>
</cp:coreProperties>
</file>