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86178\Desktop\algorithm_lab2\"/>
    </mc:Choice>
  </mc:AlternateContent>
  <xr:revisionPtr revIDLastSave="0" documentId="13_ncr:1_{B7FD6BA6-15B2-49DF-A8CB-1FDDEEBF6E64}" xr6:coauthVersionLast="47" xr6:coauthVersionMax="47" xr10:uidLastSave="{00000000-0000-0000-0000-000000000000}"/>
  <bookViews>
    <workbookView xWindow="9795" yWindow="2265" windowWidth="15765" windowHeight="12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<sst xmlns="http://schemas.openxmlformats.org/spreadsheetml/2006/main" count="8" uniqueCount="6">
  <si>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临界大小</t>
  </si>
  <si>
    <t>运行时间</t>
  </si>
  <si>
    <t>求和</t>
  </si>
  <si>
    <t>平均值</t>
    <phoneticPr fontId="0" type="noConversion"/>
  </si>
  <si>
    <t>汇总</t>
    <phoneticPr fontId="0" type="noConversion"/>
  </si>
  <si>
    <t>计数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</si>
</sst>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运行时间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Sheet1!$C$2:$L$2</c:f>
              <c:numCache>
                <c:formatCode>General</c:formatCode>
                <c:ptCount val="1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</c:numCache>
            </c:numRef>
          </c:cat>
          <c:val>
            <c:numRef>
              <c:f>Sheet1!$C$3:$L$3</c:f>
              <c:numCache>
                <c:formatCode>General</c:formatCode>
                <c:ptCount val="10"/>
                <c:pt idx="0">
                  <c:v>1363</c:v>
                </c:pt>
                <c:pt idx="1">
                  <c:v>440</c:v>
                </c:pt>
                <c:pt idx="2">
                  <c:v>590</c:v>
                </c:pt>
                <c:pt idx="3">
                  <c:v>1024</c:v>
                </c:pt>
                <c:pt idx="4">
                  <c:v>1027</c:v>
                </c:pt>
                <c:pt idx="5">
                  <c:v>1972</c:v>
                </c:pt>
                <c:pt idx="6">
                  <c:v>1978</c:v>
                </c:pt>
                <c:pt idx="7">
                  <c:v>1979</c:v>
                </c:pt>
                <c:pt idx="8">
                  <c:v>1974</c:v>
                </c:pt>
                <c:pt idx="9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A44-B577-21A11A4F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390432"/>
        <c:axId val="1240390912"/>
      </c:lineChart>
      <c:catAx>
        <c:axId val="124039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临界值大小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390912"/>
        <c:crosses val="autoZero"/>
        <c:auto val="1"/>
        <c:lblAlgn val="ctr"/>
        <c:lblOffset val="100"/>
        <c:noMultiLvlLbl val="0"/>
      </c:catAx>
      <c:valAx>
        <c:axId val="1240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3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运行时间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Sheet1!$C$11:$M$11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cat>
          <c:val>
            <c:numRef>
              <c:f>Sheet1!$C$12:$M$12</c:f>
              <c:numCache>
                <c:formatCode>General</c:formatCode>
                <c:ptCount val="11"/>
                <c:pt idx="0">
                  <c:v>572</c:v>
                </c:pt>
                <c:pt idx="1">
                  <c:v>570</c:v>
                </c:pt>
                <c:pt idx="2">
                  <c:v>445</c:v>
                </c:pt>
                <c:pt idx="3">
                  <c:v>442</c:v>
                </c:pt>
                <c:pt idx="4">
                  <c:v>443</c:v>
                </c:pt>
                <c:pt idx="5">
                  <c:v>442</c:v>
                </c:pt>
                <c:pt idx="6">
                  <c:v>444</c:v>
                </c:pt>
                <c:pt idx="7">
                  <c:v>444</c:v>
                </c:pt>
                <c:pt idx="8">
                  <c:v>589</c:v>
                </c:pt>
                <c:pt idx="9">
                  <c:v>591</c:v>
                </c:pt>
                <c:pt idx="10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C-4A65-B22F-264C4546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4672"/>
        <c:axId val="43545152"/>
      </c:lineChart>
      <c:catAx>
        <c:axId val="4354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临界值大小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5152"/>
        <c:crosses val="autoZero"/>
        <c:auto val="1"/>
        <c:lblAlgn val="ctr"/>
        <c:lblOffset val="100"/>
        <c:noMultiLvlLbl val="0"/>
      </c:catAx>
      <c:valAx>
        <c:axId val="435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90487</xdr:rowOff>
    </xdr:from>
    <xdr:to>
      <xdr:col>13</xdr:col>
      <xdr:colOff>504825</xdr:colOff>
      <xdr:row>7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39C134-606E-BDA0-1E4A-9824311A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5</xdr:row>
      <xdr:rowOff>42862</xdr:rowOff>
    </xdr:from>
    <xdr:to>
      <xdr:col>6</xdr:col>
      <xdr:colOff>609600</xdr:colOff>
      <xdr:row>12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9703C0-B638-38B8-344E-D0485C9E9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1"/>
  <sheetViews>
    <sheetView tabSelected="1" workbookViewId="0">
      <selection activeCell="B11" sqref="B11:M12"/>
    </sheetView>
  </sheetViews>
  <sheetFormatPr defaultColWidth="9" defaultRowHeight="13.5" x14ac:dyDescent="0.15"/>
  <sheetData>
    <row r="1" spans="2:13" ht="30" customHeight="1" x14ac:dyDescent="0.15"/>
    <row r="2" spans="2:13" ht="30" customHeight="1" x14ac:dyDescent="0.15">
      <c r="B2" s="1" t="s">
        <v>0</v>
      </c>
      <c r="C2" s="1">
        <v>1</v>
      </c>
      <c r="D2" s="1">
        <v>101</v>
      </c>
      <c r="E2" s="1">
        <v>201</v>
      </c>
      <c r="F2" s="1">
        <v>301</v>
      </c>
      <c r="G2" s="1">
        <v>401</v>
      </c>
      <c r="H2" s="1">
        <v>501</v>
      </c>
      <c r="I2" s="1">
        <v>601</v>
      </c>
      <c r="J2" s="1">
        <v>701</v>
      </c>
      <c r="K2" s="1">
        <v>801</v>
      </c>
      <c r="L2" s="1">
        <v>901</v>
      </c>
    </row>
    <row r="3" spans="2:13" ht="30" customHeight="1" x14ac:dyDescent="0.15">
      <c r="B3" s="1" t="s">
        <v>1</v>
      </c>
      <c r="C3" s="1">
        <v>1363</v>
      </c>
      <c r="D3" s="1">
        <v>440</v>
      </c>
      <c r="E3" s="1">
        <v>590</v>
      </c>
      <c r="F3" s="1">
        <v>1024</v>
      </c>
      <c r="G3" s="1">
        <v>1027</v>
      </c>
      <c r="H3" s="1">
        <v>1972</v>
      </c>
      <c r="I3" s="1">
        <v>1978</v>
      </c>
      <c r="J3" s="1">
        <v>1979</v>
      </c>
      <c r="K3" s="1">
        <v>1974</v>
      </c>
      <c r="L3" s="1">
        <v>1977</v>
      </c>
    </row>
    <row r="4" spans="2:13" ht="30" customHeight="1" x14ac:dyDescent="0.15"/>
    <row r="5" spans="2:13" ht="30" customHeight="1" x14ac:dyDescent="0.15"/>
    <row r="6" spans="2:13" ht="30" customHeight="1" x14ac:dyDescent="0.15"/>
    <row r="7" spans="2:13" ht="30" customHeight="1" x14ac:dyDescent="0.15"/>
    <row r="8" spans="2:13" ht="30" customHeight="1" x14ac:dyDescent="0.15"/>
    <row r="9" spans="2:13" ht="30" customHeight="1" x14ac:dyDescent="0.15"/>
    <row r="10" spans="2:13" ht="30" customHeight="1" x14ac:dyDescent="0.15"/>
    <row r="11" spans="2:13" ht="30" customHeight="1" x14ac:dyDescent="0.15">
      <c r="B11" s="1" t="s">
        <v>0</v>
      </c>
      <c r="C11" s="1">
        <v>50</v>
      </c>
      <c r="D11" s="1">
        <v>60</v>
      </c>
      <c r="E11" s="1">
        <v>70</v>
      </c>
      <c r="F11" s="1">
        <v>80</v>
      </c>
      <c r="G11" s="1">
        <v>90</v>
      </c>
      <c r="H11" s="1">
        <v>100</v>
      </c>
      <c r="I11" s="1">
        <v>110</v>
      </c>
      <c r="J11" s="1">
        <v>120</v>
      </c>
      <c r="K11" s="1">
        <v>130</v>
      </c>
      <c r="L11" s="1">
        <v>140</v>
      </c>
      <c r="M11" s="2">
        <v>150</v>
      </c>
    </row>
    <row r="12" spans="2:13" ht="30" customHeight="1" x14ac:dyDescent="0.15">
      <c r="B12" s="1" t="s">
        <v>1</v>
      </c>
      <c r="C12" s="1">
        <v>572</v>
      </c>
      <c r="D12" s="1">
        <v>570</v>
      </c>
      <c r="E12" s="1">
        <v>445</v>
      </c>
      <c r="F12" s="1">
        <v>442</v>
      </c>
      <c r="G12" s="1">
        <v>443</v>
      </c>
      <c r="H12" s="1">
        <v>442</v>
      </c>
      <c r="I12" s="1">
        <v>444</v>
      </c>
      <c r="J12" s="1">
        <v>444</v>
      </c>
      <c r="K12" s="1">
        <v>589</v>
      </c>
      <c r="L12" s="1">
        <v>591</v>
      </c>
      <c r="M12" s="2">
        <v>593</v>
      </c>
    </row>
    <row r="13" spans="2:13" ht="30" customHeight="1" x14ac:dyDescent="0.15"/>
    <row r="14" spans="2:13" ht="30" customHeight="1" x14ac:dyDescent="0.15"/>
    <row r="15" spans="2:13" ht="30" customHeight="1" x14ac:dyDescent="0.15"/>
    <row r="16" spans="2:13" ht="30" customHeight="1" x14ac:dyDescent="0.15"/>
    <row r="17" ht="30" customHeight="1" x14ac:dyDescent="0.15"/>
    <row r="18" ht="30" customHeight="1" x14ac:dyDescent="0.15"/>
    <row r="19" ht="30" customHeight="1" x14ac:dyDescent="0.15"/>
    <row r="20" ht="30" customHeight="1" x14ac:dyDescent="0.15"/>
    <row r="21" ht="30" customHeight="1" x14ac:dyDescent="0.15"/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吴嘉楷</dc:creator>
  <cp:lastModifiedBy>嘉楷 吴</cp:lastModifiedBy>
  <dcterms:created xsi:type="dcterms:W3CDTF">2023-05-12T11:15:00Z</dcterms:created>
  <dcterms:modified xsi:type="dcterms:W3CDTF">2024-04-08T13:42:57Z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3D2849387F624CE981ECD8FD122641B2_12</vt:lpwstr>
  </property>
</Properties>
</file>