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A4809655-2E7A-4008-9689-6D2638A5CD40}" xr6:coauthVersionLast="46" xr6:coauthVersionMax="46" xr10:uidLastSave="{00000000-0000-0000-0000-000000000000}"/>
  <bookViews>
    <workbookView xWindow="5070" yWindow="5070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6" i="1" l="1"/>
  <c r="DF2896" i="1"/>
  <c r="CJ2896" i="1"/>
  <c r="CK2896" i="1"/>
  <c r="BN2896" i="1"/>
  <c r="BO2896" i="1"/>
  <c r="AR2896" i="1"/>
  <c r="AS2896" i="1"/>
  <c r="C2896" i="1"/>
  <c r="D2896" i="1"/>
  <c r="W2896" i="1"/>
  <c r="X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11" i="1"/>
  <c r="CR11" i="1"/>
  <c r="CA11" i="1"/>
  <c r="BP11" i="1"/>
  <c r="CW11" i="1"/>
  <c r="AJ11" i="1"/>
  <c r="E11" i="1"/>
  <c r="BE11" i="1"/>
  <c r="AZ11" i="1"/>
  <c r="K11" i="1"/>
  <c r="DM11" i="1"/>
  <c r="P11" i="1"/>
  <c r="BV11" i="1"/>
  <c r="AE11" i="1"/>
  <c r="AT11" i="1"/>
  <c r="Y11" i="1"/>
  <c r="DG11" i="1"/>
  <c r="CL11" i="1"/>
  <c r="BS9" i="1"/>
  <c r="AZ9" i="1"/>
  <c r="BD9" i="1"/>
  <c r="CO9" i="1"/>
  <c r="DV9" i="1"/>
  <c r="DO9" i="1"/>
  <c r="T9" i="1"/>
  <c r="DA9" i="1"/>
  <c r="AB9" i="1"/>
  <c r="CU9" i="1"/>
  <c r="H9" i="1"/>
  <c r="AH9" i="1"/>
  <c r="DH9" i="1"/>
  <c r="L9" i="1"/>
  <c r="BX9" i="1"/>
  <c r="BY9" i="1"/>
  <c r="CM9" i="1"/>
  <c r="BQ9" i="1"/>
  <c r="CS9" i="1"/>
  <c r="M9" i="1"/>
  <c r="AF9" i="1"/>
  <c r="AG9" i="1"/>
  <c r="DL9" i="1"/>
  <c r="K9" i="1"/>
  <c r="AN9" i="1"/>
  <c r="BW9" i="1"/>
  <c r="BE9" i="1"/>
  <c r="AY9" i="1"/>
  <c r="CR9" i="1"/>
  <c r="CY9" i="1"/>
  <c r="DT9" i="1"/>
  <c r="DI9" i="1"/>
  <c r="BC9" i="1"/>
  <c r="Z9" i="1"/>
  <c r="G9" i="1"/>
  <c r="DS9" i="1"/>
  <c r="BH9" i="1"/>
  <c r="J9" i="1"/>
  <c r="AD9" i="1"/>
  <c r="AV9" i="1"/>
  <c r="DU9" i="1"/>
  <c r="CX9" i="1"/>
  <c r="AW9" i="1"/>
  <c r="DQ9" i="1"/>
  <c r="AK9" i="1"/>
  <c r="BG9" i="1"/>
  <c r="BF9" i="1"/>
  <c r="BB9" i="1"/>
  <c r="BT9" i="1"/>
  <c r="CD9" i="1"/>
  <c r="DJ9" i="1"/>
  <c r="BZ9" i="1"/>
  <c r="CZ9" i="1"/>
  <c r="N9" i="1"/>
  <c r="BA9" i="1"/>
  <c r="BR9" i="1"/>
  <c r="O9" i="1"/>
  <c r="AU9" i="1"/>
  <c r="Q9" i="1"/>
  <c r="AX9" i="1"/>
  <c r="BU9" i="1"/>
  <c r="CQ9" i="1"/>
  <c r="BV9" i="1"/>
  <c r="CV9" i="1"/>
  <c r="CT9" i="1"/>
  <c r="DR9" i="1"/>
  <c r="AA9" i="1"/>
  <c r="AL9" i="1"/>
  <c r="CC9" i="1"/>
  <c r="DM9" i="1"/>
  <c r="AE9" i="1"/>
  <c r="R9" i="1"/>
  <c r="I9" i="1"/>
  <c r="CP9" i="1"/>
  <c r="DN9" i="1"/>
  <c r="DK9" i="1"/>
  <c r="DP9" i="1"/>
  <c r="AM9" i="1"/>
  <c r="CW9" i="1"/>
  <c r="CN9" i="1"/>
  <c r="CA9" i="1"/>
  <c r="S9" i="1"/>
  <c r="CB9" i="1"/>
  <c r="P9" i="1"/>
  <c r="AJ9" i="1"/>
  <c r="BI9" i="1"/>
  <c r="AC9" i="1"/>
  <c r="F9" i="1"/>
  <c r="AI9" i="1"/>
  <c r="CE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<sst xmlns="http://schemas.openxmlformats.org/spreadsheetml/2006/main" count="17460" uniqueCount="26">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</sst>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Data...3547607599</v>
        <stp/>
        <stp>BDH|12509895169582145120</stp>
        <tr r="E11" s="1"/>
      </tp>
      <tp t="s">
        <v>#N/A Requesting Data...3091173370</v>
        <stp/>
        <stp>BDH|17155600537808707923</stp>
        <tr r="AE11" s="1"/>
      </tp>
      <tp t="s">
        <v>#N/A Requesting Data...3562094098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Data...4028247950</v>
        <stp/>
        <stp>BDH|4626698391340482779</stp>
        <tr r="AT11" s="1"/>
      </tp>
      <tp t="s">
        <v>#N/A Requesting Data...3476358849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Data...3998421448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Data...3894017339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Data...3836402719</v>
        <stp/>
        <stp>BDH|5270171055596936339</stp>
        <tr r="CL11" s="1"/>
      </tp>
      <tp t="s">
        <v>#N/A Requesting Data...4135086546</v>
        <stp/>
        <stp>BDH|3148648951596870321</stp>
        <tr r="BV11" s="1"/>
      </tp>
      <tp t="s">
        <v>#N/A Requesting Data...3780459247</v>
        <stp/>
        <stp>BDH|3582882554852447911</stp>
        <tr r="Y11" s="1"/>
      </tp>
      <tp t="s">
        <v>#N/A Requesting Data...3517760579</v>
        <stp/>
        <stp>BDH|1935758924654138728</stp>
        <tr r="P11" s="1"/>
        <tr r="BE11" s="1"/>
        <tr r="CW11" s="1"/>
        <tr r="CA11" s="1"/>
      </tp>
      <tp t="s">
        <v>#N/A Requesting Data...4252128538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Data...4098072742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Data...4022916488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6"/>
  <sheetViews>
    <sheetView tabSelected="1" topLeftCell="A2872" workbookViewId="0">
      <selection activeCell="E2884" sqref="E2884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5662420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19093620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12459158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3734631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11931293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2021-01-23T00:10:28Z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