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ke\Desktop\MQ3\"/>
    </mc:Choice>
  </mc:AlternateContent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<sst xmlns="http://schemas.openxmlformats.org/spreadsheetml/2006/main" count="5" uniqueCount="3">
  <si>
    <t>Move this sheet to 1st tab position to accept data</t>
  </si>
  <si>
    <t>Connect using 
"PLX-DAQ Interactive Bar Graph"</t>
  </si>
  <si>
    <t>Connect using 
"PLX-DAQ Simple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</si>
</sst>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Data'!$E$1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Data'!$B$2:$B$361</c:f>
              <c:numCache>
                <c:formatCode>0.00</c:formatCode>
                <c:ptCount val="360"/>
                <c:pt idx="0">
                  <c:v>2027</c:v>
                </c:pt>
                <c:pt idx="1">
                  <c:v>2528</c:v>
                </c:pt>
                <c:pt idx="2">
                  <c:v>3029</c:v>
                </c:pt>
                <c:pt idx="3">
                  <c:v>3530</c:v>
                </c:pt>
                <c:pt idx="4">
                  <c:v>4031</c:v>
                </c:pt>
                <c:pt idx="5">
                  <c:v>4532</c:v>
                </c:pt>
                <c:pt idx="6">
                  <c:v>5033</c:v>
                </c:pt>
                <c:pt idx="7">
                  <c:v>5534</c:v>
                </c:pt>
                <c:pt idx="8">
                  <c:v>6035</c:v>
                </c:pt>
                <c:pt idx="9">
                  <c:v>6536</c:v>
                </c:pt>
                <c:pt idx="10">
                  <c:v>7037</c:v>
                </c:pt>
                <c:pt idx="11">
                  <c:v>7538</c:v>
                </c:pt>
                <c:pt idx="12">
                  <c:v>8039</c:v>
                </c:pt>
                <c:pt idx="13">
                  <c:v>8540</c:v>
                </c:pt>
                <c:pt idx="14">
                  <c:v>9041</c:v>
                </c:pt>
                <c:pt idx="15">
                  <c:v>9542</c:v>
                </c:pt>
                <c:pt idx="16">
                  <c:v>10043</c:v>
                </c:pt>
                <c:pt idx="17">
                  <c:v>10544</c:v>
                </c:pt>
                <c:pt idx="18">
                  <c:v>11045</c:v>
                </c:pt>
                <c:pt idx="19">
                  <c:v>11546</c:v>
                </c:pt>
                <c:pt idx="20">
                  <c:v>12047</c:v>
                </c:pt>
                <c:pt idx="21">
                  <c:v>12548</c:v>
                </c:pt>
                <c:pt idx="22">
                  <c:v>13049</c:v>
                </c:pt>
                <c:pt idx="23">
                  <c:v>13550</c:v>
                </c:pt>
                <c:pt idx="24">
                  <c:v>14051</c:v>
                </c:pt>
                <c:pt idx="25">
                  <c:v>14552</c:v>
                </c:pt>
                <c:pt idx="26">
                  <c:v>15053</c:v>
                </c:pt>
                <c:pt idx="27">
                  <c:v>15554</c:v>
                </c:pt>
                <c:pt idx="28">
                  <c:v>16055</c:v>
                </c:pt>
                <c:pt idx="29">
                  <c:v>16556</c:v>
                </c:pt>
                <c:pt idx="30">
                  <c:v>17057</c:v>
                </c:pt>
                <c:pt idx="31">
                  <c:v>17558</c:v>
                </c:pt>
                <c:pt idx="32">
                  <c:v>18059</c:v>
                </c:pt>
                <c:pt idx="33">
                  <c:v>18560</c:v>
                </c:pt>
                <c:pt idx="34">
                  <c:v>19061</c:v>
                </c:pt>
                <c:pt idx="35">
                  <c:v>19562</c:v>
                </c:pt>
                <c:pt idx="36">
                  <c:v>20063</c:v>
                </c:pt>
                <c:pt idx="37">
                  <c:v>20564</c:v>
                </c:pt>
                <c:pt idx="38">
                  <c:v>21065</c:v>
                </c:pt>
                <c:pt idx="39">
                  <c:v>21566</c:v>
                </c:pt>
                <c:pt idx="40">
                  <c:v>22067</c:v>
                </c:pt>
                <c:pt idx="41">
                  <c:v>22568</c:v>
                </c:pt>
                <c:pt idx="42">
                  <c:v>23069</c:v>
                </c:pt>
                <c:pt idx="43">
                  <c:v>23570</c:v>
                </c:pt>
                <c:pt idx="44">
                  <c:v>24071</c:v>
                </c:pt>
                <c:pt idx="45">
                  <c:v>24572</c:v>
                </c:pt>
                <c:pt idx="46">
                  <c:v>25073</c:v>
                </c:pt>
                <c:pt idx="47">
                  <c:v>25574</c:v>
                </c:pt>
                <c:pt idx="48">
                  <c:v>26075</c:v>
                </c:pt>
                <c:pt idx="49">
                  <c:v>26576</c:v>
                </c:pt>
                <c:pt idx="50">
                  <c:v>27077</c:v>
                </c:pt>
                <c:pt idx="51">
                  <c:v>27578</c:v>
                </c:pt>
                <c:pt idx="52">
                  <c:v>28079</c:v>
                </c:pt>
                <c:pt idx="53">
                  <c:v>28580</c:v>
                </c:pt>
                <c:pt idx="54">
                  <c:v>29081</c:v>
                </c:pt>
                <c:pt idx="55">
                  <c:v>29582</c:v>
                </c:pt>
                <c:pt idx="56">
                  <c:v>30083</c:v>
                </c:pt>
                <c:pt idx="57">
                  <c:v>30584</c:v>
                </c:pt>
                <c:pt idx="58">
                  <c:v>31085</c:v>
                </c:pt>
                <c:pt idx="59">
                  <c:v>31586</c:v>
                </c:pt>
                <c:pt idx="60">
                  <c:v>32087</c:v>
                </c:pt>
                <c:pt idx="61">
                  <c:v>32588</c:v>
                </c:pt>
                <c:pt idx="62">
                  <c:v>33089</c:v>
                </c:pt>
                <c:pt idx="63">
                  <c:v>33590</c:v>
                </c:pt>
                <c:pt idx="64">
                  <c:v>34091</c:v>
                </c:pt>
                <c:pt idx="65">
                  <c:v>34592</c:v>
                </c:pt>
                <c:pt idx="66">
                  <c:v>35093</c:v>
                </c:pt>
                <c:pt idx="67">
                  <c:v>35594</c:v>
                </c:pt>
                <c:pt idx="68">
                  <c:v>36095</c:v>
                </c:pt>
                <c:pt idx="69">
                  <c:v>36596</c:v>
                </c:pt>
                <c:pt idx="70">
                  <c:v>37097</c:v>
                </c:pt>
                <c:pt idx="71">
                  <c:v>37598</c:v>
                </c:pt>
                <c:pt idx="72">
                  <c:v>38099</c:v>
                </c:pt>
                <c:pt idx="73">
                  <c:v>38600</c:v>
                </c:pt>
                <c:pt idx="74">
                  <c:v>39101</c:v>
                </c:pt>
                <c:pt idx="75">
                  <c:v>39602</c:v>
                </c:pt>
                <c:pt idx="76">
                  <c:v>40103</c:v>
                </c:pt>
                <c:pt idx="77">
                  <c:v>40604</c:v>
                </c:pt>
                <c:pt idx="78">
                  <c:v>41105</c:v>
                </c:pt>
                <c:pt idx="79">
                  <c:v>41606</c:v>
                </c:pt>
                <c:pt idx="80">
                  <c:v>42107</c:v>
                </c:pt>
                <c:pt idx="81">
                  <c:v>42608</c:v>
                </c:pt>
                <c:pt idx="82">
                  <c:v>43109</c:v>
                </c:pt>
                <c:pt idx="83">
                  <c:v>43610</c:v>
                </c:pt>
                <c:pt idx="84">
                  <c:v>44111</c:v>
                </c:pt>
                <c:pt idx="85">
                  <c:v>44612</c:v>
                </c:pt>
                <c:pt idx="86">
                  <c:v>45113</c:v>
                </c:pt>
                <c:pt idx="87">
                  <c:v>45614</c:v>
                </c:pt>
                <c:pt idx="88">
                  <c:v>46115</c:v>
                </c:pt>
                <c:pt idx="89">
                  <c:v>46616</c:v>
                </c:pt>
                <c:pt idx="90">
                  <c:v>47117</c:v>
                </c:pt>
                <c:pt idx="91">
                  <c:v>47618</c:v>
                </c:pt>
                <c:pt idx="92">
                  <c:v>48119</c:v>
                </c:pt>
                <c:pt idx="93">
                  <c:v>48620</c:v>
                </c:pt>
                <c:pt idx="94">
                  <c:v>49121</c:v>
                </c:pt>
                <c:pt idx="95">
                  <c:v>49622</c:v>
                </c:pt>
                <c:pt idx="96">
                  <c:v>50123</c:v>
                </c:pt>
                <c:pt idx="97">
                  <c:v>50624</c:v>
                </c:pt>
                <c:pt idx="98">
                  <c:v>51125</c:v>
                </c:pt>
                <c:pt idx="99">
                  <c:v>51626</c:v>
                </c:pt>
                <c:pt idx="100">
                  <c:v>52127</c:v>
                </c:pt>
                <c:pt idx="101">
                  <c:v>52628</c:v>
                </c:pt>
                <c:pt idx="102">
                  <c:v>53129</c:v>
                </c:pt>
                <c:pt idx="103">
                  <c:v>53630</c:v>
                </c:pt>
                <c:pt idx="104">
                  <c:v>54131</c:v>
                </c:pt>
                <c:pt idx="105">
                  <c:v>54632</c:v>
                </c:pt>
                <c:pt idx="106">
                  <c:v>55133</c:v>
                </c:pt>
                <c:pt idx="107">
                  <c:v>55634</c:v>
                </c:pt>
                <c:pt idx="108">
                  <c:v>56135</c:v>
                </c:pt>
                <c:pt idx="109">
                  <c:v>56636</c:v>
                </c:pt>
                <c:pt idx="110">
                  <c:v>57137</c:v>
                </c:pt>
                <c:pt idx="111">
                  <c:v>57638</c:v>
                </c:pt>
                <c:pt idx="112">
                  <c:v>58139</c:v>
                </c:pt>
                <c:pt idx="113">
                  <c:v>58640</c:v>
                </c:pt>
                <c:pt idx="114">
                  <c:v>59141</c:v>
                </c:pt>
                <c:pt idx="115">
                  <c:v>59642</c:v>
                </c:pt>
                <c:pt idx="116">
                  <c:v>60143</c:v>
                </c:pt>
                <c:pt idx="117">
                  <c:v>60644</c:v>
                </c:pt>
                <c:pt idx="118">
                  <c:v>61145</c:v>
                </c:pt>
                <c:pt idx="119">
                  <c:v>61646</c:v>
                </c:pt>
                <c:pt idx="120">
                  <c:v>62147</c:v>
                </c:pt>
                <c:pt idx="121">
                  <c:v>62648</c:v>
                </c:pt>
                <c:pt idx="122">
                  <c:v>63149</c:v>
                </c:pt>
                <c:pt idx="123">
                  <c:v>63650</c:v>
                </c:pt>
                <c:pt idx="124">
                  <c:v>64151</c:v>
                </c:pt>
                <c:pt idx="125">
                  <c:v>64652</c:v>
                </c:pt>
                <c:pt idx="126">
                  <c:v>65153</c:v>
                </c:pt>
                <c:pt idx="127">
                  <c:v>65654</c:v>
                </c:pt>
                <c:pt idx="128">
                  <c:v>66155</c:v>
                </c:pt>
                <c:pt idx="129">
                  <c:v>66656</c:v>
                </c:pt>
                <c:pt idx="130">
                  <c:v>67157</c:v>
                </c:pt>
                <c:pt idx="131">
                  <c:v>67658</c:v>
                </c:pt>
                <c:pt idx="132">
                  <c:v>68159</c:v>
                </c:pt>
                <c:pt idx="133">
                  <c:v>68660</c:v>
                </c:pt>
                <c:pt idx="134">
                  <c:v>69161</c:v>
                </c:pt>
                <c:pt idx="135">
                  <c:v>69662</c:v>
                </c:pt>
                <c:pt idx="136">
                  <c:v>70163</c:v>
                </c:pt>
                <c:pt idx="137">
                  <c:v>70664</c:v>
                </c:pt>
                <c:pt idx="138">
                  <c:v>71165</c:v>
                </c:pt>
                <c:pt idx="139">
                  <c:v>71666</c:v>
                </c:pt>
                <c:pt idx="140">
                  <c:v>72167</c:v>
                </c:pt>
                <c:pt idx="141">
                  <c:v>72668</c:v>
                </c:pt>
                <c:pt idx="142">
                  <c:v>73169</c:v>
                </c:pt>
                <c:pt idx="143">
                  <c:v>73670</c:v>
                </c:pt>
                <c:pt idx="144">
                  <c:v>74171</c:v>
                </c:pt>
                <c:pt idx="145">
                  <c:v>74672</c:v>
                </c:pt>
                <c:pt idx="146">
                  <c:v>75173</c:v>
                </c:pt>
                <c:pt idx="147">
                  <c:v>75674</c:v>
                </c:pt>
                <c:pt idx="148">
                  <c:v>76175</c:v>
                </c:pt>
                <c:pt idx="149">
                  <c:v>76676</c:v>
                </c:pt>
                <c:pt idx="150">
                  <c:v>77177</c:v>
                </c:pt>
                <c:pt idx="151">
                  <c:v>77678</c:v>
                </c:pt>
                <c:pt idx="152">
                  <c:v>78179</c:v>
                </c:pt>
                <c:pt idx="153">
                  <c:v>78680</c:v>
                </c:pt>
                <c:pt idx="154">
                  <c:v>79181</c:v>
                </c:pt>
                <c:pt idx="155">
                  <c:v>79682</c:v>
                </c:pt>
                <c:pt idx="156">
                  <c:v>80183</c:v>
                </c:pt>
                <c:pt idx="157">
                  <c:v>80684</c:v>
                </c:pt>
                <c:pt idx="158">
                  <c:v>81185</c:v>
                </c:pt>
                <c:pt idx="159">
                  <c:v>81686</c:v>
                </c:pt>
                <c:pt idx="160">
                  <c:v>82187</c:v>
                </c:pt>
                <c:pt idx="161">
                  <c:v>82688</c:v>
                </c:pt>
                <c:pt idx="162">
                  <c:v>83189</c:v>
                </c:pt>
                <c:pt idx="163">
                  <c:v>83690</c:v>
                </c:pt>
                <c:pt idx="164">
                  <c:v>84191</c:v>
                </c:pt>
                <c:pt idx="165">
                  <c:v>84692</c:v>
                </c:pt>
                <c:pt idx="166">
                  <c:v>85193</c:v>
                </c:pt>
                <c:pt idx="167">
                  <c:v>85694</c:v>
                </c:pt>
                <c:pt idx="168">
                  <c:v>86195</c:v>
                </c:pt>
                <c:pt idx="169">
                  <c:v>86696</c:v>
                </c:pt>
                <c:pt idx="170">
                  <c:v>87197</c:v>
                </c:pt>
                <c:pt idx="171">
                  <c:v>87698</c:v>
                </c:pt>
                <c:pt idx="172">
                  <c:v>88199</c:v>
                </c:pt>
                <c:pt idx="173">
                  <c:v>88700</c:v>
                </c:pt>
                <c:pt idx="174">
                  <c:v>89201</c:v>
                </c:pt>
                <c:pt idx="175">
                  <c:v>89702</c:v>
                </c:pt>
                <c:pt idx="176">
                  <c:v>90203</c:v>
                </c:pt>
                <c:pt idx="177">
                  <c:v>90704</c:v>
                </c:pt>
                <c:pt idx="178">
                  <c:v>91205</c:v>
                </c:pt>
                <c:pt idx="179">
                  <c:v>91706</c:v>
                </c:pt>
                <c:pt idx="180">
                  <c:v>92207</c:v>
                </c:pt>
                <c:pt idx="181">
                  <c:v>92708</c:v>
                </c:pt>
                <c:pt idx="182">
                  <c:v>93209</c:v>
                </c:pt>
                <c:pt idx="183">
                  <c:v>93710</c:v>
                </c:pt>
                <c:pt idx="184">
                  <c:v>94211</c:v>
                </c:pt>
                <c:pt idx="185">
                  <c:v>94712</c:v>
                </c:pt>
                <c:pt idx="186">
                  <c:v>95213</c:v>
                </c:pt>
                <c:pt idx="187">
                  <c:v>95714</c:v>
                </c:pt>
                <c:pt idx="188">
                  <c:v>96215</c:v>
                </c:pt>
                <c:pt idx="189">
                  <c:v>96716</c:v>
                </c:pt>
                <c:pt idx="190">
                  <c:v>97217</c:v>
                </c:pt>
                <c:pt idx="191">
                  <c:v>97718</c:v>
                </c:pt>
                <c:pt idx="192">
                  <c:v>98219</c:v>
                </c:pt>
                <c:pt idx="193">
                  <c:v>98720</c:v>
                </c:pt>
                <c:pt idx="194">
                  <c:v>99221</c:v>
                </c:pt>
                <c:pt idx="195">
                  <c:v>99722</c:v>
                </c:pt>
                <c:pt idx="196">
                  <c:v>100223</c:v>
                </c:pt>
                <c:pt idx="197">
                  <c:v>100724</c:v>
                </c:pt>
                <c:pt idx="198">
                  <c:v>101225</c:v>
                </c:pt>
                <c:pt idx="199">
                  <c:v>101726</c:v>
                </c:pt>
                <c:pt idx="200">
                  <c:v>102227</c:v>
                </c:pt>
                <c:pt idx="201">
                  <c:v>102728</c:v>
                </c:pt>
                <c:pt idx="202">
                  <c:v>103229</c:v>
                </c:pt>
                <c:pt idx="203">
                  <c:v>103730</c:v>
                </c:pt>
                <c:pt idx="204">
                  <c:v>104231</c:v>
                </c:pt>
                <c:pt idx="205">
                  <c:v>104732</c:v>
                </c:pt>
                <c:pt idx="206">
                  <c:v>105233</c:v>
                </c:pt>
                <c:pt idx="207">
                  <c:v>105734</c:v>
                </c:pt>
                <c:pt idx="208">
                  <c:v>106235</c:v>
                </c:pt>
                <c:pt idx="209">
                  <c:v>106736</c:v>
                </c:pt>
                <c:pt idx="210">
                  <c:v>107237</c:v>
                </c:pt>
                <c:pt idx="211">
                  <c:v>107738</c:v>
                </c:pt>
                <c:pt idx="212">
                  <c:v>108239</c:v>
                </c:pt>
                <c:pt idx="213">
                  <c:v>108740</c:v>
                </c:pt>
                <c:pt idx="214">
                  <c:v>109241</c:v>
                </c:pt>
                <c:pt idx="215">
                  <c:v>109742</c:v>
                </c:pt>
                <c:pt idx="216">
                  <c:v>110243</c:v>
                </c:pt>
                <c:pt idx="217">
                  <c:v>110744</c:v>
                </c:pt>
                <c:pt idx="218">
                  <c:v>111245</c:v>
                </c:pt>
                <c:pt idx="219">
                  <c:v>111746</c:v>
                </c:pt>
                <c:pt idx="220">
                  <c:v>112247</c:v>
                </c:pt>
                <c:pt idx="221">
                  <c:v>112748</c:v>
                </c:pt>
                <c:pt idx="222">
                  <c:v>113249</c:v>
                </c:pt>
                <c:pt idx="223">
                  <c:v>113750</c:v>
                </c:pt>
                <c:pt idx="224">
                  <c:v>114251</c:v>
                </c:pt>
                <c:pt idx="225">
                  <c:v>114752</c:v>
                </c:pt>
                <c:pt idx="226">
                  <c:v>115253</c:v>
                </c:pt>
                <c:pt idx="227">
                  <c:v>115754</c:v>
                </c:pt>
                <c:pt idx="228">
                  <c:v>116255</c:v>
                </c:pt>
                <c:pt idx="229">
                  <c:v>116756</c:v>
                </c:pt>
                <c:pt idx="230">
                  <c:v>117257</c:v>
                </c:pt>
                <c:pt idx="231">
                  <c:v>117758</c:v>
                </c:pt>
                <c:pt idx="232">
                  <c:v>118259</c:v>
                </c:pt>
                <c:pt idx="233">
                  <c:v>118760</c:v>
                </c:pt>
                <c:pt idx="234">
                  <c:v>119261</c:v>
                </c:pt>
                <c:pt idx="235">
                  <c:v>119762</c:v>
                </c:pt>
                <c:pt idx="236">
                  <c:v>120263</c:v>
                </c:pt>
                <c:pt idx="237">
                  <c:v>120764</c:v>
                </c:pt>
                <c:pt idx="238">
                  <c:v>121265</c:v>
                </c:pt>
                <c:pt idx="239">
                  <c:v>121766</c:v>
                </c:pt>
                <c:pt idx="240">
                  <c:v>122267</c:v>
                </c:pt>
                <c:pt idx="241">
                  <c:v>122768</c:v>
                </c:pt>
                <c:pt idx="242">
                  <c:v>123269</c:v>
                </c:pt>
                <c:pt idx="243">
                  <c:v>123770</c:v>
                </c:pt>
                <c:pt idx="244">
                  <c:v>124271</c:v>
                </c:pt>
                <c:pt idx="245">
                  <c:v>124772</c:v>
                </c:pt>
                <c:pt idx="246">
                  <c:v>125273</c:v>
                </c:pt>
                <c:pt idx="247">
                  <c:v>125774</c:v>
                </c:pt>
                <c:pt idx="248">
                  <c:v>126275</c:v>
                </c:pt>
                <c:pt idx="249">
                  <c:v>126776</c:v>
                </c:pt>
                <c:pt idx="250">
                  <c:v>127277</c:v>
                </c:pt>
                <c:pt idx="251">
                  <c:v>127778</c:v>
                </c:pt>
                <c:pt idx="252">
                  <c:v>128279</c:v>
                </c:pt>
                <c:pt idx="253">
                  <c:v>128780</c:v>
                </c:pt>
                <c:pt idx="254">
                  <c:v>129281</c:v>
                </c:pt>
                <c:pt idx="255">
                  <c:v>129782</c:v>
                </c:pt>
                <c:pt idx="256">
                  <c:v>130283</c:v>
                </c:pt>
                <c:pt idx="257">
                  <c:v>130784</c:v>
                </c:pt>
                <c:pt idx="258">
                  <c:v>131285</c:v>
                </c:pt>
                <c:pt idx="259">
                  <c:v>131786</c:v>
                </c:pt>
                <c:pt idx="260">
                  <c:v>132287</c:v>
                </c:pt>
                <c:pt idx="261">
                  <c:v>132788</c:v>
                </c:pt>
                <c:pt idx="262">
                  <c:v>133289</c:v>
                </c:pt>
                <c:pt idx="263">
                  <c:v>133790</c:v>
                </c:pt>
                <c:pt idx="264">
                  <c:v>134291</c:v>
                </c:pt>
                <c:pt idx="265">
                  <c:v>134792</c:v>
                </c:pt>
                <c:pt idx="266">
                  <c:v>135293</c:v>
                </c:pt>
                <c:pt idx="267">
                  <c:v>135794</c:v>
                </c:pt>
                <c:pt idx="268">
                  <c:v>136295</c:v>
                </c:pt>
                <c:pt idx="269">
                  <c:v>136796</c:v>
                </c:pt>
                <c:pt idx="270">
                  <c:v>137297</c:v>
                </c:pt>
                <c:pt idx="271">
                  <c:v>137798</c:v>
                </c:pt>
                <c:pt idx="272">
                  <c:v>138299</c:v>
                </c:pt>
                <c:pt idx="273">
                  <c:v>138800</c:v>
                </c:pt>
                <c:pt idx="274">
                  <c:v>139301</c:v>
                </c:pt>
                <c:pt idx="275">
                  <c:v>139802</c:v>
                </c:pt>
                <c:pt idx="276">
                  <c:v>140303</c:v>
                </c:pt>
                <c:pt idx="277">
                  <c:v>140804</c:v>
                </c:pt>
                <c:pt idx="278">
                  <c:v>141305</c:v>
                </c:pt>
                <c:pt idx="279">
                  <c:v>141806</c:v>
                </c:pt>
                <c:pt idx="280">
                  <c:v>142307</c:v>
                </c:pt>
                <c:pt idx="281">
                  <c:v>142808</c:v>
                </c:pt>
                <c:pt idx="282">
                  <c:v>143309</c:v>
                </c:pt>
                <c:pt idx="283">
                  <c:v>143810</c:v>
                </c:pt>
                <c:pt idx="284">
                  <c:v>144311</c:v>
                </c:pt>
                <c:pt idx="285">
                  <c:v>144812</c:v>
                </c:pt>
                <c:pt idx="286">
                  <c:v>145313</c:v>
                </c:pt>
                <c:pt idx="287">
                  <c:v>145814</c:v>
                </c:pt>
                <c:pt idx="288">
                  <c:v>146315</c:v>
                </c:pt>
                <c:pt idx="289">
                  <c:v>146816</c:v>
                </c:pt>
                <c:pt idx="290">
                  <c:v>147317</c:v>
                </c:pt>
                <c:pt idx="291">
                  <c:v>147818</c:v>
                </c:pt>
                <c:pt idx="292">
                  <c:v>148319</c:v>
                </c:pt>
                <c:pt idx="293">
                  <c:v>148820</c:v>
                </c:pt>
                <c:pt idx="294">
                  <c:v>149321</c:v>
                </c:pt>
                <c:pt idx="295">
                  <c:v>149822</c:v>
                </c:pt>
                <c:pt idx="296">
                  <c:v>150323</c:v>
                </c:pt>
                <c:pt idx="297">
                  <c:v>150824</c:v>
                </c:pt>
                <c:pt idx="298">
                  <c:v>151325</c:v>
                </c:pt>
                <c:pt idx="299">
                  <c:v>151826</c:v>
                </c:pt>
                <c:pt idx="300">
                  <c:v>152327</c:v>
                </c:pt>
                <c:pt idx="301">
                  <c:v>152828</c:v>
                </c:pt>
                <c:pt idx="302">
                  <c:v>153329</c:v>
                </c:pt>
                <c:pt idx="303">
                  <c:v>153830</c:v>
                </c:pt>
                <c:pt idx="304">
                  <c:v>154331</c:v>
                </c:pt>
                <c:pt idx="305">
                  <c:v>154832</c:v>
                </c:pt>
                <c:pt idx="306">
                  <c:v>155333</c:v>
                </c:pt>
                <c:pt idx="307">
                  <c:v>155834</c:v>
                </c:pt>
                <c:pt idx="308">
                  <c:v>156335</c:v>
                </c:pt>
                <c:pt idx="309">
                  <c:v>156836</c:v>
                </c:pt>
                <c:pt idx="310">
                  <c:v>157337</c:v>
                </c:pt>
                <c:pt idx="311">
                  <c:v>157838</c:v>
                </c:pt>
                <c:pt idx="312">
                  <c:v>158339</c:v>
                </c:pt>
                <c:pt idx="313">
                  <c:v>158840</c:v>
                </c:pt>
                <c:pt idx="314">
                  <c:v>159341</c:v>
                </c:pt>
                <c:pt idx="315">
                  <c:v>159842</c:v>
                </c:pt>
                <c:pt idx="316">
                  <c:v>160343</c:v>
                </c:pt>
                <c:pt idx="317">
                  <c:v>160844</c:v>
                </c:pt>
                <c:pt idx="318">
                  <c:v>161345</c:v>
                </c:pt>
                <c:pt idx="319">
                  <c:v>161846</c:v>
                </c:pt>
                <c:pt idx="320">
                  <c:v>162347</c:v>
                </c:pt>
                <c:pt idx="321">
                  <c:v>162848</c:v>
                </c:pt>
                <c:pt idx="322">
                  <c:v>163349</c:v>
                </c:pt>
                <c:pt idx="323">
                  <c:v>163850</c:v>
                </c:pt>
                <c:pt idx="324">
                  <c:v>164351</c:v>
                </c:pt>
                <c:pt idx="325">
                  <c:v>164852</c:v>
                </c:pt>
                <c:pt idx="326">
                  <c:v>165353</c:v>
                </c:pt>
                <c:pt idx="327">
                  <c:v>165854</c:v>
                </c:pt>
                <c:pt idx="328">
                  <c:v>166355</c:v>
                </c:pt>
                <c:pt idx="329">
                  <c:v>166856</c:v>
                </c:pt>
                <c:pt idx="330">
                  <c:v>167357</c:v>
                </c:pt>
                <c:pt idx="331">
                  <c:v>167858</c:v>
                </c:pt>
                <c:pt idx="332">
                  <c:v>168359</c:v>
                </c:pt>
                <c:pt idx="333">
                  <c:v>168860</c:v>
                </c:pt>
                <c:pt idx="334">
                  <c:v>169361</c:v>
                </c:pt>
                <c:pt idx="335">
                  <c:v>169862</c:v>
                </c:pt>
                <c:pt idx="336">
                  <c:v>170363</c:v>
                </c:pt>
                <c:pt idx="337">
                  <c:v>170864</c:v>
                </c:pt>
                <c:pt idx="338">
                  <c:v>171365</c:v>
                </c:pt>
                <c:pt idx="339">
                  <c:v>171866</c:v>
                </c:pt>
                <c:pt idx="340">
                  <c:v>172367</c:v>
                </c:pt>
                <c:pt idx="341">
                  <c:v>172868</c:v>
                </c:pt>
                <c:pt idx="342">
                  <c:v>173369</c:v>
                </c:pt>
                <c:pt idx="343">
                  <c:v>173870</c:v>
                </c:pt>
                <c:pt idx="344">
                  <c:v>174371</c:v>
                </c:pt>
                <c:pt idx="345">
                  <c:v>174872</c:v>
                </c:pt>
                <c:pt idx="346">
                  <c:v>175373</c:v>
                </c:pt>
                <c:pt idx="347">
                  <c:v>175874</c:v>
                </c:pt>
                <c:pt idx="348">
                  <c:v>176375</c:v>
                </c:pt>
                <c:pt idx="349">
                  <c:v>176876</c:v>
                </c:pt>
                <c:pt idx="350">
                  <c:v>177377</c:v>
                </c:pt>
                <c:pt idx="351">
                  <c:v>177878</c:v>
                </c:pt>
                <c:pt idx="352">
                  <c:v>178379</c:v>
                </c:pt>
                <c:pt idx="353">
                  <c:v>178880</c:v>
                </c:pt>
                <c:pt idx="354">
                  <c:v>179381</c:v>
                </c:pt>
                <c:pt idx="355">
                  <c:v>179882</c:v>
                </c:pt>
                <c:pt idx="356">
                  <c:v>180383</c:v>
                </c:pt>
                <c:pt idx="357">
                  <c:v>180884</c:v>
                </c:pt>
                <c:pt idx="358">
                  <c:v>181385</c:v>
                </c:pt>
                <c:pt idx="359">
                  <c:v>181886</c:v>
                </c:pt>
              </c:numCache>
            </c:numRef>
          </c:xVal>
          <c:yVal>
            <c:numRef>
              <c:f>'Simple Data'!$E$2:$E$361</c:f>
              <c:numCache>
                <c:formatCode>General</c:formatCode>
                <c:ptCount val="36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0.28999999999999998</c:v>
                </c:pt>
                <c:pt idx="22">
                  <c:v>0.28999999999999998</c:v>
                </c:pt>
                <c:pt idx="23">
                  <c:v>0.28999999999999998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0.28999999999999998</c:v>
                </c:pt>
                <c:pt idx="27">
                  <c:v>0.28999999999999998</c:v>
                </c:pt>
                <c:pt idx="28">
                  <c:v>0.28999999999999998</c:v>
                </c:pt>
                <c:pt idx="29">
                  <c:v>0.28999999999999998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0.28999999999999998</c:v>
                </c:pt>
                <c:pt idx="34">
                  <c:v>0.28999999999999998</c:v>
                </c:pt>
                <c:pt idx="35">
                  <c:v>0.28999999999999998</c:v>
                </c:pt>
                <c:pt idx="36">
                  <c:v>0.28999999999999998</c:v>
                </c:pt>
                <c:pt idx="37">
                  <c:v>0.28999999999999998</c:v>
                </c:pt>
                <c:pt idx="38">
                  <c:v>0.28999999999999998</c:v>
                </c:pt>
                <c:pt idx="39">
                  <c:v>0.28999999999999998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0.28999999999999998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0.28999999999999998</c:v>
                </c:pt>
                <c:pt idx="48">
                  <c:v>0.28999999999999998</c:v>
                </c:pt>
                <c:pt idx="49">
                  <c:v>0.28999999999999998</c:v>
                </c:pt>
                <c:pt idx="50">
                  <c:v>0.28999999999999998</c:v>
                </c:pt>
                <c:pt idx="51">
                  <c:v>0.28999999999999998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0.28999999999999998</c:v>
                </c:pt>
                <c:pt idx="59">
                  <c:v>0.28000000000000003</c:v>
                </c:pt>
                <c:pt idx="60">
                  <c:v>0.28000000000000003</c:v>
                </c:pt>
                <c:pt idx="61">
                  <c:v>0.28000000000000003</c:v>
                </c:pt>
                <c:pt idx="62">
                  <c:v>0.28000000000000003</c:v>
                </c:pt>
                <c:pt idx="63">
                  <c:v>0.28000000000000003</c:v>
                </c:pt>
                <c:pt idx="64">
                  <c:v>0.28000000000000003</c:v>
                </c:pt>
                <c:pt idx="65">
                  <c:v>0.28000000000000003</c:v>
                </c:pt>
                <c:pt idx="66">
                  <c:v>0.28000000000000003</c:v>
                </c:pt>
                <c:pt idx="67">
                  <c:v>0.28000000000000003</c:v>
                </c:pt>
                <c:pt idx="68">
                  <c:v>0.28000000000000003</c:v>
                </c:pt>
                <c:pt idx="69">
                  <c:v>0.28000000000000003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0.28000000000000003</c:v>
                </c:pt>
                <c:pt idx="73">
                  <c:v>0.28000000000000003</c:v>
                </c:pt>
                <c:pt idx="74">
                  <c:v>0.28000000000000003</c:v>
                </c:pt>
                <c:pt idx="75">
                  <c:v>0.28000000000000003</c:v>
                </c:pt>
                <c:pt idx="76">
                  <c:v>0.28000000000000003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0.28000000000000003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0.28000000000000003</c:v>
                </c:pt>
                <c:pt idx="91">
                  <c:v>0.28000000000000003</c:v>
                </c:pt>
                <c:pt idx="92">
                  <c:v>0.28000000000000003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0.28000000000000003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0.28000000000000003</c:v>
                </c:pt>
                <c:pt idx="99">
                  <c:v>0.28000000000000003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0.28000000000000003</c:v>
                </c:pt>
                <c:pt idx="103">
                  <c:v>0.28000000000000003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0.28000000000000003</c:v>
                </c:pt>
                <c:pt idx="108">
                  <c:v>0.27</c:v>
                </c:pt>
                <c:pt idx="109">
                  <c:v>0.27</c:v>
                </c:pt>
                <c:pt idx="110">
                  <c:v>0.27</c:v>
                </c:pt>
                <c:pt idx="111">
                  <c:v>0.27</c:v>
                </c:pt>
                <c:pt idx="112">
                  <c:v>0.27</c:v>
                </c:pt>
                <c:pt idx="113">
                  <c:v>0.27</c:v>
                </c:pt>
                <c:pt idx="114">
                  <c:v>0.27</c:v>
                </c:pt>
                <c:pt idx="115">
                  <c:v>0.27</c:v>
                </c:pt>
                <c:pt idx="116">
                  <c:v>0.27</c:v>
                </c:pt>
                <c:pt idx="117">
                  <c:v>0.27</c:v>
                </c:pt>
                <c:pt idx="118">
                  <c:v>0.27</c:v>
                </c:pt>
                <c:pt idx="119">
                  <c:v>0.27</c:v>
                </c:pt>
                <c:pt idx="120">
                  <c:v>0.27</c:v>
                </c:pt>
                <c:pt idx="121">
                  <c:v>0.27</c:v>
                </c:pt>
                <c:pt idx="122">
                  <c:v>0.27</c:v>
                </c:pt>
                <c:pt idx="123">
                  <c:v>0.27</c:v>
                </c:pt>
                <c:pt idx="124">
                  <c:v>0.27</c:v>
                </c:pt>
                <c:pt idx="125">
                  <c:v>0.27</c:v>
                </c:pt>
                <c:pt idx="126">
                  <c:v>0.27</c:v>
                </c:pt>
                <c:pt idx="127">
                  <c:v>0.27</c:v>
                </c:pt>
                <c:pt idx="128">
                  <c:v>0.27</c:v>
                </c:pt>
                <c:pt idx="129">
                  <c:v>0.27</c:v>
                </c:pt>
                <c:pt idx="130">
                  <c:v>0.27</c:v>
                </c:pt>
                <c:pt idx="131">
                  <c:v>0.27</c:v>
                </c:pt>
                <c:pt idx="132">
                  <c:v>0.27</c:v>
                </c:pt>
                <c:pt idx="133">
                  <c:v>0.27</c:v>
                </c:pt>
                <c:pt idx="134">
                  <c:v>0.27</c:v>
                </c:pt>
                <c:pt idx="135">
                  <c:v>0.27</c:v>
                </c:pt>
                <c:pt idx="136">
                  <c:v>0.27</c:v>
                </c:pt>
                <c:pt idx="137">
                  <c:v>0.27</c:v>
                </c:pt>
                <c:pt idx="138">
                  <c:v>0.27</c:v>
                </c:pt>
                <c:pt idx="139">
                  <c:v>0.27</c:v>
                </c:pt>
                <c:pt idx="140">
                  <c:v>0.27</c:v>
                </c:pt>
                <c:pt idx="141">
                  <c:v>0.27</c:v>
                </c:pt>
                <c:pt idx="142">
                  <c:v>0.27</c:v>
                </c:pt>
                <c:pt idx="143">
                  <c:v>0.27</c:v>
                </c:pt>
                <c:pt idx="144">
                  <c:v>0.27</c:v>
                </c:pt>
                <c:pt idx="145">
                  <c:v>0.27</c:v>
                </c:pt>
                <c:pt idx="146">
                  <c:v>0.27</c:v>
                </c:pt>
                <c:pt idx="147">
                  <c:v>0.27</c:v>
                </c:pt>
                <c:pt idx="148">
                  <c:v>0.27</c:v>
                </c:pt>
                <c:pt idx="149">
                  <c:v>0.27</c:v>
                </c:pt>
                <c:pt idx="150">
                  <c:v>0.27</c:v>
                </c:pt>
                <c:pt idx="151">
                  <c:v>0.27</c:v>
                </c:pt>
                <c:pt idx="152">
                  <c:v>0.27</c:v>
                </c:pt>
                <c:pt idx="153">
                  <c:v>0.27</c:v>
                </c:pt>
                <c:pt idx="154">
                  <c:v>0.27</c:v>
                </c:pt>
                <c:pt idx="155">
                  <c:v>0.27</c:v>
                </c:pt>
                <c:pt idx="156">
                  <c:v>0.27</c:v>
                </c:pt>
                <c:pt idx="157">
                  <c:v>0.27</c:v>
                </c:pt>
                <c:pt idx="158">
                  <c:v>0.27</c:v>
                </c:pt>
                <c:pt idx="159">
                  <c:v>0.27</c:v>
                </c:pt>
                <c:pt idx="160">
                  <c:v>0.27</c:v>
                </c:pt>
                <c:pt idx="161">
                  <c:v>0.27</c:v>
                </c:pt>
                <c:pt idx="162">
                  <c:v>0.27</c:v>
                </c:pt>
                <c:pt idx="163">
                  <c:v>0.27</c:v>
                </c:pt>
                <c:pt idx="164">
                  <c:v>0.27</c:v>
                </c:pt>
                <c:pt idx="165">
                  <c:v>0.27</c:v>
                </c:pt>
                <c:pt idx="166">
                  <c:v>0.27</c:v>
                </c:pt>
                <c:pt idx="167">
                  <c:v>0.27</c:v>
                </c:pt>
                <c:pt idx="168">
                  <c:v>0.27</c:v>
                </c:pt>
                <c:pt idx="169">
                  <c:v>0.27</c:v>
                </c:pt>
                <c:pt idx="170">
                  <c:v>0.27</c:v>
                </c:pt>
                <c:pt idx="171">
                  <c:v>0.27</c:v>
                </c:pt>
                <c:pt idx="172">
                  <c:v>0.27</c:v>
                </c:pt>
                <c:pt idx="173">
                  <c:v>0.27</c:v>
                </c:pt>
                <c:pt idx="174">
                  <c:v>0.27</c:v>
                </c:pt>
                <c:pt idx="175">
                  <c:v>0.27</c:v>
                </c:pt>
                <c:pt idx="176">
                  <c:v>0.27</c:v>
                </c:pt>
                <c:pt idx="177">
                  <c:v>0.27</c:v>
                </c:pt>
                <c:pt idx="178">
                  <c:v>0.26</c:v>
                </c:pt>
                <c:pt idx="179">
                  <c:v>0.26</c:v>
                </c:pt>
                <c:pt idx="180">
                  <c:v>0.27</c:v>
                </c:pt>
                <c:pt idx="181">
                  <c:v>0.26</c:v>
                </c:pt>
                <c:pt idx="182">
                  <c:v>0.26</c:v>
                </c:pt>
                <c:pt idx="183">
                  <c:v>0.26</c:v>
                </c:pt>
                <c:pt idx="184">
                  <c:v>0.26</c:v>
                </c:pt>
                <c:pt idx="185">
                  <c:v>0.26</c:v>
                </c:pt>
                <c:pt idx="186">
                  <c:v>0.26</c:v>
                </c:pt>
                <c:pt idx="187">
                  <c:v>0.26</c:v>
                </c:pt>
                <c:pt idx="188">
                  <c:v>0.26</c:v>
                </c:pt>
                <c:pt idx="189">
                  <c:v>0.26</c:v>
                </c:pt>
                <c:pt idx="190">
                  <c:v>0.26</c:v>
                </c:pt>
                <c:pt idx="191">
                  <c:v>0.26</c:v>
                </c:pt>
                <c:pt idx="192">
                  <c:v>0.26</c:v>
                </c:pt>
                <c:pt idx="193">
                  <c:v>0.26</c:v>
                </c:pt>
                <c:pt idx="194">
                  <c:v>0.26</c:v>
                </c:pt>
                <c:pt idx="195">
                  <c:v>0.26</c:v>
                </c:pt>
                <c:pt idx="196">
                  <c:v>0.26</c:v>
                </c:pt>
                <c:pt idx="197">
                  <c:v>0.26</c:v>
                </c:pt>
                <c:pt idx="198">
                  <c:v>0.26</c:v>
                </c:pt>
                <c:pt idx="199">
                  <c:v>0.26</c:v>
                </c:pt>
                <c:pt idx="200">
                  <c:v>0.26</c:v>
                </c:pt>
                <c:pt idx="201">
                  <c:v>0.26</c:v>
                </c:pt>
                <c:pt idx="202">
                  <c:v>0.26</c:v>
                </c:pt>
                <c:pt idx="203">
                  <c:v>0.26</c:v>
                </c:pt>
                <c:pt idx="204">
                  <c:v>0.26</c:v>
                </c:pt>
                <c:pt idx="205">
                  <c:v>0.26</c:v>
                </c:pt>
                <c:pt idx="206">
                  <c:v>0.26</c:v>
                </c:pt>
                <c:pt idx="207">
                  <c:v>0.26</c:v>
                </c:pt>
                <c:pt idx="208">
                  <c:v>0.26</c:v>
                </c:pt>
                <c:pt idx="209">
                  <c:v>0.26</c:v>
                </c:pt>
                <c:pt idx="210">
                  <c:v>0.26</c:v>
                </c:pt>
                <c:pt idx="211">
                  <c:v>0.26</c:v>
                </c:pt>
                <c:pt idx="212">
                  <c:v>0.26</c:v>
                </c:pt>
                <c:pt idx="213">
                  <c:v>0.26</c:v>
                </c:pt>
                <c:pt idx="214">
                  <c:v>0.26</c:v>
                </c:pt>
                <c:pt idx="215">
                  <c:v>0.26</c:v>
                </c:pt>
                <c:pt idx="216">
                  <c:v>0.26</c:v>
                </c:pt>
                <c:pt idx="217">
                  <c:v>0.26</c:v>
                </c:pt>
                <c:pt idx="218">
                  <c:v>0.26</c:v>
                </c:pt>
                <c:pt idx="219">
                  <c:v>0.26</c:v>
                </c:pt>
                <c:pt idx="220">
                  <c:v>0.26</c:v>
                </c:pt>
                <c:pt idx="221">
                  <c:v>0.26</c:v>
                </c:pt>
                <c:pt idx="222">
                  <c:v>0.26</c:v>
                </c:pt>
                <c:pt idx="223">
                  <c:v>0.26</c:v>
                </c:pt>
                <c:pt idx="224">
                  <c:v>0.26</c:v>
                </c:pt>
                <c:pt idx="225">
                  <c:v>0.26</c:v>
                </c:pt>
                <c:pt idx="226">
                  <c:v>0.26</c:v>
                </c:pt>
                <c:pt idx="227">
                  <c:v>0.26</c:v>
                </c:pt>
                <c:pt idx="228">
                  <c:v>0.26</c:v>
                </c:pt>
                <c:pt idx="229">
                  <c:v>0.26</c:v>
                </c:pt>
                <c:pt idx="230">
                  <c:v>0.26</c:v>
                </c:pt>
                <c:pt idx="231">
                  <c:v>0.26</c:v>
                </c:pt>
                <c:pt idx="232">
                  <c:v>0.26</c:v>
                </c:pt>
                <c:pt idx="233">
                  <c:v>0.26</c:v>
                </c:pt>
                <c:pt idx="234">
                  <c:v>0.26</c:v>
                </c:pt>
                <c:pt idx="235">
                  <c:v>0.26</c:v>
                </c:pt>
                <c:pt idx="236">
                  <c:v>0.26</c:v>
                </c:pt>
                <c:pt idx="237">
                  <c:v>0.26</c:v>
                </c:pt>
                <c:pt idx="238">
                  <c:v>0.26</c:v>
                </c:pt>
                <c:pt idx="239">
                  <c:v>0.26</c:v>
                </c:pt>
                <c:pt idx="240">
                  <c:v>0.26</c:v>
                </c:pt>
                <c:pt idx="241">
                  <c:v>0.26</c:v>
                </c:pt>
                <c:pt idx="242">
                  <c:v>0.26</c:v>
                </c:pt>
                <c:pt idx="243">
                  <c:v>0.26</c:v>
                </c:pt>
                <c:pt idx="244">
                  <c:v>0.26</c:v>
                </c:pt>
                <c:pt idx="245">
                  <c:v>0.26</c:v>
                </c:pt>
                <c:pt idx="246">
                  <c:v>0.26</c:v>
                </c:pt>
                <c:pt idx="247">
                  <c:v>0.26</c:v>
                </c:pt>
                <c:pt idx="248">
                  <c:v>0.26</c:v>
                </c:pt>
                <c:pt idx="249">
                  <c:v>0.26</c:v>
                </c:pt>
                <c:pt idx="250">
                  <c:v>0.26</c:v>
                </c:pt>
                <c:pt idx="251">
                  <c:v>0.26</c:v>
                </c:pt>
                <c:pt idx="252">
                  <c:v>0.26</c:v>
                </c:pt>
                <c:pt idx="253">
                  <c:v>0.26</c:v>
                </c:pt>
                <c:pt idx="254">
                  <c:v>0.26</c:v>
                </c:pt>
                <c:pt idx="255">
                  <c:v>0.26</c:v>
                </c:pt>
                <c:pt idx="256">
                  <c:v>0.26</c:v>
                </c:pt>
                <c:pt idx="257">
                  <c:v>0.26</c:v>
                </c:pt>
                <c:pt idx="258">
                  <c:v>0.26</c:v>
                </c:pt>
                <c:pt idx="259">
                  <c:v>0.26</c:v>
                </c:pt>
                <c:pt idx="260">
                  <c:v>0.26</c:v>
                </c:pt>
                <c:pt idx="261">
                  <c:v>0.26</c:v>
                </c:pt>
                <c:pt idx="262">
                  <c:v>0.26</c:v>
                </c:pt>
                <c:pt idx="263">
                  <c:v>0.26</c:v>
                </c:pt>
                <c:pt idx="264">
                  <c:v>0.26</c:v>
                </c:pt>
                <c:pt idx="265">
                  <c:v>0.26</c:v>
                </c:pt>
                <c:pt idx="266">
                  <c:v>0.26</c:v>
                </c:pt>
                <c:pt idx="267">
                  <c:v>0.26</c:v>
                </c:pt>
                <c:pt idx="268">
                  <c:v>0.26</c:v>
                </c:pt>
                <c:pt idx="269">
                  <c:v>0.26</c:v>
                </c:pt>
                <c:pt idx="270">
                  <c:v>0.26</c:v>
                </c:pt>
                <c:pt idx="271">
                  <c:v>0.26</c:v>
                </c:pt>
                <c:pt idx="272">
                  <c:v>0.26</c:v>
                </c:pt>
                <c:pt idx="273">
                  <c:v>0.26</c:v>
                </c:pt>
                <c:pt idx="274">
                  <c:v>0.26</c:v>
                </c:pt>
                <c:pt idx="275">
                  <c:v>0.26</c:v>
                </c:pt>
                <c:pt idx="276">
                  <c:v>0.26</c:v>
                </c:pt>
                <c:pt idx="277">
                  <c:v>0.26</c:v>
                </c:pt>
                <c:pt idx="278">
                  <c:v>0.26</c:v>
                </c:pt>
                <c:pt idx="279">
                  <c:v>0.26</c:v>
                </c:pt>
                <c:pt idx="280">
                  <c:v>0.26</c:v>
                </c:pt>
                <c:pt idx="281">
                  <c:v>0.26</c:v>
                </c:pt>
                <c:pt idx="282">
                  <c:v>0.26</c:v>
                </c:pt>
                <c:pt idx="283">
                  <c:v>0.26</c:v>
                </c:pt>
                <c:pt idx="284">
                  <c:v>0.26</c:v>
                </c:pt>
                <c:pt idx="285">
                  <c:v>0.26</c:v>
                </c:pt>
                <c:pt idx="286">
                  <c:v>0.26</c:v>
                </c:pt>
                <c:pt idx="287">
                  <c:v>0.26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0.26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0.25</c:v>
                </c:pt>
                <c:pt idx="310">
                  <c:v>0.25</c:v>
                </c:pt>
                <c:pt idx="311">
                  <c:v>0.25</c:v>
                </c:pt>
                <c:pt idx="312">
                  <c:v>0.25</c:v>
                </c:pt>
                <c:pt idx="313">
                  <c:v>0.25</c:v>
                </c:pt>
                <c:pt idx="314">
                  <c:v>0.25</c:v>
                </c:pt>
                <c:pt idx="315">
                  <c:v>0.25</c:v>
                </c:pt>
                <c:pt idx="316">
                  <c:v>0.25</c:v>
                </c:pt>
                <c:pt idx="317">
                  <c:v>0.25</c:v>
                </c:pt>
                <c:pt idx="318">
                  <c:v>0.25</c:v>
                </c:pt>
                <c:pt idx="319">
                  <c:v>0.25</c:v>
                </c:pt>
                <c:pt idx="320">
                  <c:v>0.25</c:v>
                </c:pt>
                <c:pt idx="321">
                  <c:v>0.25</c:v>
                </c:pt>
                <c:pt idx="322">
                  <c:v>0.25</c:v>
                </c:pt>
                <c:pt idx="323">
                  <c:v>0.25</c:v>
                </c:pt>
                <c:pt idx="324">
                  <c:v>0.25</c:v>
                </c:pt>
                <c:pt idx="325">
                  <c:v>0.25</c:v>
                </c:pt>
                <c:pt idx="326">
                  <c:v>0.25</c:v>
                </c:pt>
                <c:pt idx="327">
                  <c:v>0.25</c:v>
                </c:pt>
                <c:pt idx="328">
                  <c:v>0.25</c:v>
                </c:pt>
                <c:pt idx="329">
                  <c:v>0.25</c:v>
                </c:pt>
                <c:pt idx="330">
                  <c:v>0.25</c:v>
                </c:pt>
                <c:pt idx="331">
                  <c:v>0.25</c:v>
                </c:pt>
                <c:pt idx="332">
                  <c:v>0.25</c:v>
                </c:pt>
                <c:pt idx="333">
                  <c:v>0.25</c:v>
                </c:pt>
                <c:pt idx="334">
                  <c:v>0.25</c:v>
                </c:pt>
                <c:pt idx="335">
                  <c:v>0.25</c:v>
                </c:pt>
                <c:pt idx="336">
                  <c:v>0.25</c:v>
                </c:pt>
                <c:pt idx="337">
                  <c:v>0.25</c:v>
                </c:pt>
                <c:pt idx="338">
                  <c:v>0.25</c:v>
                </c:pt>
                <c:pt idx="339">
                  <c:v>0.25</c:v>
                </c:pt>
                <c:pt idx="340">
                  <c:v>0.25</c:v>
                </c:pt>
                <c:pt idx="341">
                  <c:v>0.25</c:v>
                </c:pt>
                <c:pt idx="342">
                  <c:v>0.25</c:v>
                </c:pt>
                <c:pt idx="343">
                  <c:v>0.25</c:v>
                </c:pt>
                <c:pt idx="344">
                  <c:v>0.25</c:v>
                </c:pt>
                <c:pt idx="345">
                  <c:v>0.25</c:v>
                </c:pt>
                <c:pt idx="346">
                  <c:v>0.25</c:v>
                </c:pt>
                <c:pt idx="347">
                  <c:v>0.25</c:v>
                </c:pt>
                <c:pt idx="348">
                  <c:v>0.25</c:v>
                </c:pt>
                <c:pt idx="349">
                  <c:v>0.25</c:v>
                </c:pt>
                <c:pt idx="350">
                  <c:v>0.25</c:v>
                </c:pt>
                <c:pt idx="351">
                  <c:v>0.25</c:v>
                </c:pt>
                <c:pt idx="352">
                  <c:v>0.25</c:v>
                </c:pt>
                <c:pt idx="353">
                  <c:v>0.25</c:v>
                </c:pt>
                <c:pt idx="354">
                  <c:v>0.25</c:v>
                </c:pt>
                <c:pt idx="355">
                  <c:v>0.25</c:v>
                </c:pt>
                <c:pt idx="356">
                  <c:v>0.25</c:v>
                </c:pt>
                <c:pt idx="357">
                  <c:v>0.25</c:v>
                </c:pt>
                <c:pt idx="358">
                  <c:v>0.25</c:v>
                </c:pt>
                <c:pt idx="359">
                  <c:v>0.25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112000"/>
        <c:axId val="264107296"/>
      </c:scatterChart>
      <c:valAx>
        <c:axId val="26411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4107296"/>
        <c:crosses val="autoZero"/>
        <c:crossBetween val="midCat"/>
      </c:valAx>
      <c:valAx>
        <c:axId val="2641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411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17392"/>
        <c:axId val="212118176"/>
      </c:lineChart>
      <c:catAx>
        <c:axId val="21211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12118176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212118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121173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15432"/>
        <c:axId val="212118960"/>
      </c:barChart>
      <c:catAx>
        <c:axId val="212115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12118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118960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1211543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7</xdr:row>
      <xdr:rowOff>95250</xdr:rowOff>
    </xdr:from>
    <xdr:to>
      <xdr:col>12</xdr:col>
      <xdr:colOff>342900</xdr:colOff>
      <xdr:row>24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61"/>
  <sheetViews>
    <sheetView tabSelected="1" workbookViewId="0">
      <selection activeCell="E1" activeCellId="1" sqref="B1:B65536 E1:E65536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38.25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</row>
    <row r="2" spans="1:10" x14ac:dyDescent="0.2">
      <c r="A2" s="15">
        <v>0.64704861111111112</v>
      </c>
      <c r="B2" s="16">
        <v>2027</v>
      </c>
      <c r="C2" s="17">
        <v>2.46</v>
      </c>
      <c r="D2" s="17">
        <v>0.01</v>
      </c>
      <c r="E2" s="17">
        <v>0.3</v>
      </c>
      <c r="F2" s="17">
        <v>60</v>
      </c>
    </row>
    <row r="3" spans="1:10" x14ac:dyDescent="0.2">
      <c r="A3" s="15">
        <v>0.64706018518518515</v>
      </c>
      <c r="B3" s="16">
        <v>2528</v>
      </c>
      <c r="C3" s="17">
        <v>2.46</v>
      </c>
      <c r="D3" s="14">
        <v>0.01</v>
      </c>
      <c r="E3" s="17">
        <v>0.3</v>
      </c>
      <c r="F3" s="17">
        <v>60</v>
      </c>
    </row>
    <row r="4" spans="1:10" x14ac:dyDescent="0.2">
      <c r="A4" s="15">
        <v>0.64706018518518515</v>
      </c>
      <c r="B4" s="16">
        <v>3029</v>
      </c>
      <c r="C4" s="17">
        <v>2.46</v>
      </c>
      <c r="D4" s="17">
        <v>0.01</v>
      </c>
      <c r="E4" s="17">
        <v>0.3</v>
      </c>
      <c r="F4" s="17">
        <v>60</v>
      </c>
    </row>
    <row r="5" spans="1:10" x14ac:dyDescent="0.2">
      <c r="A5" s="15">
        <v>0.6470717592592593</v>
      </c>
      <c r="B5" s="16">
        <v>3530</v>
      </c>
      <c r="C5" s="17">
        <v>2.46</v>
      </c>
      <c r="D5" s="14">
        <v>0.01</v>
      </c>
      <c r="E5" s="17">
        <v>0.3</v>
      </c>
      <c r="F5" s="17">
        <v>60</v>
      </c>
    </row>
    <row r="6" spans="1:10" x14ac:dyDescent="0.2">
      <c r="A6" s="15">
        <v>0.6470717592592593</v>
      </c>
      <c r="B6" s="16">
        <v>4031</v>
      </c>
      <c r="C6" s="17">
        <v>2.46</v>
      </c>
      <c r="D6" s="17">
        <v>0.01</v>
      </c>
      <c r="E6" s="17">
        <v>0.3</v>
      </c>
      <c r="F6" s="17">
        <v>60</v>
      </c>
    </row>
    <row r="7" spans="1:10" x14ac:dyDescent="0.2">
      <c r="A7" s="15">
        <v>0.64708333333333334</v>
      </c>
      <c r="B7" s="16">
        <v>4532</v>
      </c>
      <c r="C7" s="17">
        <v>2.46</v>
      </c>
      <c r="D7" s="14">
        <v>0.01</v>
      </c>
      <c r="E7" s="17">
        <v>0.3</v>
      </c>
      <c r="F7" s="17">
        <v>60</v>
      </c>
    </row>
    <row r="8" spans="1:10" x14ac:dyDescent="0.2">
      <c r="A8" s="15">
        <v>0.64708333333333334</v>
      </c>
      <c r="B8" s="16">
        <v>5033</v>
      </c>
      <c r="C8" s="17">
        <v>2.46</v>
      </c>
      <c r="D8" s="17">
        <v>0</v>
      </c>
      <c r="E8" s="17">
        <v>0.3</v>
      </c>
      <c r="F8" s="17">
        <v>60</v>
      </c>
    </row>
    <row r="9" spans="1:10" x14ac:dyDescent="0.2">
      <c r="A9" s="15">
        <v>0.64709490740740738</v>
      </c>
      <c r="B9" s="16">
        <v>5534</v>
      </c>
      <c r="C9" s="17">
        <v>2.46</v>
      </c>
      <c r="D9" s="14">
        <v>0</v>
      </c>
      <c r="E9" s="17">
        <v>0.3</v>
      </c>
      <c r="F9" s="17">
        <v>60</v>
      </c>
    </row>
    <row r="10" spans="1:10" x14ac:dyDescent="0.2">
      <c r="A10" s="15">
        <v>0.64709490740740738</v>
      </c>
      <c r="B10" s="16">
        <v>6035</v>
      </c>
      <c r="C10" s="17">
        <v>2.46</v>
      </c>
      <c r="D10" s="17">
        <v>0</v>
      </c>
      <c r="E10" s="17">
        <v>0.3</v>
      </c>
      <c r="F10" s="17">
        <v>60</v>
      </c>
    </row>
    <row r="11" spans="1:10" x14ac:dyDescent="0.2">
      <c r="A11" s="15">
        <v>0.64710648148148142</v>
      </c>
      <c r="B11" s="16">
        <v>6536</v>
      </c>
      <c r="C11" s="17">
        <v>2.46</v>
      </c>
      <c r="D11" s="14">
        <v>0</v>
      </c>
      <c r="E11" s="17">
        <v>0.3</v>
      </c>
      <c r="F11" s="17">
        <v>60</v>
      </c>
    </row>
    <row r="12" spans="1:10" x14ac:dyDescent="0.2">
      <c r="A12" s="15">
        <v>0.64710648148148142</v>
      </c>
      <c r="B12" s="16">
        <v>7037</v>
      </c>
      <c r="C12" s="17">
        <v>2.46</v>
      </c>
      <c r="D12" s="17">
        <v>0</v>
      </c>
      <c r="E12" s="17">
        <v>0.3</v>
      </c>
      <c r="F12" s="17">
        <v>60</v>
      </c>
    </row>
    <row r="13" spans="1:10" x14ac:dyDescent="0.2">
      <c r="A13" s="15">
        <v>0.64711805555555557</v>
      </c>
      <c r="B13" s="16">
        <v>7538</v>
      </c>
      <c r="C13" s="17">
        <v>2.46</v>
      </c>
      <c r="D13" s="14">
        <v>0</v>
      </c>
      <c r="E13" s="17">
        <v>0.3</v>
      </c>
      <c r="F13" s="17">
        <v>60</v>
      </c>
    </row>
    <row r="14" spans="1:10" x14ac:dyDescent="0.2">
      <c r="A14" s="15">
        <v>0.64711805555555557</v>
      </c>
      <c r="B14" s="16">
        <v>8039</v>
      </c>
      <c r="C14" s="17">
        <v>2.46</v>
      </c>
      <c r="D14" s="17">
        <v>0</v>
      </c>
      <c r="E14" s="17">
        <v>0.3</v>
      </c>
      <c r="F14" s="17">
        <v>60</v>
      </c>
    </row>
    <row r="15" spans="1:10" x14ac:dyDescent="0.2">
      <c r="A15" s="15">
        <v>0.64712962962962961</v>
      </c>
      <c r="B15" s="16">
        <v>8540</v>
      </c>
      <c r="C15" s="17">
        <v>2.4700000000000002</v>
      </c>
      <c r="D15" s="14">
        <v>0</v>
      </c>
      <c r="E15" s="17">
        <v>0.3</v>
      </c>
      <c r="F15" s="17">
        <v>60</v>
      </c>
    </row>
    <row r="16" spans="1:10" x14ac:dyDescent="0.2">
      <c r="A16" s="15">
        <v>0.64712962962962961</v>
      </c>
      <c r="B16" s="16">
        <v>9041</v>
      </c>
      <c r="C16" s="17">
        <v>2.4700000000000002</v>
      </c>
      <c r="D16" s="17">
        <v>0</v>
      </c>
      <c r="E16" s="17">
        <v>0.3</v>
      </c>
      <c r="F16" s="17">
        <v>60</v>
      </c>
    </row>
    <row r="17" spans="1:6" x14ac:dyDescent="0.2">
      <c r="A17" s="15">
        <v>0.64714120370370376</v>
      </c>
      <c r="B17" s="16">
        <v>9542</v>
      </c>
      <c r="C17" s="17">
        <v>2.4700000000000002</v>
      </c>
      <c r="D17" s="14">
        <v>0</v>
      </c>
      <c r="E17" s="17">
        <v>0.3</v>
      </c>
      <c r="F17" s="17">
        <v>60</v>
      </c>
    </row>
    <row r="18" spans="1:6" x14ac:dyDescent="0.2">
      <c r="A18" s="15">
        <v>0.64714120370370376</v>
      </c>
      <c r="B18" s="16">
        <v>10043</v>
      </c>
      <c r="C18" s="17">
        <v>2.4700000000000002</v>
      </c>
      <c r="D18" s="17">
        <v>0</v>
      </c>
      <c r="E18" s="17">
        <v>0.3</v>
      </c>
      <c r="F18" s="17">
        <v>60</v>
      </c>
    </row>
    <row r="19" spans="1:6" x14ac:dyDescent="0.2">
      <c r="A19" s="15">
        <v>0.6471527777777778</v>
      </c>
      <c r="B19" s="16">
        <v>10544</v>
      </c>
      <c r="C19" s="17">
        <v>2.4700000000000002</v>
      </c>
      <c r="D19" s="14">
        <v>0</v>
      </c>
      <c r="E19" s="17">
        <v>0.3</v>
      </c>
      <c r="F19" s="17">
        <v>60</v>
      </c>
    </row>
    <row r="20" spans="1:6" x14ac:dyDescent="0.2">
      <c r="A20" s="15">
        <v>0.6471527777777778</v>
      </c>
      <c r="B20" s="16">
        <v>11045</v>
      </c>
      <c r="C20" s="17">
        <v>2.4700000000000002</v>
      </c>
      <c r="D20" s="17">
        <v>0</v>
      </c>
      <c r="E20" s="17">
        <v>0.3</v>
      </c>
      <c r="F20" s="17">
        <v>60</v>
      </c>
    </row>
    <row r="21" spans="1:6" x14ac:dyDescent="0.2">
      <c r="A21" s="15">
        <v>0.64716435185185184</v>
      </c>
      <c r="B21" s="16">
        <v>11546</v>
      </c>
      <c r="C21" s="17">
        <v>2.4700000000000002</v>
      </c>
      <c r="D21" s="14">
        <v>0</v>
      </c>
      <c r="E21" s="17">
        <v>0.3</v>
      </c>
      <c r="F21" s="17">
        <v>60</v>
      </c>
    </row>
    <row r="22" spans="1:6" x14ac:dyDescent="0.2">
      <c r="A22" s="15">
        <v>0.64716435185185184</v>
      </c>
      <c r="B22" s="16">
        <v>12047</v>
      </c>
      <c r="C22" s="17">
        <v>2.4700000000000002</v>
      </c>
      <c r="D22" s="17">
        <v>0</v>
      </c>
      <c r="E22" s="17">
        <v>0.3</v>
      </c>
      <c r="F22" s="17">
        <v>60</v>
      </c>
    </row>
    <row r="23" spans="1:6" x14ac:dyDescent="0.2">
      <c r="A23" s="15">
        <v>0.64717592592592588</v>
      </c>
      <c r="B23" s="16">
        <v>12548</v>
      </c>
      <c r="C23" s="17">
        <v>2.4700000000000002</v>
      </c>
      <c r="D23" s="14">
        <v>0</v>
      </c>
      <c r="E23" s="17">
        <v>0.28999999999999998</v>
      </c>
      <c r="F23" s="17">
        <v>60</v>
      </c>
    </row>
    <row r="24" spans="1:6" x14ac:dyDescent="0.2">
      <c r="A24" s="15">
        <v>0.64717592592592588</v>
      </c>
      <c r="B24" s="16">
        <v>13049</v>
      </c>
      <c r="C24" s="17">
        <v>2.4700000000000002</v>
      </c>
      <c r="D24" s="17">
        <v>0</v>
      </c>
      <c r="E24" s="17">
        <v>0.28999999999999998</v>
      </c>
      <c r="F24" s="17">
        <v>60</v>
      </c>
    </row>
    <row r="25" spans="1:6" x14ac:dyDescent="0.2">
      <c r="A25" s="15">
        <v>0.64718750000000003</v>
      </c>
      <c r="B25" s="16">
        <v>13550</v>
      </c>
      <c r="C25" s="17">
        <v>2.4700000000000002</v>
      </c>
      <c r="D25" s="14">
        <v>0</v>
      </c>
      <c r="E25" s="17">
        <v>0.28999999999999998</v>
      </c>
      <c r="F25" s="17">
        <v>60</v>
      </c>
    </row>
    <row r="26" spans="1:6" x14ac:dyDescent="0.2">
      <c r="A26" s="15">
        <v>0.64718750000000003</v>
      </c>
      <c r="B26" s="16">
        <v>14051</v>
      </c>
      <c r="C26" s="17">
        <v>2.4700000000000002</v>
      </c>
      <c r="D26" s="17">
        <v>0</v>
      </c>
      <c r="E26" s="17">
        <v>0.28999999999999998</v>
      </c>
      <c r="F26" s="17">
        <v>60</v>
      </c>
    </row>
    <row r="27" spans="1:6" x14ac:dyDescent="0.2">
      <c r="A27" s="15">
        <v>0.64719907407407407</v>
      </c>
      <c r="B27" s="16">
        <v>14552</v>
      </c>
      <c r="C27" s="17">
        <v>2.4700000000000002</v>
      </c>
      <c r="D27" s="14">
        <v>0</v>
      </c>
      <c r="E27" s="17">
        <v>0.28999999999999998</v>
      </c>
      <c r="F27" s="17">
        <v>60</v>
      </c>
    </row>
    <row r="28" spans="1:6" x14ac:dyDescent="0.2">
      <c r="A28" s="15">
        <v>0.64719907407407407</v>
      </c>
      <c r="B28" s="16">
        <v>15053</v>
      </c>
      <c r="C28" s="17">
        <v>2.4700000000000002</v>
      </c>
      <c r="D28" s="17">
        <v>0</v>
      </c>
      <c r="E28" s="17">
        <v>0.28999999999999998</v>
      </c>
      <c r="F28" s="17">
        <v>60</v>
      </c>
    </row>
    <row r="29" spans="1:6" x14ac:dyDescent="0.2">
      <c r="A29" s="15">
        <v>0.64721064814814822</v>
      </c>
      <c r="B29" s="16">
        <v>15554</v>
      </c>
      <c r="C29" s="17">
        <v>2.48</v>
      </c>
      <c r="D29" s="14">
        <v>0</v>
      </c>
      <c r="E29" s="17">
        <v>0.28999999999999998</v>
      </c>
      <c r="F29" s="17">
        <v>60</v>
      </c>
    </row>
    <row r="30" spans="1:6" x14ac:dyDescent="0.2">
      <c r="A30" s="15">
        <v>0.64721064814814822</v>
      </c>
      <c r="B30" s="16">
        <v>16055</v>
      </c>
      <c r="C30" s="17">
        <v>2.48</v>
      </c>
      <c r="D30" s="17">
        <v>0</v>
      </c>
      <c r="E30" s="17">
        <v>0.28999999999999998</v>
      </c>
      <c r="F30" s="17">
        <v>60</v>
      </c>
    </row>
    <row r="31" spans="1:6" x14ac:dyDescent="0.2">
      <c r="A31" s="15">
        <v>0.64722222222222225</v>
      </c>
      <c r="B31" s="16">
        <v>16556</v>
      </c>
      <c r="C31" s="17">
        <v>2.48</v>
      </c>
      <c r="D31" s="14">
        <v>0</v>
      </c>
      <c r="E31" s="17">
        <v>0.28999999999999998</v>
      </c>
      <c r="F31" s="17">
        <v>60</v>
      </c>
    </row>
    <row r="32" spans="1:6" x14ac:dyDescent="0.2">
      <c r="A32" s="15">
        <v>0.64722222222222225</v>
      </c>
      <c r="B32" s="16">
        <v>17057</v>
      </c>
      <c r="C32" s="17">
        <v>2.48</v>
      </c>
      <c r="D32" s="17">
        <v>0</v>
      </c>
      <c r="E32" s="17">
        <v>0.28999999999999998</v>
      </c>
      <c r="F32" s="17">
        <v>60</v>
      </c>
    </row>
    <row r="33" spans="1:6" x14ac:dyDescent="0.2">
      <c r="A33" s="15">
        <v>0.64723379629629629</v>
      </c>
      <c r="B33" s="16">
        <v>17558</v>
      </c>
      <c r="C33" s="17">
        <v>2.48</v>
      </c>
      <c r="D33" s="14">
        <v>0</v>
      </c>
      <c r="E33" s="17">
        <v>0.28999999999999998</v>
      </c>
      <c r="F33" s="17">
        <v>60</v>
      </c>
    </row>
    <row r="34" spans="1:6" x14ac:dyDescent="0.2">
      <c r="A34" s="15">
        <v>0.64723379629629629</v>
      </c>
      <c r="B34" s="16">
        <v>18059</v>
      </c>
      <c r="C34" s="17">
        <v>2.48</v>
      </c>
      <c r="D34" s="17">
        <v>0</v>
      </c>
      <c r="E34" s="17">
        <v>0.28999999999999998</v>
      </c>
      <c r="F34" s="17">
        <v>60</v>
      </c>
    </row>
    <row r="35" spans="1:6" x14ac:dyDescent="0.2">
      <c r="A35" s="15">
        <v>0.64724537037037033</v>
      </c>
      <c r="B35" s="16">
        <v>18560</v>
      </c>
      <c r="C35" s="17">
        <v>2.48</v>
      </c>
      <c r="D35" s="17">
        <v>0</v>
      </c>
      <c r="E35" s="17">
        <v>0.28999999999999998</v>
      </c>
      <c r="F35" s="17">
        <v>60</v>
      </c>
    </row>
    <row r="36" spans="1:6" x14ac:dyDescent="0.2">
      <c r="A36" s="15">
        <v>0.64724537037037033</v>
      </c>
      <c r="B36" s="16">
        <v>19061</v>
      </c>
      <c r="C36" s="17">
        <v>2.48</v>
      </c>
      <c r="D36" s="17">
        <v>0</v>
      </c>
      <c r="E36" s="17">
        <v>0.28999999999999998</v>
      </c>
      <c r="F36" s="17">
        <v>60</v>
      </c>
    </row>
    <row r="37" spans="1:6" x14ac:dyDescent="0.2">
      <c r="A37" s="15">
        <v>0.64725694444444437</v>
      </c>
      <c r="B37" s="16">
        <v>19562</v>
      </c>
      <c r="C37" s="17">
        <v>2.48</v>
      </c>
      <c r="D37" s="17">
        <v>0</v>
      </c>
      <c r="E37" s="17">
        <v>0.28999999999999998</v>
      </c>
      <c r="F37" s="17">
        <v>60</v>
      </c>
    </row>
    <row r="38" spans="1:6" x14ac:dyDescent="0.2">
      <c r="A38" s="15">
        <v>0.64725694444444437</v>
      </c>
      <c r="B38" s="16">
        <v>20063</v>
      </c>
      <c r="C38" s="17">
        <v>2.48</v>
      </c>
      <c r="D38" s="17">
        <v>0</v>
      </c>
      <c r="E38" s="17">
        <v>0.28999999999999998</v>
      </c>
      <c r="F38" s="17">
        <v>60</v>
      </c>
    </row>
    <row r="39" spans="1:6" x14ac:dyDescent="0.2">
      <c r="A39" s="15">
        <v>0.64726851851851852</v>
      </c>
      <c r="B39" s="16">
        <v>20564</v>
      </c>
      <c r="C39" s="17">
        <v>2.48</v>
      </c>
      <c r="D39" s="17">
        <v>0</v>
      </c>
      <c r="E39" s="17">
        <v>0.28999999999999998</v>
      </c>
      <c r="F39" s="17">
        <v>60</v>
      </c>
    </row>
    <row r="40" spans="1:6" x14ac:dyDescent="0.2">
      <c r="A40" s="15">
        <v>0.64726851851851852</v>
      </c>
      <c r="B40" s="16">
        <v>21065</v>
      </c>
      <c r="C40" s="17">
        <v>2.48</v>
      </c>
      <c r="D40" s="17">
        <v>0</v>
      </c>
      <c r="E40" s="17">
        <v>0.28999999999999998</v>
      </c>
      <c r="F40" s="17">
        <v>60</v>
      </c>
    </row>
    <row r="41" spans="1:6" x14ac:dyDescent="0.2">
      <c r="A41" s="15">
        <v>0.64728009259259256</v>
      </c>
      <c r="B41" s="16">
        <v>21566</v>
      </c>
      <c r="C41" s="17">
        <v>2.48</v>
      </c>
      <c r="D41" s="17">
        <v>0</v>
      </c>
      <c r="E41" s="17">
        <v>0.28999999999999998</v>
      </c>
      <c r="F41" s="17">
        <v>60</v>
      </c>
    </row>
    <row r="42" spans="1:6" x14ac:dyDescent="0.2">
      <c r="A42" s="15">
        <v>0.64728009259259256</v>
      </c>
      <c r="B42" s="16">
        <v>22067</v>
      </c>
      <c r="C42" s="17">
        <v>2.48</v>
      </c>
      <c r="D42" s="17">
        <v>0</v>
      </c>
      <c r="E42" s="17">
        <v>0.28999999999999998</v>
      </c>
      <c r="F42" s="17">
        <v>60</v>
      </c>
    </row>
    <row r="43" spans="1:6" x14ac:dyDescent="0.2">
      <c r="A43" s="15">
        <v>0.64729166666666671</v>
      </c>
      <c r="B43" s="16">
        <v>22568</v>
      </c>
      <c r="C43" s="17">
        <v>2.48</v>
      </c>
      <c r="D43" s="17">
        <v>0</v>
      </c>
      <c r="E43" s="17">
        <v>0.28999999999999998</v>
      </c>
      <c r="F43" s="17">
        <v>60</v>
      </c>
    </row>
    <row r="44" spans="1:6" x14ac:dyDescent="0.2">
      <c r="A44" s="15">
        <v>0.64729166666666671</v>
      </c>
      <c r="B44" s="16">
        <v>23069</v>
      </c>
      <c r="C44" s="17">
        <v>2.48</v>
      </c>
      <c r="D44" s="17">
        <v>0</v>
      </c>
      <c r="E44" s="17">
        <v>0.28999999999999998</v>
      </c>
      <c r="F44" s="17">
        <v>60</v>
      </c>
    </row>
    <row r="45" spans="1:6" x14ac:dyDescent="0.2">
      <c r="A45" s="15">
        <v>0.64730324074074075</v>
      </c>
      <c r="B45" s="16">
        <v>23570</v>
      </c>
      <c r="C45" s="17">
        <v>2.48</v>
      </c>
      <c r="D45" s="17">
        <v>0</v>
      </c>
      <c r="E45" s="17">
        <v>0.28999999999999998</v>
      </c>
      <c r="F45" s="17">
        <v>60</v>
      </c>
    </row>
    <row r="46" spans="1:6" x14ac:dyDescent="0.2">
      <c r="A46" s="15">
        <v>0.64730324074074075</v>
      </c>
      <c r="B46" s="16">
        <v>24071</v>
      </c>
      <c r="C46" s="17">
        <v>2.48</v>
      </c>
      <c r="D46" s="17">
        <v>0</v>
      </c>
      <c r="E46" s="17">
        <v>0.28999999999999998</v>
      </c>
      <c r="F46" s="17">
        <v>60</v>
      </c>
    </row>
    <row r="47" spans="1:6" x14ac:dyDescent="0.2">
      <c r="A47" s="15">
        <v>0.64731481481481479</v>
      </c>
      <c r="B47" s="16">
        <v>24572</v>
      </c>
      <c r="C47" s="17">
        <v>2.48</v>
      </c>
      <c r="D47" s="17">
        <v>0</v>
      </c>
      <c r="E47" s="17">
        <v>0.28999999999999998</v>
      </c>
      <c r="F47" s="17">
        <v>60</v>
      </c>
    </row>
    <row r="48" spans="1:6" x14ac:dyDescent="0.2">
      <c r="A48" s="15">
        <v>0.64731481481481479</v>
      </c>
      <c r="B48" s="16">
        <v>25073</v>
      </c>
      <c r="C48" s="17">
        <v>2.4900000000000002</v>
      </c>
      <c r="D48" s="17">
        <v>0</v>
      </c>
      <c r="E48" s="17">
        <v>0.28999999999999998</v>
      </c>
      <c r="F48" s="17">
        <v>60</v>
      </c>
    </row>
    <row r="49" spans="1:6" x14ac:dyDescent="0.2">
      <c r="A49" s="15">
        <v>0.64732638888888883</v>
      </c>
      <c r="B49" s="16">
        <v>25574</v>
      </c>
      <c r="C49" s="17">
        <v>2.4900000000000002</v>
      </c>
      <c r="D49" s="17">
        <v>0</v>
      </c>
      <c r="E49" s="17">
        <v>0.28999999999999998</v>
      </c>
      <c r="F49" s="17">
        <v>60</v>
      </c>
    </row>
    <row r="50" spans="1:6" x14ac:dyDescent="0.2">
      <c r="A50" s="15">
        <v>0.64732638888888883</v>
      </c>
      <c r="B50" s="16">
        <v>26075</v>
      </c>
      <c r="C50" s="17">
        <v>2.4900000000000002</v>
      </c>
      <c r="D50" s="17">
        <v>0</v>
      </c>
      <c r="E50" s="17">
        <v>0.28999999999999998</v>
      </c>
      <c r="F50" s="17">
        <v>60</v>
      </c>
    </row>
    <row r="51" spans="1:6" x14ac:dyDescent="0.2">
      <c r="A51" s="15">
        <v>0.64733796296296298</v>
      </c>
      <c r="B51" s="16">
        <v>26576</v>
      </c>
      <c r="C51" s="17">
        <v>2.4900000000000002</v>
      </c>
      <c r="D51" s="17">
        <v>0</v>
      </c>
      <c r="E51" s="17">
        <v>0.28999999999999998</v>
      </c>
      <c r="F51" s="17">
        <v>60</v>
      </c>
    </row>
    <row r="52" spans="1:6" x14ac:dyDescent="0.2">
      <c r="A52" s="15">
        <v>0.64733796296296298</v>
      </c>
      <c r="B52" s="16">
        <v>27077</v>
      </c>
      <c r="C52" s="17">
        <v>2.4900000000000002</v>
      </c>
      <c r="D52" s="17">
        <v>0</v>
      </c>
      <c r="E52" s="17">
        <v>0.28999999999999998</v>
      </c>
      <c r="F52" s="17">
        <v>60</v>
      </c>
    </row>
    <row r="53" spans="1:6" x14ac:dyDescent="0.2">
      <c r="A53" s="15">
        <v>0.64734953703703701</v>
      </c>
      <c r="B53" s="16">
        <v>27578</v>
      </c>
      <c r="C53" s="17">
        <v>2.4900000000000002</v>
      </c>
      <c r="D53" s="17">
        <v>0</v>
      </c>
      <c r="E53" s="17">
        <v>0.28999999999999998</v>
      </c>
      <c r="F53" s="17">
        <v>60</v>
      </c>
    </row>
    <row r="54" spans="1:6" x14ac:dyDescent="0.2">
      <c r="A54" s="15">
        <v>0.64734953703703701</v>
      </c>
      <c r="B54" s="16">
        <v>28079</v>
      </c>
      <c r="C54" s="17">
        <v>2.4900000000000002</v>
      </c>
      <c r="D54" s="17">
        <v>0</v>
      </c>
      <c r="E54" s="17">
        <v>0.28999999999999998</v>
      </c>
      <c r="F54" s="17">
        <v>60</v>
      </c>
    </row>
    <row r="55" spans="1:6" x14ac:dyDescent="0.2">
      <c r="A55" s="15">
        <v>0.64736111111111116</v>
      </c>
      <c r="B55" s="16">
        <v>28580</v>
      </c>
      <c r="C55" s="17">
        <v>2.4900000000000002</v>
      </c>
      <c r="D55" s="17">
        <v>0</v>
      </c>
      <c r="E55" s="17">
        <v>0.28999999999999998</v>
      </c>
      <c r="F55" s="17">
        <v>60</v>
      </c>
    </row>
    <row r="56" spans="1:6" x14ac:dyDescent="0.2">
      <c r="A56" s="15">
        <v>0.64736111111111116</v>
      </c>
      <c r="B56" s="16">
        <v>29081</v>
      </c>
      <c r="C56" s="17">
        <v>2.4900000000000002</v>
      </c>
      <c r="D56" s="17">
        <v>0</v>
      </c>
      <c r="E56" s="17">
        <v>0.28999999999999998</v>
      </c>
      <c r="F56" s="17">
        <v>60</v>
      </c>
    </row>
    <row r="57" spans="1:6" x14ac:dyDescent="0.2">
      <c r="A57" s="15">
        <v>0.6473726851851852</v>
      </c>
      <c r="B57" s="16">
        <v>29582</v>
      </c>
      <c r="C57" s="17">
        <v>2.4900000000000002</v>
      </c>
      <c r="D57" s="17">
        <v>0</v>
      </c>
      <c r="E57" s="17">
        <v>0.28999999999999998</v>
      </c>
      <c r="F57" s="17">
        <v>60</v>
      </c>
    </row>
    <row r="58" spans="1:6" x14ac:dyDescent="0.2">
      <c r="A58" s="15">
        <v>0.6473726851851852</v>
      </c>
      <c r="B58" s="16">
        <v>30083</v>
      </c>
      <c r="C58" s="17">
        <v>2.4900000000000002</v>
      </c>
      <c r="D58" s="17">
        <v>0</v>
      </c>
      <c r="E58" s="17">
        <v>0.28999999999999998</v>
      </c>
      <c r="F58" s="17">
        <v>60</v>
      </c>
    </row>
    <row r="59" spans="1:6" x14ac:dyDescent="0.2">
      <c r="A59" s="15">
        <v>0.64738425925925924</v>
      </c>
      <c r="B59" s="16">
        <v>30584</v>
      </c>
      <c r="C59" s="17">
        <v>2.4900000000000002</v>
      </c>
      <c r="D59" s="17">
        <v>0</v>
      </c>
      <c r="E59" s="17">
        <v>0.28999999999999998</v>
      </c>
      <c r="F59" s="17">
        <v>60</v>
      </c>
    </row>
    <row r="60" spans="1:6" x14ac:dyDescent="0.2">
      <c r="A60" s="15">
        <v>0.64738425925925924</v>
      </c>
      <c r="B60" s="16">
        <v>31085</v>
      </c>
      <c r="C60" s="17">
        <v>2.4900000000000002</v>
      </c>
      <c r="D60" s="17">
        <v>0</v>
      </c>
      <c r="E60" s="17">
        <v>0.28999999999999998</v>
      </c>
      <c r="F60" s="17">
        <v>60</v>
      </c>
    </row>
    <row r="61" spans="1:6" x14ac:dyDescent="0.2">
      <c r="A61" s="15">
        <v>0.64739583333333328</v>
      </c>
      <c r="B61" s="16">
        <v>31586</v>
      </c>
      <c r="C61" s="17">
        <v>2.4900000000000002</v>
      </c>
      <c r="D61" s="17">
        <v>0</v>
      </c>
      <c r="E61" s="17">
        <v>0.28000000000000003</v>
      </c>
      <c r="F61" s="17">
        <v>60</v>
      </c>
    </row>
    <row r="62" spans="1:6" x14ac:dyDescent="0.2">
      <c r="A62" s="15">
        <v>0.64739583333333328</v>
      </c>
      <c r="B62" s="16">
        <v>32087</v>
      </c>
      <c r="C62" s="17">
        <v>2.4900000000000002</v>
      </c>
      <c r="D62" s="17">
        <v>0</v>
      </c>
      <c r="E62" s="17">
        <v>0.28000000000000003</v>
      </c>
      <c r="F62" s="17">
        <v>60</v>
      </c>
    </row>
    <row r="63" spans="1:6" x14ac:dyDescent="0.2">
      <c r="A63" s="15">
        <v>0.64740740740740743</v>
      </c>
      <c r="B63" s="16">
        <v>32588</v>
      </c>
      <c r="C63" s="17">
        <v>2.4900000000000002</v>
      </c>
      <c r="D63" s="17">
        <v>0</v>
      </c>
      <c r="E63" s="17">
        <v>0.28000000000000003</v>
      </c>
      <c r="F63" s="17">
        <v>60</v>
      </c>
    </row>
    <row r="64" spans="1:6" x14ac:dyDescent="0.2">
      <c r="A64" s="15">
        <v>0.64740740740740743</v>
      </c>
      <c r="B64" s="16">
        <v>33089</v>
      </c>
      <c r="C64" s="17">
        <v>2.4900000000000002</v>
      </c>
      <c r="D64" s="17">
        <v>0</v>
      </c>
      <c r="E64" s="17">
        <v>0.28000000000000003</v>
      </c>
      <c r="F64" s="17">
        <v>60</v>
      </c>
    </row>
    <row r="65" spans="1:6" x14ac:dyDescent="0.2">
      <c r="A65" s="15">
        <v>0.64741898148148147</v>
      </c>
      <c r="B65" s="16">
        <v>33590</v>
      </c>
      <c r="C65" s="17">
        <v>2.4900000000000002</v>
      </c>
      <c r="D65" s="17">
        <v>0</v>
      </c>
      <c r="E65" s="17">
        <v>0.28000000000000003</v>
      </c>
      <c r="F65" s="17">
        <v>60</v>
      </c>
    </row>
    <row r="66" spans="1:6" x14ac:dyDescent="0.2">
      <c r="A66" s="15">
        <v>0.64741898148148147</v>
      </c>
      <c r="B66" s="16">
        <v>34091</v>
      </c>
      <c r="C66" s="17">
        <v>2.4900000000000002</v>
      </c>
      <c r="D66" s="17">
        <v>0</v>
      </c>
      <c r="E66" s="17">
        <v>0.28000000000000003</v>
      </c>
      <c r="F66" s="17">
        <v>60</v>
      </c>
    </row>
    <row r="67" spans="1:6" x14ac:dyDescent="0.2">
      <c r="A67" s="15">
        <v>0.64743055555555562</v>
      </c>
      <c r="B67" s="16">
        <v>34592</v>
      </c>
      <c r="C67" s="17">
        <v>2.4900000000000002</v>
      </c>
      <c r="D67" s="17">
        <v>0</v>
      </c>
      <c r="E67" s="17">
        <v>0.28000000000000003</v>
      </c>
      <c r="F67" s="17">
        <v>60</v>
      </c>
    </row>
    <row r="68" spans="1:6" x14ac:dyDescent="0.2">
      <c r="A68" s="15">
        <v>0.64743055555555562</v>
      </c>
      <c r="B68" s="16">
        <v>35093</v>
      </c>
      <c r="C68" s="17">
        <v>2.4900000000000002</v>
      </c>
      <c r="D68" s="17">
        <v>0</v>
      </c>
      <c r="E68" s="17">
        <v>0.28000000000000003</v>
      </c>
      <c r="F68" s="17">
        <v>60</v>
      </c>
    </row>
    <row r="69" spans="1:6" x14ac:dyDescent="0.2">
      <c r="A69" s="15">
        <v>0.64744212962962966</v>
      </c>
      <c r="B69" s="16">
        <v>35594</v>
      </c>
      <c r="C69" s="17">
        <v>2.4900000000000002</v>
      </c>
      <c r="D69" s="17">
        <v>0</v>
      </c>
      <c r="E69" s="17">
        <v>0.28000000000000003</v>
      </c>
      <c r="F69" s="17">
        <v>60</v>
      </c>
    </row>
    <row r="70" spans="1:6" x14ac:dyDescent="0.2">
      <c r="A70" s="15">
        <v>0.64744212962962966</v>
      </c>
      <c r="B70" s="16">
        <v>36095</v>
      </c>
      <c r="C70" s="17">
        <v>2.4900000000000002</v>
      </c>
      <c r="D70" s="17">
        <v>0</v>
      </c>
      <c r="E70" s="17">
        <v>0.28000000000000003</v>
      </c>
      <c r="F70" s="17">
        <v>60</v>
      </c>
    </row>
    <row r="71" spans="1:6" x14ac:dyDescent="0.2">
      <c r="A71" s="15">
        <v>0.6474537037037037</v>
      </c>
      <c r="B71" s="16">
        <v>36596</v>
      </c>
      <c r="C71" s="17">
        <v>2.4900000000000002</v>
      </c>
      <c r="D71" s="17">
        <v>0</v>
      </c>
      <c r="E71" s="17">
        <v>0.28000000000000003</v>
      </c>
      <c r="F71" s="17">
        <v>60</v>
      </c>
    </row>
    <row r="72" spans="1:6" x14ac:dyDescent="0.2">
      <c r="A72" s="15">
        <v>0.6474537037037037</v>
      </c>
      <c r="B72" s="16">
        <v>37097</v>
      </c>
      <c r="C72" s="17">
        <v>2.4900000000000002</v>
      </c>
      <c r="D72" s="17">
        <v>0</v>
      </c>
      <c r="E72" s="17">
        <v>0.28000000000000003</v>
      </c>
      <c r="F72" s="17">
        <v>60</v>
      </c>
    </row>
    <row r="73" spans="1:6" x14ac:dyDescent="0.2">
      <c r="A73" s="15">
        <v>0.64746527777777774</v>
      </c>
      <c r="B73" s="16">
        <v>37598</v>
      </c>
      <c r="C73" s="17">
        <v>2.4900000000000002</v>
      </c>
      <c r="D73" s="17">
        <v>0</v>
      </c>
      <c r="E73" s="17">
        <v>0.28000000000000003</v>
      </c>
      <c r="F73" s="17">
        <v>60</v>
      </c>
    </row>
    <row r="74" spans="1:6" x14ac:dyDescent="0.2">
      <c r="A74" s="15">
        <v>0.64746527777777774</v>
      </c>
      <c r="B74" s="16">
        <v>38099</v>
      </c>
      <c r="C74" s="17">
        <v>2.5</v>
      </c>
      <c r="D74" s="17">
        <v>0</v>
      </c>
      <c r="E74" s="17">
        <v>0.28000000000000003</v>
      </c>
      <c r="F74" s="17">
        <v>60</v>
      </c>
    </row>
    <row r="75" spans="1:6" x14ac:dyDescent="0.2">
      <c r="A75" s="15">
        <v>0.64747685185185189</v>
      </c>
      <c r="B75" s="16">
        <v>38600</v>
      </c>
      <c r="C75" s="17">
        <v>2.5</v>
      </c>
      <c r="D75" s="17">
        <v>0</v>
      </c>
      <c r="E75" s="17">
        <v>0.28000000000000003</v>
      </c>
      <c r="F75" s="17">
        <v>60</v>
      </c>
    </row>
    <row r="76" spans="1:6" x14ac:dyDescent="0.2">
      <c r="A76" s="15">
        <v>0.64747685185185189</v>
      </c>
      <c r="B76" s="16">
        <v>39101</v>
      </c>
      <c r="C76" s="17">
        <v>2.5</v>
      </c>
      <c r="D76" s="17">
        <v>0</v>
      </c>
      <c r="E76" s="17">
        <v>0.28000000000000003</v>
      </c>
      <c r="F76" s="17">
        <v>60</v>
      </c>
    </row>
    <row r="77" spans="1:6" x14ac:dyDescent="0.2">
      <c r="A77" s="15">
        <v>0.64748842592592593</v>
      </c>
      <c r="B77" s="16">
        <v>39602</v>
      </c>
      <c r="C77" s="17">
        <v>2.5</v>
      </c>
      <c r="D77" s="17">
        <v>0</v>
      </c>
      <c r="E77" s="17">
        <v>0.28000000000000003</v>
      </c>
      <c r="F77" s="17">
        <v>60</v>
      </c>
    </row>
    <row r="78" spans="1:6" x14ac:dyDescent="0.2">
      <c r="A78" s="15">
        <v>0.64748842592592593</v>
      </c>
      <c r="B78" s="16">
        <v>40103</v>
      </c>
      <c r="C78" s="17">
        <v>2.5</v>
      </c>
      <c r="D78" s="17">
        <v>0</v>
      </c>
      <c r="E78" s="17">
        <v>0.28000000000000003</v>
      </c>
      <c r="F78" s="17">
        <v>60</v>
      </c>
    </row>
    <row r="79" spans="1:6" x14ac:dyDescent="0.2">
      <c r="A79" s="15">
        <v>0.64749999999999996</v>
      </c>
      <c r="B79" s="16">
        <v>40604</v>
      </c>
      <c r="C79" s="17">
        <v>2.5</v>
      </c>
      <c r="D79" s="17">
        <v>0</v>
      </c>
      <c r="E79" s="17">
        <v>0.28000000000000003</v>
      </c>
      <c r="F79" s="17">
        <v>60</v>
      </c>
    </row>
    <row r="80" spans="1:6" x14ac:dyDescent="0.2">
      <c r="A80" s="15">
        <v>0.64749999999999996</v>
      </c>
      <c r="B80" s="16">
        <v>41105</v>
      </c>
      <c r="C80" s="17">
        <v>2.5</v>
      </c>
      <c r="D80" s="17">
        <v>0</v>
      </c>
      <c r="E80" s="17">
        <v>0.28000000000000003</v>
      </c>
      <c r="F80" s="17">
        <v>60</v>
      </c>
    </row>
    <row r="81" spans="1:6" x14ac:dyDescent="0.2">
      <c r="A81" s="15">
        <v>0.64751157407407411</v>
      </c>
      <c r="B81" s="16">
        <v>41606</v>
      </c>
      <c r="C81" s="17">
        <v>2.5</v>
      </c>
      <c r="D81" s="17">
        <v>0</v>
      </c>
      <c r="E81" s="17">
        <v>0.28000000000000003</v>
      </c>
      <c r="F81" s="17">
        <v>60</v>
      </c>
    </row>
    <row r="82" spans="1:6" x14ac:dyDescent="0.2">
      <c r="A82" s="15">
        <v>0.64751157407407411</v>
      </c>
      <c r="B82" s="16">
        <v>42107</v>
      </c>
      <c r="C82" s="17">
        <v>2.5</v>
      </c>
      <c r="D82" s="17">
        <v>0</v>
      </c>
      <c r="E82" s="17">
        <v>0.28000000000000003</v>
      </c>
      <c r="F82" s="17">
        <v>60</v>
      </c>
    </row>
    <row r="83" spans="1:6" x14ac:dyDescent="0.2">
      <c r="A83" s="15">
        <v>0.64752314814814815</v>
      </c>
      <c r="B83" s="16">
        <v>42608</v>
      </c>
      <c r="C83" s="17">
        <v>2.5</v>
      </c>
      <c r="D83" s="17">
        <v>0</v>
      </c>
      <c r="E83" s="17">
        <v>0.28000000000000003</v>
      </c>
      <c r="F83" s="17">
        <v>60</v>
      </c>
    </row>
    <row r="84" spans="1:6" x14ac:dyDescent="0.2">
      <c r="A84" s="15">
        <v>0.64752314814814815</v>
      </c>
      <c r="B84" s="16">
        <v>43109</v>
      </c>
      <c r="C84" s="17">
        <v>2.5</v>
      </c>
      <c r="D84" s="17">
        <v>0</v>
      </c>
      <c r="E84" s="17">
        <v>0.28000000000000003</v>
      </c>
      <c r="F84" s="17">
        <v>60</v>
      </c>
    </row>
    <row r="85" spans="1:6" x14ac:dyDescent="0.2">
      <c r="A85" s="15">
        <v>0.64753472222222219</v>
      </c>
      <c r="B85" s="16">
        <v>43610</v>
      </c>
      <c r="C85" s="17">
        <v>2.5</v>
      </c>
      <c r="D85" s="17">
        <v>0</v>
      </c>
      <c r="E85" s="17">
        <v>0.28000000000000003</v>
      </c>
      <c r="F85" s="17">
        <v>60</v>
      </c>
    </row>
    <row r="86" spans="1:6" x14ac:dyDescent="0.2">
      <c r="A86" s="15">
        <v>0.64753472222222219</v>
      </c>
      <c r="B86" s="16">
        <v>44111</v>
      </c>
      <c r="C86" s="17">
        <v>2.5</v>
      </c>
      <c r="D86" s="17">
        <v>0</v>
      </c>
      <c r="E86" s="17">
        <v>0.28000000000000003</v>
      </c>
      <c r="F86" s="17">
        <v>60</v>
      </c>
    </row>
    <row r="87" spans="1:6" x14ac:dyDescent="0.2">
      <c r="A87" s="15">
        <v>0.64754629629629623</v>
      </c>
      <c r="B87" s="16">
        <v>44612</v>
      </c>
      <c r="C87" s="17">
        <v>2.5</v>
      </c>
      <c r="D87" s="17">
        <v>0</v>
      </c>
      <c r="E87" s="17">
        <v>0.28000000000000003</v>
      </c>
      <c r="F87" s="17">
        <v>60</v>
      </c>
    </row>
    <row r="88" spans="1:6" x14ac:dyDescent="0.2">
      <c r="A88" s="15">
        <v>0.64754629629629623</v>
      </c>
      <c r="B88" s="16">
        <v>45113</v>
      </c>
      <c r="C88" s="17">
        <v>2.5</v>
      </c>
      <c r="D88" s="17">
        <v>0</v>
      </c>
      <c r="E88" s="17">
        <v>0.28000000000000003</v>
      </c>
      <c r="F88" s="17">
        <v>60</v>
      </c>
    </row>
    <row r="89" spans="1:6" x14ac:dyDescent="0.2">
      <c r="A89" s="15">
        <v>0.64755787037037038</v>
      </c>
      <c r="B89" s="16">
        <v>45614</v>
      </c>
      <c r="C89" s="17">
        <v>2.5</v>
      </c>
      <c r="D89" s="17">
        <v>0</v>
      </c>
      <c r="E89" s="17">
        <v>0.28000000000000003</v>
      </c>
      <c r="F89" s="17">
        <v>60</v>
      </c>
    </row>
    <row r="90" spans="1:6" x14ac:dyDescent="0.2">
      <c r="A90" s="15">
        <v>0.64755787037037038</v>
      </c>
      <c r="B90" s="16">
        <v>46115</v>
      </c>
      <c r="C90" s="17">
        <v>2.5</v>
      </c>
      <c r="D90" s="17">
        <v>0</v>
      </c>
      <c r="E90" s="17">
        <v>0.28000000000000003</v>
      </c>
      <c r="F90" s="17">
        <v>60</v>
      </c>
    </row>
    <row r="91" spans="1:6" x14ac:dyDescent="0.2">
      <c r="A91" s="15">
        <v>0.64756944444444442</v>
      </c>
      <c r="B91" s="16">
        <v>46616</v>
      </c>
      <c r="C91" s="17">
        <v>2.5</v>
      </c>
      <c r="D91" s="17">
        <v>0</v>
      </c>
      <c r="E91" s="17">
        <v>0.28000000000000003</v>
      </c>
      <c r="F91" s="17">
        <v>60</v>
      </c>
    </row>
    <row r="92" spans="1:6" x14ac:dyDescent="0.2">
      <c r="A92" s="15">
        <v>0.64756944444444442</v>
      </c>
      <c r="B92" s="16">
        <v>47117</v>
      </c>
      <c r="C92" s="17">
        <v>2.5</v>
      </c>
      <c r="D92" s="17">
        <v>0</v>
      </c>
      <c r="E92" s="17">
        <v>0.28000000000000003</v>
      </c>
      <c r="F92" s="17">
        <v>60</v>
      </c>
    </row>
    <row r="93" spans="1:6" x14ac:dyDescent="0.2">
      <c r="A93" s="15">
        <v>0.64758101851851857</v>
      </c>
      <c r="B93" s="16">
        <v>47618</v>
      </c>
      <c r="C93" s="17">
        <v>2.5</v>
      </c>
      <c r="D93" s="17">
        <v>0</v>
      </c>
      <c r="E93" s="17">
        <v>0.28000000000000003</v>
      </c>
      <c r="F93" s="17">
        <v>60</v>
      </c>
    </row>
    <row r="94" spans="1:6" x14ac:dyDescent="0.2">
      <c r="A94" s="15">
        <v>0.64758101851851857</v>
      </c>
      <c r="B94" s="16">
        <v>48119</v>
      </c>
      <c r="C94" s="17">
        <v>2.5</v>
      </c>
      <c r="D94" s="17">
        <v>0</v>
      </c>
      <c r="E94" s="17">
        <v>0.28000000000000003</v>
      </c>
      <c r="F94" s="17">
        <v>60</v>
      </c>
    </row>
    <row r="95" spans="1:6" x14ac:dyDescent="0.2">
      <c r="A95" s="15">
        <v>0.64759259259259261</v>
      </c>
      <c r="B95" s="16">
        <v>48620</v>
      </c>
      <c r="C95" s="17">
        <v>2.5</v>
      </c>
      <c r="D95" s="17">
        <v>0</v>
      </c>
      <c r="E95" s="17">
        <v>0.28000000000000003</v>
      </c>
      <c r="F95" s="17">
        <v>60</v>
      </c>
    </row>
    <row r="96" spans="1:6" x14ac:dyDescent="0.2">
      <c r="A96" s="15">
        <v>0.64759259259259261</v>
      </c>
      <c r="B96" s="16">
        <v>49121</v>
      </c>
      <c r="C96" s="17">
        <v>2.5</v>
      </c>
      <c r="D96" s="17">
        <v>0</v>
      </c>
      <c r="E96" s="17">
        <v>0.28000000000000003</v>
      </c>
      <c r="F96" s="17">
        <v>60</v>
      </c>
    </row>
    <row r="97" spans="1:6" x14ac:dyDescent="0.2">
      <c r="A97" s="15">
        <v>0.64760416666666665</v>
      </c>
      <c r="B97" s="16">
        <v>49622</v>
      </c>
      <c r="C97" s="17">
        <v>2.5099999999999998</v>
      </c>
      <c r="D97" s="17">
        <v>0</v>
      </c>
      <c r="E97" s="17">
        <v>0.28000000000000003</v>
      </c>
      <c r="F97" s="17">
        <v>60</v>
      </c>
    </row>
    <row r="98" spans="1:6" x14ac:dyDescent="0.2">
      <c r="A98" s="15">
        <v>0.64760416666666665</v>
      </c>
      <c r="B98" s="16">
        <v>50123</v>
      </c>
      <c r="C98" s="17">
        <v>2.5099999999999998</v>
      </c>
      <c r="D98" s="17">
        <v>0</v>
      </c>
      <c r="E98" s="17">
        <v>0.28000000000000003</v>
      </c>
      <c r="F98" s="17">
        <v>60</v>
      </c>
    </row>
    <row r="99" spans="1:6" x14ac:dyDescent="0.2">
      <c r="A99" s="15">
        <v>0.64761574074074069</v>
      </c>
      <c r="B99" s="16">
        <v>50624</v>
      </c>
      <c r="C99" s="17">
        <v>2.5099999999999998</v>
      </c>
      <c r="D99" s="17">
        <v>0</v>
      </c>
      <c r="E99" s="17">
        <v>0.28000000000000003</v>
      </c>
      <c r="F99" s="17">
        <v>60</v>
      </c>
    </row>
    <row r="100" spans="1:6" x14ac:dyDescent="0.2">
      <c r="A100" s="15">
        <v>0.64761574074074069</v>
      </c>
      <c r="B100" s="16">
        <v>51125</v>
      </c>
      <c r="C100" s="17">
        <v>2.5099999999999998</v>
      </c>
      <c r="D100" s="17">
        <v>0</v>
      </c>
      <c r="E100" s="17">
        <v>0.28000000000000003</v>
      </c>
      <c r="F100" s="17">
        <v>60</v>
      </c>
    </row>
    <row r="101" spans="1:6" x14ac:dyDescent="0.2">
      <c r="A101" s="15">
        <v>0.64762731481481484</v>
      </c>
      <c r="B101" s="16">
        <v>51626</v>
      </c>
      <c r="C101" s="17">
        <v>2.5099999999999998</v>
      </c>
      <c r="D101" s="17">
        <v>0</v>
      </c>
      <c r="E101" s="17">
        <v>0.28000000000000003</v>
      </c>
      <c r="F101" s="17">
        <v>60</v>
      </c>
    </row>
    <row r="102" spans="1:6" x14ac:dyDescent="0.2">
      <c r="A102" s="15">
        <v>0.64762731481481484</v>
      </c>
      <c r="B102" s="16">
        <v>52127</v>
      </c>
      <c r="C102" s="17">
        <v>2.5099999999999998</v>
      </c>
      <c r="D102" s="17">
        <v>0</v>
      </c>
      <c r="E102" s="17">
        <v>0.28000000000000003</v>
      </c>
      <c r="F102" s="17">
        <v>60</v>
      </c>
    </row>
    <row r="103" spans="1:6" x14ac:dyDescent="0.2">
      <c r="A103" s="15">
        <v>0.64763888888888888</v>
      </c>
      <c r="B103" s="16">
        <v>52628</v>
      </c>
      <c r="C103" s="17">
        <v>2.5099999999999998</v>
      </c>
      <c r="D103" s="17">
        <v>0</v>
      </c>
      <c r="E103" s="17">
        <v>0.28000000000000003</v>
      </c>
      <c r="F103" s="17">
        <v>60</v>
      </c>
    </row>
    <row r="104" spans="1:6" x14ac:dyDescent="0.2">
      <c r="A104" s="15">
        <v>0.64763888888888888</v>
      </c>
      <c r="B104" s="16">
        <v>53129</v>
      </c>
      <c r="C104" s="17">
        <v>2.5099999999999998</v>
      </c>
      <c r="D104" s="17">
        <v>0</v>
      </c>
      <c r="E104" s="17">
        <v>0.28000000000000003</v>
      </c>
      <c r="F104" s="17">
        <v>60</v>
      </c>
    </row>
    <row r="105" spans="1:6" x14ac:dyDescent="0.2">
      <c r="A105" s="15">
        <v>0.64765046296296302</v>
      </c>
      <c r="B105" s="16">
        <v>53630</v>
      </c>
      <c r="C105" s="17">
        <v>2.5099999999999998</v>
      </c>
      <c r="D105" s="17">
        <v>0</v>
      </c>
      <c r="E105" s="17">
        <v>0.28000000000000003</v>
      </c>
      <c r="F105" s="17">
        <v>60</v>
      </c>
    </row>
    <row r="106" spans="1:6" x14ac:dyDescent="0.2">
      <c r="A106" s="15">
        <v>0.64765046296296302</v>
      </c>
      <c r="B106" s="16">
        <v>54131</v>
      </c>
      <c r="C106" s="17">
        <v>2.5099999999999998</v>
      </c>
      <c r="D106" s="17">
        <v>0</v>
      </c>
      <c r="E106" s="17">
        <v>0.28000000000000003</v>
      </c>
      <c r="F106" s="17">
        <v>60</v>
      </c>
    </row>
    <row r="107" spans="1:6" x14ac:dyDescent="0.2">
      <c r="A107" s="15">
        <v>0.64766203703703706</v>
      </c>
      <c r="B107" s="16">
        <v>54632</v>
      </c>
      <c r="C107" s="17">
        <v>2.5099999999999998</v>
      </c>
      <c r="D107" s="17">
        <v>0</v>
      </c>
      <c r="E107" s="17">
        <v>0.28000000000000003</v>
      </c>
      <c r="F107" s="17">
        <v>60</v>
      </c>
    </row>
    <row r="108" spans="1:6" x14ac:dyDescent="0.2">
      <c r="A108" s="15">
        <v>0.64766203703703706</v>
      </c>
      <c r="B108" s="16">
        <v>55133</v>
      </c>
      <c r="C108" s="17">
        <v>2.5099999999999998</v>
      </c>
      <c r="D108" s="17">
        <v>0</v>
      </c>
      <c r="E108" s="17">
        <v>0.28000000000000003</v>
      </c>
      <c r="F108" s="17">
        <v>60</v>
      </c>
    </row>
    <row r="109" spans="1:6" x14ac:dyDescent="0.2">
      <c r="A109" s="15">
        <v>0.6476736111111111</v>
      </c>
      <c r="B109" s="16">
        <v>55634</v>
      </c>
      <c r="C109" s="17">
        <v>2.5099999999999998</v>
      </c>
      <c r="D109" s="17">
        <v>0</v>
      </c>
      <c r="E109" s="17">
        <v>0.28000000000000003</v>
      </c>
      <c r="F109" s="17">
        <v>60</v>
      </c>
    </row>
    <row r="110" spans="1:6" x14ac:dyDescent="0.2">
      <c r="A110" s="15">
        <v>0.6476736111111111</v>
      </c>
      <c r="B110" s="16">
        <v>56135</v>
      </c>
      <c r="C110" s="17">
        <v>2.5099999999999998</v>
      </c>
      <c r="D110" s="17">
        <v>0</v>
      </c>
      <c r="E110" s="17">
        <v>0.27</v>
      </c>
      <c r="F110" s="17">
        <v>60</v>
      </c>
    </row>
    <row r="111" spans="1:6" x14ac:dyDescent="0.2">
      <c r="A111" s="15">
        <v>0.64768518518518514</v>
      </c>
      <c r="B111" s="16">
        <v>56636</v>
      </c>
      <c r="C111" s="17">
        <v>2.5099999999999998</v>
      </c>
      <c r="D111" s="17">
        <v>0</v>
      </c>
      <c r="E111" s="17">
        <v>0.27</v>
      </c>
      <c r="F111" s="17">
        <v>60</v>
      </c>
    </row>
    <row r="112" spans="1:6" x14ac:dyDescent="0.2">
      <c r="A112" s="15">
        <v>0.64768518518518514</v>
      </c>
      <c r="B112" s="16">
        <v>57137</v>
      </c>
      <c r="C112" s="17">
        <v>2.5099999999999998</v>
      </c>
      <c r="D112" s="17">
        <v>0</v>
      </c>
      <c r="E112" s="17">
        <v>0.27</v>
      </c>
      <c r="F112" s="17">
        <v>60</v>
      </c>
    </row>
    <row r="113" spans="1:6" x14ac:dyDescent="0.2">
      <c r="A113" s="15">
        <v>0.64769675925925929</v>
      </c>
      <c r="B113" s="16">
        <v>57638</v>
      </c>
      <c r="C113" s="17">
        <v>2.5099999999999998</v>
      </c>
      <c r="D113" s="17">
        <v>0</v>
      </c>
      <c r="E113" s="17">
        <v>0.27</v>
      </c>
      <c r="F113" s="17">
        <v>60</v>
      </c>
    </row>
    <row r="114" spans="1:6" x14ac:dyDescent="0.2">
      <c r="A114" s="15">
        <v>0.64769675925925929</v>
      </c>
      <c r="B114" s="16">
        <v>58139</v>
      </c>
      <c r="C114" s="17">
        <v>2.5099999999999998</v>
      </c>
      <c r="D114" s="17">
        <v>0</v>
      </c>
      <c r="E114" s="17">
        <v>0.27</v>
      </c>
      <c r="F114" s="17">
        <v>60</v>
      </c>
    </row>
    <row r="115" spans="1:6" x14ac:dyDescent="0.2">
      <c r="A115" s="15">
        <v>0.64770833333333333</v>
      </c>
      <c r="B115" s="16">
        <v>58640</v>
      </c>
      <c r="C115" s="17">
        <v>2.5099999999999998</v>
      </c>
      <c r="D115" s="17">
        <v>0</v>
      </c>
      <c r="E115" s="17">
        <v>0.27</v>
      </c>
      <c r="F115" s="17">
        <v>60</v>
      </c>
    </row>
    <row r="116" spans="1:6" x14ac:dyDescent="0.2">
      <c r="A116" s="15">
        <v>0.64770833333333333</v>
      </c>
      <c r="B116" s="16">
        <v>59141</v>
      </c>
      <c r="C116" s="17">
        <v>2.5099999999999998</v>
      </c>
      <c r="D116" s="17">
        <v>0</v>
      </c>
      <c r="E116" s="17">
        <v>0.27</v>
      </c>
      <c r="F116" s="17">
        <v>60</v>
      </c>
    </row>
    <row r="117" spans="1:6" x14ac:dyDescent="0.2">
      <c r="A117" s="15">
        <v>0.64771990740740748</v>
      </c>
      <c r="B117" s="16">
        <v>59642</v>
      </c>
      <c r="C117" s="17">
        <v>2.5099999999999998</v>
      </c>
      <c r="D117" s="17">
        <v>0</v>
      </c>
      <c r="E117" s="17">
        <v>0.27</v>
      </c>
      <c r="F117" s="17">
        <v>60</v>
      </c>
    </row>
    <row r="118" spans="1:6" x14ac:dyDescent="0.2">
      <c r="A118" s="15">
        <v>0.64771990740740748</v>
      </c>
      <c r="B118" s="16">
        <v>60143</v>
      </c>
      <c r="C118" s="17">
        <v>2.5099999999999998</v>
      </c>
      <c r="D118" s="17">
        <v>0</v>
      </c>
      <c r="E118" s="17">
        <v>0.27</v>
      </c>
      <c r="F118" s="17">
        <v>60</v>
      </c>
    </row>
    <row r="119" spans="1:6" x14ac:dyDescent="0.2">
      <c r="A119" s="15">
        <v>0.64773148148148152</v>
      </c>
      <c r="B119" s="16">
        <v>60644</v>
      </c>
      <c r="C119" s="17">
        <v>2.5099999999999998</v>
      </c>
      <c r="D119" s="17">
        <v>0</v>
      </c>
      <c r="E119" s="17">
        <v>0.27</v>
      </c>
      <c r="F119" s="17">
        <v>60</v>
      </c>
    </row>
    <row r="120" spans="1:6" x14ac:dyDescent="0.2">
      <c r="A120" s="15">
        <v>0.64773148148148152</v>
      </c>
      <c r="B120" s="16">
        <v>61145</v>
      </c>
      <c r="C120" s="17">
        <v>2.5099999999999998</v>
      </c>
      <c r="D120" s="17">
        <v>0</v>
      </c>
      <c r="E120" s="17">
        <v>0.27</v>
      </c>
      <c r="F120" s="17">
        <v>60</v>
      </c>
    </row>
    <row r="121" spans="1:6" x14ac:dyDescent="0.2">
      <c r="A121" s="15">
        <v>0.64774305555555556</v>
      </c>
      <c r="B121" s="16">
        <v>61646</v>
      </c>
      <c r="C121" s="17">
        <v>2.5099999999999998</v>
      </c>
      <c r="D121" s="17">
        <v>0</v>
      </c>
      <c r="E121" s="17">
        <v>0.27</v>
      </c>
      <c r="F121" s="17">
        <v>60</v>
      </c>
    </row>
    <row r="122" spans="1:6" x14ac:dyDescent="0.2">
      <c r="A122" s="15">
        <v>0.64774305555555556</v>
      </c>
      <c r="B122" s="16">
        <v>62147</v>
      </c>
      <c r="C122" s="17">
        <v>2.5099999999999998</v>
      </c>
      <c r="D122" s="17">
        <v>0</v>
      </c>
      <c r="E122" s="17">
        <v>0.27</v>
      </c>
      <c r="F122" s="17">
        <v>60</v>
      </c>
    </row>
    <row r="123" spans="1:6" x14ac:dyDescent="0.2">
      <c r="A123" s="15">
        <v>0.6477546296296296</v>
      </c>
      <c r="B123" s="16">
        <v>62648</v>
      </c>
      <c r="C123" s="17">
        <v>2.5099999999999998</v>
      </c>
      <c r="D123" s="17">
        <v>0</v>
      </c>
      <c r="E123" s="17">
        <v>0.27</v>
      </c>
      <c r="F123" s="17">
        <v>60</v>
      </c>
    </row>
    <row r="124" spans="1:6" x14ac:dyDescent="0.2">
      <c r="A124" s="15">
        <v>0.6477546296296296</v>
      </c>
      <c r="B124" s="16">
        <v>63149</v>
      </c>
      <c r="C124" s="17">
        <v>2.5099999999999998</v>
      </c>
      <c r="D124" s="17">
        <v>0</v>
      </c>
      <c r="E124" s="17">
        <v>0.27</v>
      </c>
      <c r="F124" s="17">
        <v>60</v>
      </c>
    </row>
    <row r="125" spans="1:6" x14ac:dyDescent="0.2">
      <c r="A125" s="15">
        <v>0.64776620370370364</v>
      </c>
      <c r="B125" s="16">
        <v>63650</v>
      </c>
      <c r="C125" s="17">
        <v>2.5099999999999998</v>
      </c>
      <c r="D125" s="17">
        <v>0</v>
      </c>
      <c r="E125" s="17">
        <v>0.27</v>
      </c>
      <c r="F125" s="17">
        <v>60</v>
      </c>
    </row>
    <row r="126" spans="1:6" x14ac:dyDescent="0.2">
      <c r="A126" s="15">
        <v>0.64776620370370364</v>
      </c>
      <c r="B126" s="16">
        <v>64151</v>
      </c>
      <c r="C126" s="17">
        <v>2.5099999999999998</v>
      </c>
      <c r="D126" s="17">
        <v>0</v>
      </c>
      <c r="E126" s="17">
        <v>0.27</v>
      </c>
      <c r="F126" s="17">
        <v>60</v>
      </c>
    </row>
    <row r="127" spans="1:6" x14ac:dyDescent="0.2">
      <c r="A127" s="15">
        <v>0.64777777777777779</v>
      </c>
      <c r="B127" s="16">
        <v>64652</v>
      </c>
      <c r="C127" s="17">
        <v>2.5099999999999998</v>
      </c>
      <c r="D127" s="17">
        <v>0</v>
      </c>
      <c r="E127" s="17">
        <v>0.27</v>
      </c>
      <c r="F127" s="17">
        <v>60</v>
      </c>
    </row>
    <row r="128" spans="1:6" x14ac:dyDescent="0.2">
      <c r="A128" s="15">
        <v>0.64777777777777779</v>
      </c>
      <c r="B128" s="16">
        <v>65153</v>
      </c>
      <c r="C128" s="17">
        <v>2.5099999999999998</v>
      </c>
      <c r="D128" s="17">
        <v>0</v>
      </c>
      <c r="E128" s="17">
        <v>0.27</v>
      </c>
      <c r="F128" s="17">
        <v>60</v>
      </c>
    </row>
    <row r="129" spans="1:6" x14ac:dyDescent="0.2">
      <c r="A129" s="15">
        <v>0.64778935185185182</v>
      </c>
      <c r="B129" s="16">
        <v>65654</v>
      </c>
      <c r="C129" s="17">
        <v>2.52</v>
      </c>
      <c r="D129" s="17">
        <v>0</v>
      </c>
      <c r="E129" s="17">
        <v>0.27</v>
      </c>
      <c r="F129" s="17">
        <v>60</v>
      </c>
    </row>
    <row r="130" spans="1:6" x14ac:dyDescent="0.2">
      <c r="A130" s="15">
        <v>0.64778935185185182</v>
      </c>
      <c r="B130" s="16">
        <v>66155</v>
      </c>
      <c r="C130" s="17">
        <v>2.52</v>
      </c>
      <c r="D130" s="17">
        <v>0</v>
      </c>
      <c r="E130" s="17">
        <v>0.27</v>
      </c>
      <c r="F130" s="17">
        <v>60</v>
      </c>
    </row>
    <row r="131" spans="1:6" x14ac:dyDescent="0.2">
      <c r="A131" s="15">
        <v>0.64780092592592597</v>
      </c>
      <c r="B131" s="16">
        <v>66656</v>
      </c>
      <c r="C131" s="17">
        <v>2.52</v>
      </c>
      <c r="D131" s="17">
        <v>0</v>
      </c>
      <c r="E131" s="17">
        <v>0.27</v>
      </c>
      <c r="F131" s="17">
        <v>60</v>
      </c>
    </row>
    <row r="132" spans="1:6" x14ac:dyDescent="0.2">
      <c r="A132" s="15">
        <v>0.64780092592592597</v>
      </c>
      <c r="B132" s="16">
        <v>67157</v>
      </c>
      <c r="C132" s="17">
        <v>2.52</v>
      </c>
      <c r="D132" s="17">
        <v>0</v>
      </c>
      <c r="E132" s="17">
        <v>0.27</v>
      </c>
      <c r="F132" s="17">
        <v>60</v>
      </c>
    </row>
    <row r="133" spans="1:6" x14ac:dyDescent="0.2">
      <c r="A133" s="15">
        <v>0.64781250000000001</v>
      </c>
      <c r="B133" s="16">
        <v>67658</v>
      </c>
      <c r="C133" s="17">
        <v>2.52</v>
      </c>
      <c r="D133" s="17">
        <v>0</v>
      </c>
      <c r="E133" s="17">
        <v>0.27</v>
      </c>
      <c r="F133" s="17">
        <v>60</v>
      </c>
    </row>
    <row r="134" spans="1:6" x14ac:dyDescent="0.2">
      <c r="A134" s="15">
        <v>0.64781250000000001</v>
      </c>
      <c r="B134" s="16">
        <v>68159</v>
      </c>
      <c r="C134" s="17">
        <v>2.52</v>
      </c>
      <c r="D134" s="17">
        <v>0</v>
      </c>
      <c r="E134" s="17">
        <v>0.27</v>
      </c>
      <c r="F134" s="17">
        <v>60</v>
      </c>
    </row>
    <row r="135" spans="1:6" x14ac:dyDescent="0.2">
      <c r="A135" s="15">
        <v>0.64782407407407405</v>
      </c>
      <c r="B135" s="16">
        <v>68660</v>
      </c>
      <c r="C135" s="17">
        <v>2.52</v>
      </c>
      <c r="D135" s="17">
        <v>0</v>
      </c>
      <c r="E135" s="17">
        <v>0.27</v>
      </c>
      <c r="F135" s="17">
        <v>60</v>
      </c>
    </row>
    <row r="136" spans="1:6" x14ac:dyDescent="0.2">
      <c r="A136" s="15">
        <v>0.64782407407407405</v>
      </c>
      <c r="B136" s="16">
        <v>69161</v>
      </c>
      <c r="C136" s="17">
        <v>2.52</v>
      </c>
      <c r="D136" s="17">
        <v>0</v>
      </c>
      <c r="E136" s="17">
        <v>0.27</v>
      </c>
      <c r="F136" s="17">
        <v>60</v>
      </c>
    </row>
    <row r="137" spans="1:6" x14ac:dyDescent="0.2">
      <c r="A137" s="15">
        <v>0.64783564814814809</v>
      </c>
      <c r="B137" s="16">
        <v>69662</v>
      </c>
      <c r="C137" s="17">
        <v>2.52</v>
      </c>
      <c r="D137" s="17">
        <v>0</v>
      </c>
      <c r="E137" s="17">
        <v>0.27</v>
      </c>
      <c r="F137" s="17">
        <v>60</v>
      </c>
    </row>
    <row r="138" spans="1:6" x14ac:dyDescent="0.2">
      <c r="A138" s="15">
        <v>0.64783564814814809</v>
      </c>
      <c r="B138" s="16">
        <v>70163</v>
      </c>
      <c r="C138" s="17">
        <v>2.52</v>
      </c>
      <c r="D138" s="17">
        <v>0</v>
      </c>
      <c r="E138" s="17">
        <v>0.27</v>
      </c>
      <c r="F138" s="17">
        <v>60</v>
      </c>
    </row>
    <row r="139" spans="1:6" x14ac:dyDescent="0.2">
      <c r="A139" s="15">
        <v>0.64784722222222224</v>
      </c>
      <c r="B139" s="16">
        <v>70664</v>
      </c>
      <c r="C139" s="17">
        <v>2.52</v>
      </c>
      <c r="D139" s="17">
        <v>0</v>
      </c>
      <c r="E139" s="17">
        <v>0.27</v>
      </c>
      <c r="F139" s="17">
        <v>60</v>
      </c>
    </row>
    <row r="140" spans="1:6" x14ac:dyDescent="0.2">
      <c r="A140" s="15">
        <v>0.64784722222222224</v>
      </c>
      <c r="B140" s="16">
        <v>71165</v>
      </c>
      <c r="C140" s="17">
        <v>2.52</v>
      </c>
      <c r="D140" s="17">
        <v>0</v>
      </c>
      <c r="E140" s="17">
        <v>0.27</v>
      </c>
      <c r="F140" s="17">
        <v>60</v>
      </c>
    </row>
    <row r="141" spans="1:6" x14ac:dyDescent="0.2">
      <c r="A141" s="15">
        <v>0.64785879629629628</v>
      </c>
      <c r="B141" s="16">
        <v>71666</v>
      </c>
      <c r="C141" s="17">
        <v>2.52</v>
      </c>
      <c r="D141" s="17">
        <v>0</v>
      </c>
      <c r="E141" s="17">
        <v>0.27</v>
      </c>
      <c r="F141" s="17">
        <v>60</v>
      </c>
    </row>
    <row r="142" spans="1:6" x14ac:dyDescent="0.2">
      <c r="A142" s="15">
        <v>0.64785879629629628</v>
      </c>
      <c r="B142" s="16">
        <v>72167</v>
      </c>
      <c r="C142" s="17">
        <v>2.52</v>
      </c>
      <c r="D142" s="17">
        <v>0</v>
      </c>
      <c r="E142" s="17">
        <v>0.27</v>
      </c>
      <c r="F142" s="17">
        <v>60</v>
      </c>
    </row>
    <row r="143" spans="1:6" x14ac:dyDescent="0.2">
      <c r="A143" s="15">
        <v>0.64787037037037043</v>
      </c>
      <c r="B143" s="16">
        <v>72668</v>
      </c>
      <c r="C143" s="17">
        <v>2.52</v>
      </c>
      <c r="D143" s="17">
        <v>0</v>
      </c>
      <c r="E143" s="17">
        <v>0.27</v>
      </c>
      <c r="F143" s="17">
        <v>60</v>
      </c>
    </row>
    <row r="144" spans="1:6" x14ac:dyDescent="0.2">
      <c r="A144" s="15">
        <v>0.64787037037037043</v>
      </c>
      <c r="B144" s="16">
        <v>73169</v>
      </c>
      <c r="C144" s="17">
        <v>2.52</v>
      </c>
      <c r="D144" s="17">
        <v>0</v>
      </c>
      <c r="E144" s="17">
        <v>0.27</v>
      </c>
      <c r="F144" s="17">
        <v>60</v>
      </c>
    </row>
    <row r="145" spans="1:6" x14ac:dyDescent="0.2">
      <c r="A145" s="15">
        <v>0.64788194444444447</v>
      </c>
      <c r="B145" s="16">
        <v>73670</v>
      </c>
      <c r="C145" s="17">
        <v>2.52</v>
      </c>
      <c r="D145" s="17">
        <v>0</v>
      </c>
      <c r="E145" s="17">
        <v>0.27</v>
      </c>
      <c r="F145" s="17">
        <v>60</v>
      </c>
    </row>
    <row r="146" spans="1:6" x14ac:dyDescent="0.2">
      <c r="A146" s="15">
        <v>0.64788194444444447</v>
      </c>
      <c r="B146" s="16">
        <v>74171</v>
      </c>
      <c r="C146" s="17">
        <v>2.52</v>
      </c>
      <c r="D146" s="17">
        <v>0</v>
      </c>
      <c r="E146" s="17">
        <v>0.27</v>
      </c>
      <c r="F146" s="17">
        <v>60</v>
      </c>
    </row>
    <row r="147" spans="1:6" x14ac:dyDescent="0.2">
      <c r="A147" s="15">
        <v>0.64789351851851851</v>
      </c>
      <c r="B147" s="16">
        <v>74672</v>
      </c>
      <c r="C147" s="17">
        <v>2.52</v>
      </c>
      <c r="D147" s="17">
        <v>0</v>
      </c>
      <c r="E147" s="17">
        <v>0.27</v>
      </c>
      <c r="F147" s="17">
        <v>60</v>
      </c>
    </row>
    <row r="148" spans="1:6" x14ac:dyDescent="0.2">
      <c r="A148" s="15">
        <v>0.64789351851851851</v>
      </c>
      <c r="B148" s="16">
        <v>75173</v>
      </c>
      <c r="C148" s="17">
        <v>2.52</v>
      </c>
      <c r="D148" s="17">
        <v>0</v>
      </c>
      <c r="E148" s="17">
        <v>0.27</v>
      </c>
      <c r="F148" s="17">
        <v>60</v>
      </c>
    </row>
    <row r="149" spans="1:6" x14ac:dyDescent="0.2">
      <c r="A149" s="15">
        <v>0.64790509259259255</v>
      </c>
      <c r="B149" s="16">
        <v>75674</v>
      </c>
      <c r="C149" s="17">
        <v>2.52</v>
      </c>
      <c r="D149" s="17">
        <v>0</v>
      </c>
      <c r="E149" s="17">
        <v>0.27</v>
      </c>
      <c r="F149" s="17">
        <v>60</v>
      </c>
    </row>
    <row r="150" spans="1:6" x14ac:dyDescent="0.2">
      <c r="A150" s="15">
        <v>0.64790509259259255</v>
      </c>
      <c r="B150" s="16">
        <v>76175</v>
      </c>
      <c r="C150" s="17">
        <v>2.52</v>
      </c>
      <c r="D150" s="17">
        <v>0</v>
      </c>
      <c r="E150" s="17">
        <v>0.27</v>
      </c>
      <c r="F150" s="17">
        <v>60</v>
      </c>
    </row>
    <row r="151" spans="1:6" x14ac:dyDescent="0.2">
      <c r="A151" s="15">
        <v>0.6479166666666667</v>
      </c>
      <c r="B151" s="16">
        <v>76676</v>
      </c>
      <c r="C151" s="17">
        <v>2.52</v>
      </c>
      <c r="D151" s="17">
        <v>0</v>
      </c>
      <c r="E151" s="17">
        <v>0.27</v>
      </c>
      <c r="F151" s="17">
        <v>60</v>
      </c>
    </row>
    <row r="152" spans="1:6" x14ac:dyDescent="0.2">
      <c r="A152" s="15">
        <v>0.6479166666666667</v>
      </c>
      <c r="B152" s="16">
        <v>77177</v>
      </c>
      <c r="C152" s="17">
        <v>2.52</v>
      </c>
      <c r="D152" s="17">
        <v>0</v>
      </c>
      <c r="E152" s="17">
        <v>0.27</v>
      </c>
      <c r="F152" s="17">
        <v>60</v>
      </c>
    </row>
    <row r="153" spans="1:6" x14ac:dyDescent="0.2">
      <c r="A153" s="15">
        <v>0.64792824074074074</v>
      </c>
      <c r="B153" s="16">
        <v>77678</v>
      </c>
      <c r="C153" s="17">
        <v>2.52</v>
      </c>
      <c r="D153" s="17">
        <v>0</v>
      </c>
      <c r="E153" s="17">
        <v>0.27</v>
      </c>
      <c r="F153" s="17">
        <v>60</v>
      </c>
    </row>
    <row r="154" spans="1:6" x14ac:dyDescent="0.2">
      <c r="A154" s="15">
        <v>0.64792824074074074</v>
      </c>
      <c r="B154" s="16">
        <v>78179</v>
      </c>
      <c r="C154" s="17">
        <v>2.52</v>
      </c>
      <c r="D154" s="17">
        <v>0</v>
      </c>
      <c r="E154" s="17">
        <v>0.27</v>
      </c>
      <c r="F154" s="17">
        <v>60</v>
      </c>
    </row>
    <row r="155" spans="1:6" x14ac:dyDescent="0.2">
      <c r="A155" s="15">
        <v>0.64793981481481489</v>
      </c>
      <c r="B155" s="16">
        <v>78680</v>
      </c>
      <c r="C155" s="17">
        <v>2.52</v>
      </c>
      <c r="D155" s="17">
        <v>0</v>
      </c>
      <c r="E155" s="17">
        <v>0.27</v>
      </c>
      <c r="F155" s="17">
        <v>60</v>
      </c>
    </row>
    <row r="156" spans="1:6" x14ac:dyDescent="0.2">
      <c r="A156" s="15">
        <v>0.64793981481481489</v>
      </c>
      <c r="B156" s="16">
        <v>79181</v>
      </c>
      <c r="C156" s="17">
        <v>2.52</v>
      </c>
      <c r="D156" s="17">
        <v>0</v>
      </c>
      <c r="E156" s="17">
        <v>0.27</v>
      </c>
      <c r="F156" s="17">
        <v>60</v>
      </c>
    </row>
    <row r="157" spans="1:6" x14ac:dyDescent="0.2">
      <c r="A157" s="15">
        <v>0.64795138888888892</v>
      </c>
      <c r="B157" s="16">
        <v>79682</v>
      </c>
      <c r="C157" s="17">
        <v>2.52</v>
      </c>
      <c r="D157" s="17">
        <v>0</v>
      </c>
      <c r="E157" s="17">
        <v>0.27</v>
      </c>
      <c r="F157" s="17">
        <v>60</v>
      </c>
    </row>
    <row r="158" spans="1:6" x14ac:dyDescent="0.2">
      <c r="A158" s="15">
        <v>0.64795138888888892</v>
      </c>
      <c r="B158" s="16">
        <v>80183</v>
      </c>
      <c r="C158" s="17">
        <v>2.52</v>
      </c>
      <c r="D158" s="17">
        <v>0</v>
      </c>
      <c r="E158" s="17">
        <v>0.27</v>
      </c>
      <c r="F158" s="17">
        <v>60</v>
      </c>
    </row>
    <row r="159" spans="1:6" x14ac:dyDescent="0.2">
      <c r="A159" s="15">
        <v>0.64796296296296296</v>
      </c>
      <c r="B159" s="16">
        <v>80684</v>
      </c>
      <c r="C159" s="17">
        <v>2.52</v>
      </c>
      <c r="D159" s="17">
        <v>0</v>
      </c>
      <c r="E159" s="17">
        <v>0.27</v>
      </c>
      <c r="F159" s="17">
        <v>60</v>
      </c>
    </row>
    <row r="160" spans="1:6" x14ac:dyDescent="0.2">
      <c r="A160" s="15">
        <v>0.64796296296296296</v>
      </c>
      <c r="B160" s="16">
        <v>81185</v>
      </c>
      <c r="C160" s="17">
        <v>2.52</v>
      </c>
      <c r="D160" s="17">
        <v>0</v>
      </c>
      <c r="E160" s="17">
        <v>0.27</v>
      </c>
      <c r="F160" s="17">
        <v>60</v>
      </c>
    </row>
    <row r="161" spans="1:6" x14ac:dyDescent="0.2">
      <c r="A161" s="15">
        <v>0.647974537037037</v>
      </c>
      <c r="B161" s="16">
        <v>81686</v>
      </c>
      <c r="C161" s="17">
        <v>2.52</v>
      </c>
      <c r="D161" s="17">
        <v>0</v>
      </c>
      <c r="E161" s="17">
        <v>0.27</v>
      </c>
      <c r="F161" s="17">
        <v>60</v>
      </c>
    </row>
    <row r="162" spans="1:6" x14ac:dyDescent="0.2">
      <c r="A162" s="15">
        <v>0.647974537037037</v>
      </c>
      <c r="B162" s="16">
        <v>82187</v>
      </c>
      <c r="C162" s="17">
        <v>2.52</v>
      </c>
      <c r="D162" s="17">
        <v>0</v>
      </c>
      <c r="E162" s="17">
        <v>0.27</v>
      </c>
      <c r="F162" s="17">
        <v>60</v>
      </c>
    </row>
    <row r="163" spans="1:6" x14ac:dyDescent="0.2">
      <c r="A163" s="15">
        <v>0.64798611111111104</v>
      </c>
      <c r="B163" s="16">
        <v>82688</v>
      </c>
      <c r="C163" s="17">
        <v>2.5299999999999998</v>
      </c>
      <c r="D163" s="17">
        <v>0</v>
      </c>
      <c r="E163" s="17">
        <v>0.27</v>
      </c>
      <c r="F163" s="17">
        <v>60</v>
      </c>
    </row>
    <row r="164" spans="1:6" x14ac:dyDescent="0.2">
      <c r="A164" s="15">
        <v>0.64798611111111104</v>
      </c>
      <c r="B164" s="16">
        <v>83189</v>
      </c>
      <c r="C164" s="17">
        <v>2.5299999999999998</v>
      </c>
      <c r="D164" s="17">
        <v>0</v>
      </c>
      <c r="E164" s="17">
        <v>0.27</v>
      </c>
      <c r="F164" s="17">
        <v>60</v>
      </c>
    </row>
    <row r="165" spans="1:6" x14ac:dyDescent="0.2">
      <c r="A165" s="15">
        <v>0.64799768518518519</v>
      </c>
      <c r="B165" s="16">
        <v>83690</v>
      </c>
      <c r="C165" s="17">
        <v>2.5299999999999998</v>
      </c>
      <c r="D165" s="17">
        <v>0</v>
      </c>
      <c r="E165" s="17">
        <v>0.27</v>
      </c>
      <c r="F165" s="17">
        <v>60</v>
      </c>
    </row>
    <row r="166" spans="1:6" x14ac:dyDescent="0.2">
      <c r="A166" s="15">
        <v>0.64799768518518519</v>
      </c>
      <c r="B166" s="16">
        <v>84191</v>
      </c>
      <c r="C166" s="17">
        <v>2.5299999999999998</v>
      </c>
      <c r="D166" s="17">
        <v>0</v>
      </c>
      <c r="E166" s="17">
        <v>0.27</v>
      </c>
      <c r="F166" s="17">
        <v>60</v>
      </c>
    </row>
    <row r="167" spans="1:6" x14ac:dyDescent="0.2">
      <c r="A167" s="15">
        <v>0.64800925925925923</v>
      </c>
      <c r="B167" s="16">
        <v>84692</v>
      </c>
      <c r="C167" s="17">
        <v>2.5299999999999998</v>
      </c>
      <c r="D167" s="17">
        <v>0</v>
      </c>
      <c r="E167" s="17">
        <v>0.27</v>
      </c>
      <c r="F167" s="17">
        <v>60</v>
      </c>
    </row>
    <row r="168" spans="1:6" x14ac:dyDescent="0.2">
      <c r="A168" s="15">
        <v>0.64800925925925923</v>
      </c>
      <c r="B168" s="16">
        <v>85193</v>
      </c>
      <c r="C168" s="17">
        <v>2.5299999999999998</v>
      </c>
      <c r="D168" s="17">
        <v>0</v>
      </c>
      <c r="E168" s="17">
        <v>0.27</v>
      </c>
      <c r="F168" s="17">
        <v>60</v>
      </c>
    </row>
    <row r="169" spans="1:6" x14ac:dyDescent="0.2">
      <c r="A169" s="15">
        <v>0.64802083333333338</v>
      </c>
      <c r="B169" s="16">
        <v>85694</v>
      </c>
      <c r="C169" s="17">
        <v>2.5299999999999998</v>
      </c>
      <c r="D169" s="17">
        <v>0</v>
      </c>
      <c r="E169" s="17">
        <v>0.27</v>
      </c>
      <c r="F169" s="17">
        <v>60</v>
      </c>
    </row>
    <row r="170" spans="1:6" x14ac:dyDescent="0.2">
      <c r="A170" s="15">
        <v>0.64802083333333338</v>
      </c>
      <c r="B170" s="16">
        <v>86195</v>
      </c>
      <c r="C170" s="17">
        <v>2.5299999999999998</v>
      </c>
      <c r="D170" s="17">
        <v>0</v>
      </c>
      <c r="E170" s="17">
        <v>0.27</v>
      </c>
      <c r="F170" s="17">
        <v>60</v>
      </c>
    </row>
    <row r="171" spans="1:6" x14ac:dyDescent="0.2">
      <c r="A171" s="15">
        <v>0.64803240740740742</v>
      </c>
      <c r="B171" s="16">
        <v>86696</v>
      </c>
      <c r="C171" s="17">
        <v>2.5299999999999998</v>
      </c>
      <c r="D171" s="17">
        <v>0</v>
      </c>
      <c r="E171" s="17">
        <v>0.27</v>
      </c>
      <c r="F171" s="17">
        <v>60</v>
      </c>
    </row>
    <row r="172" spans="1:6" x14ac:dyDescent="0.2">
      <c r="A172" s="15">
        <v>0.64803240740740742</v>
      </c>
      <c r="B172" s="16">
        <v>87197</v>
      </c>
      <c r="C172" s="17">
        <v>2.5299999999999998</v>
      </c>
      <c r="D172" s="17">
        <v>0</v>
      </c>
      <c r="E172" s="17">
        <v>0.27</v>
      </c>
      <c r="F172" s="17">
        <v>60</v>
      </c>
    </row>
    <row r="173" spans="1:6" x14ac:dyDescent="0.2">
      <c r="A173" s="15">
        <v>0.64804398148148146</v>
      </c>
      <c r="B173" s="16">
        <v>87698</v>
      </c>
      <c r="C173" s="17">
        <v>2.5299999999999998</v>
      </c>
      <c r="D173" s="17">
        <v>0</v>
      </c>
      <c r="E173" s="17">
        <v>0.27</v>
      </c>
      <c r="F173" s="17">
        <v>60</v>
      </c>
    </row>
    <row r="174" spans="1:6" x14ac:dyDescent="0.2">
      <c r="A174" s="15">
        <v>0.64804398148148146</v>
      </c>
      <c r="B174" s="16">
        <v>88199</v>
      </c>
      <c r="C174" s="17">
        <v>2.5299999999999998</v>
      </c>
      <c r="D174" s="17">
        <v>0</v>
      </c>
      <c r="E174" s="17">
        <v>0.27</v>
      </c>
      <c r="F174" s="17">
        <v>60</v>
      </c>
    </row>
    <row r="175" spans="1:6" x14ac:dyDescent="0.2">
      <c r="A175" s="15">
        <v>0.6480555555555555</v>
      </c>
      <c r="B175" s="16">
        <v>88700</v>
      </c>
      <c r="C175" s="17">
        <v>2.5299999999999998</v>
      </c>
      <c r="D175" s="17">
        <v>0</v>
      </c>
      <c r="E175" s="17">
        <v>0.27</v>
      </c>
      <c r="F175" s="17">
        <v>60</v>
      </c>
    </row>
    <row r="176" spans="1:6" x14ac:dyDescent="0.2">
      <c r="A176" s="15">
        <v>0.6480555555555555</v>
      </c>
      <c r="B176" s="16">
        <v>89201</v>
      </c>
      <c r="C176" s="17">
        <v>2.5299999999999998</v>
      </c>
      <c r="D176" s="17">
        <v>0</v>
      </c>
      <c r="E176" s="17">
        <v>0.27</v>
      </c>
      <c r="F176" s="17">
        <v>60</v>
      </c>
    </row>
    <row r="177" spans="1:6" x14ac:dyDescent="0.2">
      <c r="A177" s="15">
        <v>0.64806712962962965</v>
      </c>
      <c r="B177" s="16">
        <v>89702</v>
      </c>
      <c r="C177" s="17">
        <v>2.5299999999999998</v>
      </c>
      <c r="D177" s="17">
        <v>0</v>
      </c>
      <c r="E177" s="17">
        <v>0.27</v>
      </c>
      <c r="F177" s="17">
        <v>60</v>
      </c>
    </row>
    <row r="178" spans="1:6" x14ac:dyDescent="0.2">
      <c r="A178" s="15">
        <v>0.64806712962962965</v>
      </c>
      <c r="B178" s="16">
        <v>90203</v>
      </c>
      <c r="C178" s="17">
        <v>2.5299999999999998</v>
      </c>
      <c r="D178" s="17">
        <v>0</v>
      </c>
      <c r="E178" s="17">
        <v>0.27</v>
      </c>
      <c r="F178" s="17">
        <v>60</v>
      </c>
    </row>
    <row r="179" spans="1:6" x14ac:dyDescent="0.2">
      <c r="A179" s="15">
        <v>0.64807870370370368</v>
      </c>
      <c r="B179" s="16">
        <v>90704</v>
      </c>
      <c r="C179" s="17">
        <v>2.5299999999999998</v>
      </c>
      <c r="D179" s="17">
        <v>0</v>
      </c>
      <c r="E179" s="17">
        <v>0.27</v>
      </c>
      <c r="F179" s="17">
        <v>60</v>
      </c>
    </row>
    <row r="180" spans="1:6" x14ac:dyDescent="0.2">
      <c r="A180" s="15">
        <v>0.64807870370370368</v>
      </c>
      <c r="B180" s="16">
        <v>91205</v>
      </c>
      <c r="C180" s="17">
        <v>2.5299999999999998</v>
      </c>
      <c r="D180" s="17">
        <v>0</v>
      </c>
      <c r="E180" s="17">
        <v>0.26</v>
      </c>
      <c r="F180" s="17">
        <v>60</v>
      </c>
    </row>
    <row r="181" spans="1:6" x14ac:dyDescent="0.2">
      <c r="A181" s="15">
        <v>0.64809027777777783</v>
      </c>
      <c r="B181" s="16">
        <v>91706</v>
      </c>
      <c r="C181" s="17">
        <v>2.5299999999999998</v>
      </c>
      <c r="D181" s="17">
        <v>0</v>
      </c>
      <c r="E181" s="17">
        <v>0.26</v>
      </c>
      <c r="F181" s="17">
        <v>60</v>
      </c>
    </row>
    <row r="182" spans="1:6" x14ac:dyDescent="0.2">
      <c r="A182" s="15">
        <v>0.64809027777777783</v>
      </c>
      <c r="B182" s="16">
        <v>92207</v>
      </c>
      <c r="C182" s="17">
        <v>2.5299999999999998</v>
      </c>
      <c r="D182" s="17">
        <v>0</v>
      </c>
      <c r="E182" s="17">
        <v>0.27</v>
      </c>
      <c r="F182" s="17">
        <v>60</v>
      </c>
    </row>
    <row r="183" spans="1:6" x14ac:dyDescent="0.2">
      <c r="A183" s="15">
        <v>0.64810185185185187</v>
      </c>
      <c r="B183" s="16">
        <v>92708</v>
      </c>
      <c r="C183" s="17">
        <v>2.5299999999999998</v>
      </c>
      <c r="D183" s="17">
        <v>0</v>
      </c>
      <c r="E183" s="17">
        <v>0.26</v>
      </c>
      <c r="F183" s="17">
        <v>60</v>
      </c>
    </row>
    <row r="184" spans="1:6" x14ac:dyDescent="0.2">
      <c r="A184" s="15">
        <v>0.64810185185185187</v>
      </c>
      <c r="B184" s="16">
        <v>93209</v>
      </c>
      <c r="C184" s="17">
        <v>2.5299999999999998</v>
      </c>
      <c r="D184" s="17">
        <v>0</v>
      </c>
      <c r="E184" s="17">
        <v>0.26</v>
      </c>
      <c r="F184" s="17">
        <v>60</v>
      </c>
    </row>
    <row r="185" spans="1:6" x14ac:dyDescent="0.2">
      <c r="A185" s="15">
        <v>0.64811342592592591</v>
      </c>
      <c r="B185" s="16">
        <v>93710</v>
      </c>
      <c r="C185" s="17">
        <v>2.5299999999999998</v>
      </c>
      <c r="D185" s="17">
        <v>0</v>
      </c>
      <c r="E185" s="17">
        <v>0.26</v>
      </c>
      <c r="F185" s="17">
        <v>60</v>
      </c>
    </row>
    <row r="186" spans="1:6" x14ac:dyDescent="0.2">
      <c r="A186" s="15">
        <v>0.64811342592592591</v>
      </c>
      <c r="B186" s="16">
        <v>94211</v>
      </c>
      <c r="C186" s="17">
        <v>2.5299999999999998</v>
      </c>
      <c r="D186" s="17">
        <v>0</v>
      </c>
      <c r="E186" s="17">
        <v>0.26</v>
      </c>
      <c r="F186" s="17">
        <v>60</v>
      </c>
    </row>
    <row r="187" spans="1:6" x14ac:dyDescent="0.2">
      <c r="A187" s="15">
        <v>0.64812499999999995</v>
      </c>
      <c r="B187" s="16">
        <v>94712</v>
      </c>
      <c r="C187" s="17">
        <v>2.5299999999999998</v>
      </c>
      <c r="D187" s="17">
        <v>0</v>
      </c>
      <c r="E187" s="17">
        <v>0.26</v>
      </c>
      <c r="F187" s="17">
        <v>60</v>
      </c>
    </row>
    <row r="188" spans="1:6" x14ac:dyDescent="0.2">
      <c r="A188" s="15">
        <v>0.64812499999999995</v>
      </c>
      <c r="B188" s="16">
        <v>95213</v>
      </c>
      <c r="C188" s="17">
        <v>2.5299999999999998</v>
      </c>
      <c r="D188" s="17">
        <v>0</v>
      </c>
      <c r="E188" s="17">
        <v>0.26</v>
      </c>
      <c r="F188" s="17">
        <v>60</v>
      </c>
    </row>
    <row r="189" spans="1:6" x14ac:dyDescent="0.2">
      <c r="A189" s="15">
        <v>0.6481365740740741</v>
      </c>
      <c r="B189" s="16">
        <v>95714</v>
      </c>
      <c r="C189" s="17">
        <v>2.5299999999999998</v>
      </c>
      <c r="D189" s="17">
        <v>0</v>
      </c>
      <c r="E189" s="17">
        <v>0.26</v>
      </c>
      <c r="F189" s="17">
        <v>60</v>
      </c>
    </row>
    <row r="190" spans="1:6" x14ac:dyDescent="0.2">
      <c r="A190" s="15">
        <v>0.6481365740740741</v>
      </c>
      <c r="B190" s="16">
        <v>96215</v>
      </c>
      <c r="C190" s="17">
        <v>2.5299999999999998</v>
      </c>
      <c r="D190" s="17">
        <v>0</v>
      </c>
      <c r="E190" s="17">
        <v>0.26</v>
      </c>
      <c r="F190" s="17">
        <v>60</v>
      </c>
    </row>
    <row r="191" spans="1:6" x14ac:dyDescent="0.2">
      <c r="A191" s="15">
        <v>0.64814814814814814</v>
      </c>
      <c r="B191" s="16">
        <v>96716</v>
      </c>
      <c r="C191" s="17">
        <v>2.5299999999999998</v>
      </c>
      <c r="D191" s="17">
        <v>0</v>
      </c>
      <c r="E191" s="17">
        <v>0.26</v>
      </c>
      <c r="F191" s="17">
        <v>60</v>
      </c>
    </row>
    <row r="192" spans="1:6" x14ac:dyDescent="0.2">
      <c r="A192" s="15">
        <v>0.64814814814814814</v>
      </c>
      <c r="B192" s="16">
        <v>97217</v>
      </c>
      <c r="C192" s="17">
        <v>2.5299999999999998</v>
      </c>
      <c r="D192" s="17">
        <v>0</v>
      </c>
      <c r="E192" s="17">
        <v>0.26</v>
      </c>
      <c r="F192" s="17">
        <v>60</v>
      </c>
    </row>
    <row r="193" spans="1:6" x14ac:dyDescent="0.2">
      <c r="A193" s="15">
        <v>0.64815972222222229</v>
      </c>
      <c r="B193" s="16">
        <v>97718</v>
      </c>
      <c r="C193" s="17">
        <v>2.5299999999999998</v>
      </c>
      <c r="D193" s="17">
        <v>0</v>
      </c>
      <c r="E193" s="17">
        <v>0.26</v>
      </c>
      <c r="F193" s="17">
        <v>60</v>
      </c>
    </row>
    <row r="194" spans="1:6" x14ac:dyDescent="0.2">
      <c r="A194" s="15">
        <v>0.64815972222222229</v>
      </c>
      <c r="B194" s="16">
        <v>98219</v>
      </c>
      <c r="C194" s="17">
        <v>2.5299999999999998</v>
      </c>
      <c r="D194" s="17">
        <v>0</v>
      </c>
      <c r="E194" s="17">
        <v>0.26</v>
      </c>
      <c r="F194" s="17">
        <v>60</v>
      </c>
    </row>
    <row r="195" spans="1:6" x14ac:dyDescent="0.2">
      <c r="A195" s="15">
        <v>0.64817129629629633</v>
      </c>
      <c r="B195" s="16">
        <v>98720</v>
      </c>
      <c r="C195" s="17">
        <v>2.5299999999999998</v>
      </c>
      <c r="D195" s="17">
        <v>0</v>
      </c>
      <c r="E195" s="17">
        <v>0.26</v>
      </c>
      <c r="F195" s="17">
        <v>60</v>
      </c>
    </row>
    <row r="196" spans="1:6" x14ac:dyDescent="0.2">
      <c r="A196" s="15">
        <v>0.64817129629629633</v>
      </c>
      <c r="B196" s="16">
        <v>99221</v>
      </c>
      <c r="C196" s="17">
        <v>2.5299999999999998</v>
      </c>
      <c r="D196" s="17">
        <v>0</v>
      </c>
      <c r="E196" s="17">
        <v>0.26</v>
      </c>
      <c r="F196" s="17">
        <v>60</v>
      </c>
    </row>
    <row r="197" spans="1:6" x14ac:dyDescent="0.2">
      <c r="A197" s="15">
        <v>0.64818287037037037</v>
      </c>
      <c r="B197" s="16">
        <v>99722</v>
      </c>
      <c r="C197" s="17">
        <v>2.5299999999999998</v>
      </c>
      <c r="D197" s="17">
        <v>0</v>
      </c>
      <c r="E197" s="17">
        <v>0.26</v>
      </c>
      <c r="F197" s="17">
        <v>60</v>
      </c>
    </row>
    <row r="198" spans="1:6" x14ac:dyDescent="0.2">
      <c r="A198" s="15">
        <v>0.64818287037037037</v>
      </c>
      <c r="B198" s="16">
        <v>100223</v>
      </c>
      <c r="C198" s="17">
        <v>2.5299999999999998</v>
      </c>
      <c r="D198" s="17">
        <v>0</v>
      </c>
      <c r="E198" s="17">
        <v>0.26</v>
      </c>
      <c r="F198" s="17">
        <v>60</v>
      </c>
    </row>
    <row r="199" spans="1:6" x14ac:dyDescent="0.2">
      <c r="A199" s="15">
        <v>0.64819444444444441</v>
      </c>
      <c r="B199" s="16">
        <v>100724</v>
      </c>
      <c r="C199" s="17">
        <v>2.5299999999999998</v>
      </c>
      <c r="D199" s="17">
        <v>0</v>
      </c>
      <c r="E199" s="17">
        <v>0.26</v>
      </c>
      <c r="F199" s="17">
        <v>60</v>
      </c>
    </row>
    <row r="200" spans="1:6" x14ac:dyDescent="0.2">
      <c r="A200" s="15">
        <v>0.64819444444444441</v>
      </c>
      <c r="B200" s="16">
        <v>101225</v>
      </c>
      <c r="C200" s="17">
        <v>2.5299999999999998</v>
      </c>
      <c r="D200" s="17">
        <v>0</v>
      </c>
      <c r="E200" s="17">
        <v>0.26</v>
      </c>
      <c r="F200" s="17">
        <v>60</v>
      </c>
    </row>
    <row r="201" spans="1:6" x14ac:dyDescent="0.2">
      <c r="A201" s="15">
        <v>0.64820601851851845</v>
      </c>
      <c r="B201" s="16">
        <v>101726</v>
      </c>
      <c r="C201" s="17">
        <v>2.5299999999999998</v>
      </c>
      <c r="D201" s="17">
        <v>0</v>
      </c>
      <c r="E201" s="17">
        <v>0.26</v>
      </c>
      <c r="F201" s="17">
        <v>60</v>
      </c>
    </row>
    <row r="202" spans="1:6" x14ac:dyDescent="0.2">
      <c r="A202" s="15">
        <v>0.64820601851851845</v>
      </c>
      <c r="B202" s="16">
        <v>102227</v>
      </c>
      <c r="C202" s="17">
        <v>2.5299999999999998</v>
      </c>
      <c r="D202" s="17">
        <v>0</v>
      </c>
      <c r="E202" s="17">
        <v>0.26</v>
      </c>
      <c r="F202" s="17">
        <v>60</v>
      </c>
    </row>
    <row r="203" spans="1:6" x14ac:dyDescent="0.2">
      <c r="A203" s="15">
        <v>0.6482175925925926</v>
      </c>
      <c r="B203" s="16">
        <v>102728</v>
      </c>
      <c r="C203" s="17">
        <v>2.54</v>
      </c>
      <c r="D203" s="17">
        <v>0</v>
      </c>
      <c r="E203" s="17">
        <v>0.26</v>
      </c>
      <c r="F203" s="17">
        <v>60</v>
      </c>
    </row>
    <row r="204" spans="1:6" x14ac:dyDescent="0.2">
      <c r="A204" s="15">
        <v>0.6482175925925926</v>
      </c>
      <c r="B204" s="16">
        <v>103229</v>
      </c>
      <c r="C204" s="17">
        <v>2.54</v>
      </c>
      <c r="D204" s="17">
        <v>0</v>
      </c>
      <c r="E204" s="17">
        <v>0.26</v>
      </c>
      <c r="F204" s="17">
        <v>60</v>
      </c>
    </row>
    <row r="205" spans="1:6" x14ac:dyDescent="0.2">
      <c r="A205" s="15">
        <v>0.64822916666666663</v>
      </c>
      <c r="B205" s="16">
        <v>103730</v>
      </c>
      <c r="C205" s="17">
        <v>2.5299999999999998</v>
      </c>
      <c r="D205" s="17">
        <v>0</v>
      </c>
      <c r="E205" s="17">
        <v>0.26</v>
      </c>
      <c r="F205" s="17">
        <v>60</v>
      </c>
    </row>
    <row r="206" spans="1:6" x14ac:dyDescent="0.2">
      <c r="A206" s="15">
        <v>0.64822916666666663</v>
      </c>
      <c r="B206" s="16">
        <v>104231</v>
      </c>
      <c r="C206" s="17">
        <v>2.54</v>
      </c>
      <c r="D206" s="17">
        <v>0</v>
      </c>
      <c r="E206" s="17">
        <v>0.26</v>
      </c>
      <c r="F206" s="17">
        <v>60</v>
      </c>
    </row>
    <row r="207" spans="1:6" x14ac:dyDescent="0.2">
      <c r="A207" s="15">
        <v>0.64824074074074078</v>
      </c>
      <c r="B207" s="16">
        <v>104732</v>
      </c>
      <c r="C207" s="17">
        <v>2.5299999999999998</v>
      </c>
      <c r="D207" s="17">
        <v>0</v>
      </c>
      <c r="E207" s="17">
        <v>0.26</v>
      </c>
      <c r="F207" s="17">
        <v>60</v>
      </c>
    </row>
    <row r="208" spans="1:6" x14ac:dyDescent="0.2">
      <c r="A208" s="15">
        <v>0.64824074074074078</v>
      </c>
      <c r="B208" s="16">
        <v>105233</v>
      </c>
      <c r="C208" s="17">
        <v>2.5299999999999998</v>
      </c>
      <c r="D208" s="17">
        <v>0</v>
      </c>
      <c r="E208" s="17">
        <v>0.26</v>
      </c>
      <c r="F208" s="17">
        <v>60</v>
      </c>
    </row>
    <row r="209" spans="1:6" x14ac:dyDescent="0.2">
      <c r="A209" s="15">
        <v>0.64825231481481482</v>
      </c>
      <c r="B209" s="16">
        <v>105734</v>
      </c>
      <c r="C209" s="17">
        <v>2.54</v>
      </c>
      <c r="D209" s="17">
        <v>0</v>
      </c>
      <c r="E209" s="17">
        <v>0.26</v>
      </c>
      <c r="F209" s="17">
        <v>60</v>
      </c>
    </row>
    <row r="210" spans="1:6" x14ac:dyDescent="0.2">
      <c r="A210" s="15">
        <v>0.64825231481481482</v>
      </c>
      <c r="B210" s="16">
        <v>106235</v>
      </c>
      <c r="C210" s="17">
        <v>2.54</v>
      </c>
      <c r="D210" s="17">
        <v>0</v>
      </c>
      <c r="E210" s="17">
        <v>0.26</v>
      </c>
      <c r="F210" s="17">
        <v>60</v>
      </c>
    </row>
    <row r="211" spans="1:6" x14ac:dyDescent="0.2">
      <c r="A211" s="15">
        <v>0.64826388888888886</v>
      </c>
      <c r="B211" s="16">
        <v>106736</v>
      </c>
      <c r="C211" s="17">
        <v>2.54</v>
      </c>
      <c r="D211" s="17">
        <v>0</v>
      </c>
      <c r="E211" s="17">
        <v>0.26</v>
      </c>
      <c r="F211" s="17">
        <v>60</v>
      </c>
    </row>
    <row r="212" spans="1:6" x14ac:dyDescent="0.2">
      <c r="A212" s="15">
        <v>0.64826388888888886</v>
      </c>
      <c r="B212" s="16">
        <v>107237</v>
      </c>
      <c r="C212" s="17">
        <v>2.54</v>
      </c>
      <c r="D212" s="17">
        <v>0</v>
      </c>
      <c r="E212" s="17">
        <v>0.26</v>
      </c>
      <c r="F212" s="17">
        <v>60</v>
      </c>
    </row>
    <row r="213" spans="1:6" x14ac:dyDescent="0.2">
      <c r="A213" s="15">
        <v>0.6482754629629629</v>
      </c>
      <c r="B213" s="16">
        <v>107738</v>
      </c>
      <c r="C213" s="17">
        <v>2.54</v>
      </c>
      <c r="D213" s="17">
        <v>0</v>
      </c>
      <c r="E213" s="17">
        <v>0.26</v>
      </c>
      <c r="F213" s="17">
        <v>60</v>
      </c>
    </row>
    <row r="214" spans="1:6" x14ac:dyDescent="0.2">
      <c r="A214" s="15">
        <v>0.6482754629629629</v>
      </c>
      <c r="B214" s="16">
        <v>108239</v>
      </c>
      <c r="C214" s="17">
        <v>2.54</v>
      </c>
      <c r="D214" s="17">
        <v>0</v>
      </c>
      <c r="E214" s="17">
        <v>0.26</v>
      </c>
      <c r="F214" s="17">
        <v>60</v>
      </c>
    </row>
    <row r="215" spans="1:6" x14ac:dyDescent="0.2">
      <c r="A215" s="15">
        <v>0.64828703703703705</v>
      </c>
      <c r="B215" s="16">
        <v>108740</v>
      </c>
      <c r="C215" s="17">
        <v>2.54</v>
      </c>
      <c r="D215" s="17">
        <v>0</v>
      </c>
      <c r="E215" s="17">
        <v>0.26</v>
      </c>
      <c r="F215" s="17">
        <v>60</v>
      </c>
    </row>
    <row r="216" spans="1:6" x14ac:dyDescent="0.2">
      <c r="A216" s="15">
        <v>0.64828703703703705</v>
      </c>
      <c r="B216" s="16">
        <v>109241</v>
      </c>
      <c r="C216" s="17">
        <v>2.54</v>
      </c>
      <c r="D216" s="17">
        <v>0</v>
      </c>
      <c r="E216" s="17">
        <v>0.26</v>
      </c>
      <c r="F216" s="17">
        <v>60</v>
      </c>
    </row>
    <row r="217" spans="1:6" x14ac:dyDescent="0.2">
      <c r="A217" s="15">
        <v>0.64829861111111109</v>
      </c>
      <c r="B217" s="16">
        <v>109742</v>
      </c>
      <c r="C217" s="17">
        <v>2.54</v>
      </c>
      <c r="D217" s="17">
        <v>0</v>
      </c>
      <c r="E217" s="17">
        <v>0.26</v>
      </c>
      <c r="F217" s="17">
        <v>60</v>
      </c>
    </row>
    <row r="218" spans="1:6" x14ac:dyDescent="0.2">
      <c r="A218" s="15">
        <v>0.64829861111111109</v>
      </c>
      <c r="B218" s="16">
        <v>110243</v>
      </c>
      <c r="C218" s="17">
        <v>2.54</v>
      </c>
      <c r="D218" s="17">
        <v>0</v>
      </c>
      <c r="E218" s="17">
        <v>0.26</v>
      </c>
      <c r="F218" s="17">
        <v>60</v>
      </c>
    </row>
    <row r="219" spans="1:6" x14ac:dyDescent="0.2">
      <c r="A219" s="15">
        <v>0.64831018518518524</v>
      </c>
      <c r="B219" s="16">
        <v>110744</v>
      </c>
      <c r="C219" s="17">
        <v>2.54</v>
      </c>
      <c r="D219" s="17">
        <v>0</v>
      </c>
      <c r="E219" s="17">
        <v>0.26</v>
      </c>
      <c r="F219" s="17">
        <v>60</v>
      </c>
    </row>
    <row r="220" spans="1:6" x14ac:dyDescent="0.2">
      <c r="A220" s="15">
        <v>0.64831018518518524</v>
      </c>
      <c r="B220" s="16">
        <v>111245</v>
      </c>
      <c r="C220" s="17">
        <v>2.54</v>
      </c>
      <c r="D220" s="17">
        <v>0</v>
      </c>
      <c r="E220" s="17">
        <v>0.26</v>
      </c>
      <c r="F220" s="17">
        <v>60</v>
      </c>
    </row>
    <row r="221" spans="1:6" x14ac:dyDescent="0.2">
      <c r="A221" s="15">
        <v>0.64832175925925928</v>
      </c>
      <c r="B221" s="16">
        <v>111746</v>
      </c>
      <c r="C221" s="17">
        <v>2.54</v>
      </c>
      <c r="D221" s="17">
        <v>0</v>
      </c>
      <c r="E221" s="17">
        <v>0.26</v>
      </c>
      <c r="F221" s="17">
        <v>60</v>
      </c>
    </row>
    <row r="222" spans="1:6" x14ac:dyDescent="0.2">
      <c r="A222" s="15">
        <v>0.64832175925925928</v>
      </c>
      <c r="B222" s="16">
        <v>112247</v>
      </c>
      <c r="C222" s="17">
        <v>2.54</v>
      </c>
      <c r="D222" s="17">
        <v>0</v>
      </c>
      <c r="E222" s="17">
        <v>0.26</v>
      </c>
      <c r="F222" s="17">
        <v>60</v>
      </c>
    </row>
    <row r="223" spans="1:6" x14ac:dyDescent="0.2">
      <c r="A223" s="15">
        <v>0.64833333333333332</v>
      </c>
      <c r="B223" s="16">
        <v>112748</v>
      </c>
      <c r="C223" s="17">
        <v>2.54</v>
      </c>
      <c r="D223" s="17">
        <v>0</v>
      </c>
      <c r="E223" s="17">
        <v>0.26</v>
      </c>
      <c r="F223" s="17">
        <v>60</v>
      </c>
    </row>
    <row r="224" spans="1:6" x14ac:dyDescent="0.2">
      <c r="A224" s="15">
        <v>0.64833333333333332</v>
      </c>
      <c r="B224" s="16">
        <v>113249</v>
      </c>
      <c r="C224" s="17">
        <v>2.54</v>
      </c>
      <c r="D224" s="17">
        <v>0</v>
      </c>
      <c r="E224" s="17">
        <v>0.26</v>
      </c>
      <c r="F224" s="17">
        <v>60</v>
      </c>
    </row>
    <row r="225" spans="1:6" x14ac:dyDescent="0.2">
      <c r="A225" s="15">
        <v>0.64834490740740736</v>
      </c>
      <c r="B225" s="16">
        <v>113750</v>
      </c>
      <c r="C225" s="17">
        <v>2.54</v>
      </c>
      <c r="D225" s="17">
        <v>0</v>
      </c>
      <c r="E225" s="17">
        <v>0.26</v>
      </c>
      <c r="F225" s="17">
        <v>60</v>
      </c>
    </row>
    <row r="226" spans="1:6" x14ac:dyDescent="0.2">
      <c r="A226" s="15">
        <v>0.64834490740740736</v>
      </c>
      <c r="B226" s="16">
        <v>114251</v>
      </c>
      <c r="C226" s="17">
        <v>2.54</v>
      </c>
      <c r="D226" s="17">
        <v>0</v>
      </c>
      <c r="E226" s="17">
        <v>0.26</v>
      </c>
      <c r="F226" s="17">
        <v>60</v>
      </c>
    </row>
    <row r="227" spans="1:6" x14ac:dyDescent="0.2">
      <c r="A227" s="15">
        <v>0.64835648148148151</v>
      </c>
      <c r="B227" s="16">
        <v>114752</v>
      </c>
      <c r="C227" s="17">
        <v>2.54</v>
      </c>
      <c r="D227" s="17">
        <v>0</v>
      </c>
      <c r="E227" s="17">
        <v>0.26</v>
      </c>
      <c r="F227" s="17">
        <v>60</v>
      </c>
    </row>
    <row r="228" spans="1:6" x14ac:dyDescent="0.2">
      <c r="A228" s="15">
        <v>0.64835648148148151</v>
      </c>
      <c r="B228" s="16">
        <v>115253</v>
      </c>
      <c r="C228" s="17">
        <v>2.54</v>
      </c>
      <c r="D228" s="17">
        <v>0</v>
      </c>
      <c r="E228" s="17">
        <v>0.26</v>
      </c>
      <c r="F228" s="17">
        <v>60</v>
      </c>
    </row>
    <row r="229" spans="1:6" x14ac:dyDescent="0.2">
      <c r="A229" s="15">
        <v>0.64836805555555554</v>
      </c>
      <c r="B229" s="16">
        <v>115754</v>
      </c>
      <c r="C229" s="17">
        <v>2.54</v>
      </c>
      <c r="D229" s="17">
        <v>0</v>
      </c>
      <c r="E229" s="17">
        <v>0.26</v>
      </c>
      <c r="F229" s="17">
        <v>60</v>
      </c>
    </row>
    <row r="230" spans="1:6" x14ac:dyDescent="0.2">
      <c r="A230" s="15">
        <v>0.64836805555555554</v>
      </c>
      <c r="B230" s="16">
        <v>116255</v>
      </c>
      <c r="C230" s="17">
        <v>2.54</v>
      </c>
      <c r="D230" s="17">
        <v>0</v>
      </c>
      <c r="E230" s="17">
        <v>0.26</v>
      </c>
      <c r="F230" s="17">
        <v>60</v>
      </c>
    </row>
    <row r="231" spans="1:6" x14ac:dyDescent="0.2">
      <c r="A231" s="15">
        <v>0.64837962962962969</v>
      </c>
      <c r="B231" s="16">
        <v>116756</v>
      </c>
      <c r="C231" s="17">
        <v>2.54</v>
      </c>
      <c r="D231" s="17">
        <v>0</v>
      </c>
      <c r="E231" s="17">
        <v>0.26</v>
      </c>
      <c r="F231" s="17">
        <v>60</v>
      </c>
    </row>
    <row r="232" spans="1:6" x14ac:dyDescent="0.2">
      <c r="A232" s="15">
        <v>0.64837962962962969</v>
      </c>
      <c r="B232" s="16">
        <v>117257</v>
      </c>
      <c r="C232" s="17">
        <v>2.54</v>
      </c>
      <c r="D232" s="17">
        <v>0</v>
      </c>
      <c r="E232" s="17">
        <v>0.26</v>
      </c>
      <c r="F232" s="17">
        <v>60</v>
      </c>
    </row>
    <row r="233" spans="1:6" x14ac:dyDescent="0.2">
      <c r="A233" s="15">
        <v>0.64839120370370373</v>
      </c>
      <c r="B233" s="16">
        <v>117758</v>
      </c>
      <c r="C233" s="17">
        <v>2.54</v>
      </c>
      <c r="D233" s="17">
        <v>0</v>
      </c>
      <c r="E233" s="17">
        <v>0.26</v>
      </c>
      <c r="F233" s="17">
        <v>60</v>
      </c>
    </row>
    <row r="234" spans="1:6" x14ac:dyDescent="0.2">
      <c r="A234" s="15">
        <v>0.64839120370370373</v>
      </c>
      <c r="B234" s="16">
        <v>118259</v>
      </c>
      <c r="C234" s="17">
        <v>2.54</v>
      </c>
      <c r="D234" s="17">
        <v>0</v>
      </c>
      <c r="E234" s="17">
        <v>0.26</v>
      </c>
      <c r="F234" s="17">
        <v>60</v>
      </c>
    </row>
    <row r="235" spans="1:6" x14ac:dyDescent="0.2">
      <c r="A235" s="15">
        <v>0.64840277777777777</v>
      </c>
      <c r="B235" s="16">
        <v>118760</v>
      </c>
      <c r="C235" s="17">
        <v>2.54</v>
      </c>
      <c r="D235" s="17">
        <v>0</v>
      </c>
      <c r="E235" s="17">
        <v>0.26</v>
      </c>
      <c r="F235" s="17">
        <v>60</v>
      </c>
    </row>
    <row r="236" spans="1:6" x14ac:dyDescent="0.2">
      <c r="A236" s="15">
        <v>0.64840277777777777</v>
      </c>
      <c r="B236" s="16">
        <v>119261</v>
      </c>
      <c r="C236" s="17">
        <v>2.54</v>
      </c>
      <c r="D236" s="17">
        <v>0</v>
      </c>
      <c r="E236" s="17">
        <v>0.26</v>
      </c>
      <c r="F236" s="17">
        <v>60</v>
      </c>
    </row>
    <row r="237" spans="1:6" x14ac:dyDescent="0.2">
      <c r="A237" s="15">
        <v>0.64841435185185181</v>
      </c>
      <c r="B237" s="16">
        <v>119762</v>
      </c>
      <c r="C237" s="17">
        <v>2.54</v>
      </c>
      <c r="D237" s="17">
        <v>0</v>
      </c>
      <c r="E237" s="17">
        <v>0.26</v>
      </c>
      <c r="F237" s="17">
        <v>60</v>
      </c>
    </row>
    <row r="238" spans="1:6" x14ac:dyDescent="0.2">
      <c r="A238" s="15">
        <v>0.64841435185185181</v>
      </c>
      <c r="B238" s="16">
        <v>120263</v>
      </c>
      <c r="C238" s="17">
        <v>2.54</v>
      </c>
      <c r="D238" s="17">
        <v>0</v>
      </c>
      <c r="E238" s="17">
        <v>0.26</v>
      </c>
      <c r="F238" s="17">
        <v>60</v>
      </c>
    </row>
    <row r="239" spans="1:6" x14ac:dyDescent="0.2">
      <c r="A239" s="15">
        <v>0.64842592592592596</v>
      </c>
      <c r="B239" s="16">
        <v>120764</v>
      </c>
      <c r="C239" s="17">
        <v>2.54</v>
      </c>
      <c r="D239" s="17">
        <v>0</v>
      </c>
      <c r="E239" s="17">
        <v>0.26</v>
      </c>
      <c r="F239" s="17">
        <v>60</v>
      </c>
    </row>
    <row r="240" spans="1:6" x14ac:dyDescent="0.2">
      <c r="A240" s="15">
        <v>0.64842592592592596</v>
      </c>
      <c r="B240" s="16">
        <v>121265</v>
      </c>
      <c r="C240" s="17">
        <v>2.54</v>
      </c>
      <c r="D240" s="17">
        <v>0</v>
      </c>
      <c r="E240" s="17">
        <v>0.26</v>
      </c>
      <c r="F240" s="17">
        <v>60</v>
      </c>
    </row>
    <row r="241" spans="1:6" x14ac:dyDescent="0.2">
      <c r="A241" s="15">
        <v>0.6484375</v>
      </c>
      <c r="B241" s="16">
        <v>121766</v>
      </c>
      <c r="C241" s="17">
        <v>2.54</v>
      </c>
      <c r="D241" s="17">
        <v>0</v>
      </c>
      <c r="E241" s="17">
        <v>0.26</v>
      </c>
      <c r="F241" s="17">
        <v>60</v>
      </c>
    </row>
    <row r="242" spans="1:6" x14ac:dyDescent="0.2">
      <c r="A242" s="15">
        <v>0.6484375</v>
      </c>
      <c r="B242" s="16">
        <v>122267</v>
      </c>
      <c r="C242" s="17">
        <v>2.54</v>
      </c>
      <c r="D242" s="17">
        <v>0</v>
      </c>
      <c r="E242" s="17">
        <v>0.26</v>
      </c>
      <c r="F242" s="17">
        <v>60</v>
      </c>
    </row>
    <row r="243" spans="1:6" x14ac:dyDescent="0.2">
      <c r="A243" s="15">
        <v>0.64844907407407404</v>
      </c>
      <c r="B243" s="16">
        <v>122768</v>
      </c>
      <c r="C243" s="17">
        <v>2.54</v>
      </c>
      <c r="D243" s="17">
        <v>0</v>
      </c>
      <c r="E243" s="17">
        <v>0.26</v>
      </c>
      <c r="F243" s="17">
        <v>60</v>
      </c>
    </row>
    <row r="244" spans="1:6" x14ac:dyDescent="0.2">
      <c r="A244" s="15">
        <v>0.64844907407407404</v>
      </c>
      <c r="B244" s="16">
        <v>123269</v>
      </c>
      <c r="C244" s="17">
        <v>2.54</v>
      </c>
      <c r="D244" s="17">
        <v>0</v>
      </c>
      <c r="E244" s="17">
        <v>0.26</v>
      </c>
      <c r="F244" s="17">
        <v>60</v>
      </c>
    </row>
    <row r="245" spans="1:6" x14ac:dyDescent="0.2">
      <c r="A245" s="15">
        <v>0.64846064814814819</v>
      </c>
      <c r="B245" s="16">
        <v>123770</v>
      </c>
      <c r="C245" s="17">
        <v>2.54</v>
      </c>
      <c r="D245" s="17">
        <v>0</v>
      </c>
      <c r="E245" s="17">
        <v>0.26</v>
      </c>
      <c r="F245" s="17">
        <v>60</v>
      </c>
    </row>
    <row r="246" spans="1:6" x14ac:dyDescent="0.2">
      <c r="A246" s="15">
        <v>0.64846064814814819</v>
      </c>
      <c r="B246" s="16">
        <v>124271</v>
      </c>
      <c r="C246" s="17">
        <v>2.54</v>
      </c>
      <c r="D246" s="17">
        <v>0</v>
      </c>
      <c r="E246" s="17">
        <v>0.26</v>
      </c>
      <c r="F246" s="17">
        <v>60</v>
      </c>
    </row>
    <row r="247" spans="1:6" x14ac:dyDescent="0.2">
      <c r="A247" s="15">
        <v>0.64847222222222223</v>
      </c>
      <c r="B247" s="16">
        <v>124772</v>
      </c>
      <c r="C247" s="17">
        <v>2.54</v>
      </c>
      <c r="D247" s="17">
        <v>0</v>
      </c>
      <c r="E247" s="17">
        <v>0.26</v>
      </c>
      <c r="F247" s="17">
        <v>60</v>
      </c>
    </row>
    <row r="248" spans="1:6" x14ac:dyDescent="0.2">
      <c r="A248" s="15">
        <v>0.64847222222222223</v>
      </c>
      <c r="B248" s="16">
        <v>125273</v>
      </c>
      <c r="C248" s="17">
        <v>2.54</v>
      </c>
      <c r="D248" s="17">
        <v>0</v>
      </c>
      <c r="E248" s="17">
        <v>0.26</v>
      </c>
      <c r="F248" s="17">
        <v>60</v>
      </c>
    </row>
    <row r="249" spans="1:6" x14ac:dyDescent="0.2">
      <c r="A249" s="15">
        <v>0.64848379629629627</v>
      </c>
      <c r="B249" s="16">
        <v>125774</v>
      </c>
      <c r="C249" s="17">
        <v>2.54</v>
      </c>
      <c r="D249" s="17">
        <v>0</v>
      </c>
      <c r="E249" s="17">
        <v>0.26</v>
      </c>
      <c r="F249" s="17">
        <v>60</v>
      </c>
    </row>
    <row r="250" spans="1:6" x14ac:dyDescent="0.2">
      <c r="A250" s="15">
        <v>0.64848379629629627</v>
      </c>
      <c r="B250" s="16">
        <v>126275</v>
      </c>
      <c r="C250" s="17">
        <v>2.54</v>
      </c>
      <c r="D250" s="17">
        <v>0</v>
      </c>
      <c r="E250" s="17">
        <v>0.26</v>
      </c>
      <c r="F250" s="17">
        <v>60</v>
      </c>
    </row>
    <row r="251" spans="1:6" x14ac:dyDescent="0.2">
      <c r="A251" s="15">
        <v>0.64849537037037031</v>
      </c>
      <c r="B251" s="16">
        <v>126776</v>
      </c>
      <c r="C251" s="17">
        <v>2.54</v>
      </c>
      <c r="D251" s="17">
        <v>0</v>
      </c>
      <c r="E251" s="17">
        <v>0.26</v>
      </c>
      <c r="F251" s="17">
        <v>60</v>
      </c>
    </row>
    <row r="252" spans="1:6" x14ac:dyDescent="0.2">
      <c r="A252" s="15">
        <v>0.64849537037037031</v>
      </c>
      <c r="B252" s="16">
        <v>127277</v>
      </c>
      <c r="C252" s="17">
        <v>2.54</v>
      </c>
      <c r="D252" s="17">
        <v>0</v>
      </c>
      <c r="E252" s="17">
        <v>0.26</v>
      </c>
      <c r="F252" s="17">
        <v>60</v>
      </c>
    </row>
    <row r="253" spans="1:6" x14ac:dyDescent="0.2">
      <c r="A253" s="15">
        <v>0.64850694444444446</v>
      </c>
      <c r="B253" s="16">
        <v>127778</v>
      </c>
      <c r="C253" s="17">
        <v>2.54</v>
      </c>
      <c r="D253" s="17">
        <v>0</v>
      </c>
      <c r="E253" s="17">
        <v>0.26</v>
      </c>
      <c r="F253" s="17">
        <v>60</v>
      </c>
    </row>
    <row r="254" spans="1:6" x14ac:dyDescent="0.2">
      <c r="A254" s="15">
        <v>0.64850694444444446</v>
      </c>
      <c r="B254" s="16">
        <v>128279</v>
      </c>
      <c r="C254" s="17">
        <v>2.54</v>
      </c>
      <c r="D254" s="17">
        <v>0</v>
      </c>
      <c r="E254" s="17">
        <v>0.26</v>
      </c>
      <c r="F254" s="17">
        <v>60</v>
      </c>
    </row>
    <row r="255" spans="1:6" x14ac:dyDescent="0.2">
      <c r="A255" s="15">
        <v>0.64851851851851849</v>
      </c>
      <c r="B255" s="16">
        <v>128780</v>
      </c>
      <c r="C255" s="17">
        <v>2.54</v>
      </c>
      <c r="D255" s="17">
        <v>0</v>
      </c>
      <c r="E255" s="17">
        <v>0.26</v>
      </c>
      <c r="F255" s="17">
        <v>60</v>
      </c>
    </row>
    <row r="256" spans="1:6" x14ac:dyDescent="0.2">
      <c r="A256" s="15">
        <v>0.64851851851851849</v>
      </c>
      <c r="B256" s="16">
        <v>129281</v>
      </c>
      <c r="C256" s="17">
        <v>2.54</v>
      </c>
      <c r="D256" s="17">
        <v>0</v>
      </c>
      <c r="E256" s="17">
        <v>0.26</v>
      </c>
      <c r="F256" s="17">
        <v>60</v>
      </c>
    </row>
    <row r="257" spans="1:6" x14ac:dyDescent="0.2">
      <c r="A257" s="15">
        <v>0.64853009259259264</v>
      </c>
      <c r="B257" s="16">
        <v>129782</v>
      </c>
      <c r="C257" s="17">
        <v>2.54</v>
      </c>
      <c r="D257" s="17">
        <v>0</v>
      </c>
      <c r="E257" s="17">
        <v>0.26</v>
      </c>
      <c r="F257" s="17">
        <v>60</v>
      </c>
    </row>
    <row r="258" spans="1:6" x14ac:dyDescent="0.2">
      <c r="A258" s="15">
        <v>0.64853009259259264</v>
      </c>
      <c r="B258" s="16">
        <v>130283</v>
      </c>
      <c r="C258" s="17">
        <v>2.54</v>
      </c>
      <c r="D258" s="17">
        <v>0</v>
      </c>
      <c r="E258" s="17">
        <v>0.26</v>
      </c>
      <c r="F258" s="17">
        <v>60</v>
      </c>
    </row>
    <row r="259" spans="1:6" x14ac:dyDescent="0.2">
      <c r="A259" s="15">
        <v>0.64854166666666668</v>
      </c>
      <c r="B259" s="16">
        <v>130784</v>
      </c>
      <c r="C259" s="17">
        <v>2.54</v>
      </c>
      <c r="D259" s="17">
        <v>0</v>
      </c>
      <c r="E259" s="17">
        <v>0.26</v>
      </c>
      <c r="F259" s="17">
        <v>60</v>
      </c>
    </row>
    <row r="260" spans="1:6" x14ac:dyDescent="0.2">
      <c r="A260" s="15">
        <v>0.64854166666666668</v>
      </c>
      <c r="B260" s="16">
        <v>131285</v>
      </c>
      <c r="C260" s="17">
        <v>2.54</v>
      </c>
      <c r="D260" s="17">
        <v>0</v>
      </c>
      <c r="E260" s="17">
        <v>0.26</v>
      </c>
      <c r="F260" s="17">
        <v>60</v>
      </c>
    </row>
    <row r="261" spans="1:6" x14ac:dyDescent="0.2">
      <c r="A261" s="15">
        <v>0.64855324074074072</v>
      </c>
      <c r="B261" s="16">
        <v>131786</v>
      </c>
      <c r="C261" s="17">
        <v>2.54</v>
      </c>
      <c r="D261" s="17">
        <v>0</v>
      </c>
      <c r="E261" s="17">
        <v>0.26</v>
      </c>
      <c r="F261" s="17">
        <v>60</v>
      </c>
    </row>
    <row r="262" spans="1:6" x14ac:dyDescent="0.2">
      <c r="A262" s="15">
        <v>0.64855324074074072</v>
      </c>
      <c r="B262" s="16">
        <v>132287</v>
      </c>
      <c r="C262" s="17">
        <v>2.54</v>
      </c>
      <c r="D262" s="17">
        <v>0</v>
      </c>
      <c r="E262" s="17">
        <v>0.26</v>
      </c>
      <c r="F262" s="17">
        <v>60</v>
      </c>
    </row>
    <row r="263" spans="1:6" x14ac:dyDescent="0.2">
      <c r="A263" s="15">
        <v>0.64856481481481476</v>
      </c>
      <c r="B263" s="16">
        <v>132788</v>
      </c>
      <c r="C263" s="17">
        <v>2.5499999999999998</v>
      </c>
      <c r="D263" s="17">
        <v>0</v>
      </c>
      <c r="E263" s="17">
        <v>0.26</v>
      </c>
      <c r="F263" s="17">
        <v>60</v>
      </c>
    </row>
    <row r="264" spans="1:6" x14ac:dyDescent="0.2">
      <c r="A264" s="15">
        <v>0.64856481481481476</v>
      </c>
      <c r="B264" s="16">
        <v>133289</v>
      </c>
      <c r="C264" s="17">
        <v>2.5499999999999998</v>
      </c>
      <c r="D264" s="17">
        <v>0</v>
      </c>
      <c r="E264" s="17">
        <v>0.26</v>
      </c>
      <c r="F264" s="17">
        <v>60</v>
      </c>
    </row>
    <row r="265" spans="1:6" x14ac:dyDescent="0.2">
      <c r="A265" s="15">
        <v>0.64857638888888891</v>
      </c>
      <c r="B265" s="16">
        <v>133790</v>
      </c>
      <c r="C265" s="17">
        <v>2.5499999999999998</v>
      </c>
      <c r="D265" s="17">
        <v>0</v>
      </c>
      <c r="E265" s="17">
        <v>0.26</v>
      </c>
      <c r="F265" s="17">
        <v>60</v>
      </c>
    </row>
    <row r="266" spans="1:6" x14ac:dyDescent="0.2">
      <c r="A266" s="15">
        <v>0.64857638888888891</v>
      </c>
      <c r="B266" s="16">
        <v>134291</v>
      </c>
      <c r="C266" s="17">
        <v>2.5499999999999998</v>
      </c>
      <c r="D266" s="17">
        <v>0</v>
      </c>
      <c r="E266" s="17">
        <v>0.26</v>
      </c>
      <c r="F266" s="17">
        <v>60</v>
      </c>
    </row>
    <row r="267" spans="1:6" x14ac:dyDescent="0.2">
      <c r="A267" s="15">
        <v>0.64858796296296295</v>
      </c>
      <c r="B267" s="16">
        <v>134792</v>
      </c>
      <c r="C267" s="17">
        <v>2.5499999999999998</v>
      </c>
      <c r="D267" s="17">
        <v>0</v>
      </c>
      <c r="E267" s="17">
        <v>0.26</v>
      </c>
      <c r="F267" s="17">
        <v>60</v>
      </c>
    </row>
    <row r="268" spans="1:6" x14ac:dyDescent="0.2">
      <c r="A268" s="15">
        <v>0.64858796296296295</v>
      </c>
      <c r="B268" s="16">
        <v>135293</v>
      </c>
      <c r="C268" s="17">
        <v>2.5499999999999998</v>
      </c>
      <c r="D268" s="17">
        <v>0</v>
      </c>
      <c r="E268" s="17">
        <v>0.26</v>
      </c>
      <c r="F268" s="17">
        <v>60</v>
      </c>
    </row>
    <row r="269" spans="1:6" x14ac:dyDescent="0.2">
      <c r="A269" s="15">
        <v>0.6485995370370371</v>
      </c>
      <c r="B269" s="16">
        <v>135794</v>
      </c>
      <c r="C269" s="17">
        <v>2.5499999999999998</v>
      </c>
      <c r="D269" s="17">
        <v>0</v>
      </c>
      <c r="E269" s="17">
        <v>0.26</v>
      </c>
      <c r="F269" s="17">
        <v>60</v>
      </c>
    </row>
    <row r="270" spans="1:6" x14ac:dyDescent="0.2">
      <c r="A270" s="15">
        <v>0.6485995370370371</v>
      </c>
      <c r="B270" s="16">
        <v>136295</v>
      </c>
      <c r="C270" s="17">
        <v>2.5499999999999998</v>
      </c>
      <c r="D270" s="17">
        <v>0</v>
      </c>
      <c r="E270" s="17">
        <v>0.26</v>
      </c>
      <c r="F270" s="17">
        <v>60</v>
      </c>
    </row>
    <row r="271" spans="1:6" x14ac:dyDescent="0.2">
      <c r="A271" s="15">
        <v>0.64861111111111114</v>
      </c>
      <c r="B271" s="16">
        <v>136796</v>
      </c>
      <c r="C271" s="17">
        <v>2.5499999999999998</v>
      </c>
      <c r="D271" s="17">
        <v>0</v>
      </c>
      <c r="E271" s="17">
        <v>0.26</v>
      </c>
      <c r="F271" s="17">
        <v>60</v>
      </c>
    </row>
    <row r="272" spans="1:6" x14ac:dyDescent="0.2">
      <c r="A272" s="15">
        <v>0.64861111111111114</v>
      </c>
      <c r="B272" s="16">
        <v>137297</v>
      </c>
      <c r="C272" s="17">
        <v>2.5499999999999998</v>
      </c>
      <c r="D272" s="17">
        <v>0</v>
      </c>
      <c r="E272" s="17">
        <v>0.26</v>
      </c>
      <c r="F272" s="17">
        <v>60</v>
      </c>
    </row>
    <row r="273" spans="1:6" x14ac:dyDescent="0.2">
      <c r="A273" s="15">
        <v>0.64862268518518518</v>
      </c>
      <c r="B273" s="16">
        <v>137798</v>
      </c>
      <c r="C273" s="17">
        <v>2.5499999999999998</v>
      </c>
      <c r="D273" s="17">
        <v>0</v>
      </c>
      <c r="E273" s="17">
        <v>0.26</v>
      </c>
      <c r="F273" s="17">
        <v>60</v>
      </c>
    </row>
    <row r="274" spans="1:6" x14ac:dyDescent="0.2">
      <c r="A274" s="15">
        <v>0.64862268518518518</v>
      </c>
      <c r="B274" s="16">
        <v>138299</v>
      </c>
      <c r="C274" s="17">
        <v>2.5499999999999998</v>
      </c>
      <c r="D274" s="17">
        <v>0</v>
      </c>
      <c r="E274" s="17">
        <v>0.26</v>
      </c>
      <c r="F274" s="17">
        <v>60</v>
      </c>
    </row>
    <row r="275" spans="1:6" x14ac:dyDescent="0.2">
      <c r="A275" s="15">
        <v>0.64863425925925922</v>
      </c>
      <c r="B275" s="16">
        <v>138800</v>
      </c>
      <c r="C275" s="17">
        <v>2.5499999999999998</v>
      </c>
      <c r="D275" s="17">
        <v>0</v>
      </c>
      <c r="E275" s="17">
        <v>0.26</v>
      </c>
      <c r="F275" s="17">
        <v>60</v>
      </c>
    </row>
    <row r="276" spans="1:6" x14ac:dyDescent="0.2">
      <c r="A276" s="15">
        <v>0.64863425925925922</v>
      </c>
      <c r="B276" s="16">
        <v>139301</v>
      </c>
      <c r="C276" s="17">
        <v>2.5499999999999998</v>
      </c>
      <c r="D276" s="17">
        <v>0</v>
      </c>
      <c r="E276" s="17">
        <v>0.26</v>
      </c>
      <c r="F276" s="17">
        <v>60</v>
      </c>
    </row>
    <row r="277" spans="1:6" x14ac:dyDescent="0.2">
      <c r="A277" s="15">
        <v>0.64864583333333337</v>
      </c>
      <c r="B277" s="16">
        <v>139802</v>
      </c>
      <c r="C277" s="17">
        <v>2.5499999999999998</v>
      </c>
      <c r="D277" s="17">
        <v>0</v>
      </c>
      <c r="E277" s="17">
        <v>0.26</v>
      </c>
      <c r="F277" s="17">
        <v>60</v>
      </c>
    </row>
    <row r="278" spans="1:6" x14ac:dyDescent="0.2">
      <c r="A278" s="15">
        <v>0.64864583333333337</v>
      </c>
      <c r="B278" s="16">
        <v>140303</v>
      </c>
      <c r="C278" s="17">
        <v>2.5499999999999998</v>
      </c>
      <c r="D278" s="17">
        <v>0</v>
      </c>
      <c r="E278" s="17">
        <v>0.26</v>
      </c>
      <c r="F278" s="17">
        <v>60</v>
      </c>
    </row>
    <row r="279" spans="1:6" x14ac:dyDescent="0.2">
      <c r="A279" s="15">
        <v>0.6486574074074074</v>
      </c>
      <c r="B279" s="16">
        <v>140804</v>
      </c>
      <c r="C279" s="17">
        <v>2.5499999999999998</v>
      </c>
      <c r="D279" s="17">
        <v>0</v>
      </c>
      <c r="E279" s="17">
        <v>0.26</v>
      </c>
      <c r="F279" s="17">
        <v>60</v>
      </c>
    </row>
    <row r="280" spans="1:6" x14ac:dyDescent="0.2">
      <c r="A280" s="15">
        <v>0.6486574074074074</v>
      </c>
      <c r="B280" s="16">
        <v>141305</v>
      </c>
      <c r="C280" s="17">
        <v>2.5499999999999998</v>
      </c>
      <c r="D280" s="17">
        <v>0</v>
      </c>
      <c r="E280" s="17">
        <v>0.26</v>
      </c>
      <c r="F280" s="17">
        <v>60</v>
      </c>
    </row>
    <row r="281" spans="1:6" x14ac:dyDescent="0.2">
      <c r="A281" s="15">
        <v>0.64866898148148155</v>
      </c>
      <c r="B281" s="16">
        <v>141806</v>
      </c>
      <c r="C281" s="17">
        <v>2.5499999999999998</v>
      </c>
      <c r="D281" s="17">
        <v>0</v>
      </c>
      <c r="E281" s="17">
        <v>0.26</v>
      </c>
      <c r="F281" s="17">
        <v>60</v>
      </c>
    </row>
    <row r="282" spans="1:6" x14ac:dyDescent="0.2">
      <c r="A282" s="15">
        <v>0.64866898148148155</v>
      </c>
      <c r="B282" s="16">
        <v>142307</v>
      </c>
      <c r="C282" s="17">
        <v>2.5499999999999998</v>
      </c>
      <c r="D282" s="17">
        <v>0</v>
      </c>
      <c r="E282" s="17">
        <v>0.26</v>
      </c>
      <c r="F282" s="17">
        <v>60</v>
      </c>
    </row>
    <row r="283" spans="1:6" x14ac:dyDescent="0.2">
      <c r="A283" s="15">
        <v>0.64868055555555559</v>
      </c>
      <c r="B283" s="16">
        <v>142808</v>
      </c>
      <c r="C283" s="17">
        <v>2.5499999999999998</v>
      </c>
      <c r="D283" s="17">
        <v>0</v>
      </c>
      <c r="E283" s="17">
        <v>0.26</v>
      </c>
      <c r="F283" s="17">
        <v>60</v>
      </c>
    </row>
    <row r="284" spans="1:6" x14ac:dyDescent="0.2">
      <c r="A284" s="15">
        <v>0.64868055555555559</v>
      </c>
      <c r="B284" s="16">
        <v>143309</v>
      </c>
      <c r="C284" s="17">
        <v>2.5499999999999998</v>
      </c>
      <c r="D284" s="17">
        <v>0</v>
      </c>
      <c r="E284" s="17">
        <v>0.26</v>
      </c>
      <c r="F284" s="17">
        <v>60</v>
      </c>
    </row>
    <row r="285" spans="1:6" x14ac:dyDescent="0.2">
      <c r="A285" s="15">
        <v>0.64869212962962963</v>
      </c>
      <c r="B285" s="16">
        <v>143810</v>
      </c>
      <c r="C285" s="17">
        <v>2.5499999999999998</v>
      </c>
      <c r="D285" s="17">
        <v>0</v>
      </c>
      <c r="E285" s="17">
        <v>0.26</v>
      </c>
      <c r="F285" s="17">
        <v>60</v>
      </c>
    </row>
    <row r="286" spans="1:6" x14ac:dyDescent="0.2">
      <c r="A286" s="15">
        <v>0.64869212962962963</v>
      </c>
      <c r="B286" s="16">
        <v>144311</v>
      </c>
      <c r="C286" s="17">
        <v>2.5499999999999998</v>
      </c>
      <c r="D286" s="17">
        <v>0</v>
      </c>
      <c r="E286" s="17">
        <v>0.26</v>
      </c>
      <c r="F286" s="17">
        <v>60</v>
      </c>
    </row>
    <row r="287" spans="1:6" x14ac:dyDescent="0.2">
      <c r="A287" s="15">
        <v>0.64870370370370367</v>
      </c>
      <c r="B287" s="16">
        <v>144812</v>
      </c>
      <c r="C287" s="17">
        <v>2.5499999999999998</v>
      </c>
      <c r="D287" s="17">
        <v>0</v>
      </c>
      <c r="E287" s="17">
        <v>0.26</v>
      </c>
      <c r="F287" s="17">
        <v>60</v>
      </c>
    </row>
    <row r="288" spans="1:6" x14ac:dyDescent="0.2">
      <c r="A288" s="15">
        <v>0.64870370370370367</v>
      </c>
      <c r="B288" s="16">
        <v>145313</v>
      </c>
      <c r="C288" s="17">
        <v>2.5499999999999998</v>
      </c>
      <c r="D288" s="17">
        <v>0</v>
      </c>
      <c r="E288" s="17">
        <v>0.26</v>
      </c>
      <c r="F288" s="17">
        <v>60</v>
      </c>
    </row>
    <row r="289" spans="1:6" x14ac:dyDescent="0.2">
      <c r="A289" s="15">
        <v>0.64871527777777771</v>
      </c>
      <c r="B289" s="16">
        <v>145814</v>
      </c>
      <c r="C289" s="17">
        <v>2.5499999999999998</v>
      </c>
      <c r="D289" s="17">
        <v>0</v>
      </c>
      <c r="E289" s="17">
        <v>0.26</v>
      </c>
      <c r="F289" s="17">
        <v>60</v>
      </c>
    </row>
    <row r="290" spans="1:6" x14ac:dyDescent="0.2">
      <c r="A290" s="15">
        <v>0.64871527777777771</v>
      </c>
      <c r="B290" s="16">
        <v>146315</v>
      </c>
      <c r="C290" s="17">
        <v>2.5499999999999998</v>
      </c>
      <c r="D290" s="17">
        <v>0</v>
      </c>
      <c r="E290" s="17">
        <v>0.25</v>
      </c>
      <c r="F290" s="17">
        <v>60</v>
      </c>
    </row>
    <row r="291" spans="1:6" x14ac:dyDescent="0.2">
      <c r="A291" s="15">
        <v>0.64872685185185186</v>
      </c>
      <c r="B291" s="16">
        <v>146816</v>
      </c>
      <c r="C291" s="17">
        <v>2.5499999999999998</v>
      </c>
      <c r="D291" s="17">
        <v>0</v>
      </c>
      <c r="E291" s="17">
        <v>0.25</v>
      </c>
      <c r="F291" s="17">
        <v>60</v>
      </c>
    </row>
    <row r="292" spans="1:6" x14ac:dyDescent="0.2">
      <c r="A292" s="15">
        <v>0.64872685185185186</v>
      </c>
      <c r="B292" s="16">
        <v>147317</v>
      </c>
      <c r="C292" s="17">
        <v>2.5499999999999998</v>
      </c>
      <c r="D292" s="17">
        <v>0</v>
      </c>
      <c r="E292" s="17">
        <v>0.25</v>
      </c>
      <c r="F292" s="17">
        <v>60</v>
      </c>
    </row>
    <row r="293" spans="1:6" x14ac:dyDescent="0.2">
      <c r="A293" s="15">
        <v>0.6487384259259259</v>
      </c>
      <c r="B293" s="16">
        <v>147818</v>
      </c>
      <c r="C293" s="17">
        <v>2.5499999999999998</v>
      </c>
      <c r="D293" s="17">
        <v>0</v>
      </c>
      <c r="E293" s="17">
        <v>0.26</v>
      </c>
      <c r="F293" s="17">
        <v>60</v>
      </c>
    </row>
    <row r="294" spans="1:6" x14ac:dyDescent="0.2">
      <c r="A294" s="15">
        <v>0.6487384259259259</v>
      </c>
      <c r="B294" s="16">
        <v>148319</v>
      </c>
      <c r="C294" s="17">
        <v>2.5499999999999998</v>
      </c>
      <c r="D294" s="17">
        <v>0</v>
      </c>
      <c r="E294" s="17">
        <v>0.25</v>
      </c>
      <c r="F294" s="17">
        <v>60</v>
      </c>
    </row>
    <row r="295" spans="1:6" x14ac:dyDescent="0.2">
      <c r="A295" s="15">
        <v>0.64875000000000005</v>
      </c>
      <c r="B295" s="16">
        <v>148820</v>
      </c>
      <c r="C295" s="17">
        <v>2.5499999999999998</v>
      </c>
      <c r="D295" s="17">
        <v>0</v>
      </c>
      <c r="E295" s="17">
        <v>0.25</v>
      </c>
      <c r="F295" s="17">
        <v>60</v>
      </c>
    </row>
    <row r="296" spans="1:6" x14ac:dyDescent="0.2">
      <c r="A296" s="15">
        <v>0.64875000000000005</v>
      </c>
      <c r="B296" s="16">
        <v>149321</v>
      </c>
      <c r="C296" s="17">
        <v>2.5499999999999998</v>
      </c>
      <c r="D296" s="17">
        <v>0</v>
      </c>
      <c r="E296" s="17">
        <v>0.25</v>
      </c>
      <c r="F296" s="17">
        <v>60</v>
      </c>
    </row>
    <row r="297" spans="1:6" x14ac:dyDescent="0.2">
      <c r="A297" s="15">
        <v>0.64876157407407409</v>
      </c>
      <c r="B297" s="16">
        <v>149822</v>
      </c>
      <c r="C297" s="17">
        <v>2.5499999999999998</v>
      </c>
      <c r="D297" s="17">
        <v>0</v>
      </c>
      <c r="E297" s="17">
        <v>0.25</v>
      </c>
      <c r="F297" s="17">
        <v>60</v>
      </c>
    </row>
    <row r="298" spans="1:6" x14ac:dyDescent="0.2">
      <c r="A298" s="15">
        <v>0.64876157407407409</v>
      </c>
      <c r="B298" s="16">
        <v>150323</v>
      </c>
      <c r="C298" s="17">
        <v>2.5499999999999998</v>
      </c>
      <c r="D298" s="17">
        <v>0</v>
      </c>
      <c r="E298" s="17">
        <v>0.25</v>
      </c>
      <c r="F298" s="17">
        <v>60</v>
      </c>
    </row>
    <row r="299" spans="1:6" x14ac:dyDescent="0.2">
      <c r="A299" s="15">
        <v>0.64877314814814813</v>
      </c>
      <c r="B299" s="16">
        <v>150824</v>
      </c>
      <c r="C299" s="17">
        <v>2.5499999999999998</v>
      </c>
      <c r="D299" s="17">
        <v>0</v>
      </c>
      <c r="E299" s="17">
        <v>0.25</v>
      </c>
      <c r="F299" s="17">
        <v>60</v>
      </c>
    </row>
    <row r="300" spans="1:6" x14ac:dyDescent="0.2">
      <c r="A300" s="15">
        <v>0.64877314814814813</v>
      </c>
      <c r="B300" s="16">
        <v>151325</v>
      </c>
      <c r="C300" s="17">
        <v>2.5499999999999998</v>
      </c>
      <c r="D300" s="17">
        <v>0</v>
      </c>
      <c r="E300" s="17">
        <v>0.25</v>
      </c>
      <c r="F300" s="17">
        <v>60</v>
      </c>
    </row>
    <row r="301" spans="1:6" x14ac:dyDescent="0.2">
      <c r="A301" s="15">
        <v>0.64878472222222217</v>
      </c>
      <c r="B301" s="16">
        <v>151826</v>
      </c>
      <c r="C301" s="17">
        <v>2.5499999999999998</v>
      </c>
      <c r="D301" s="17">
        <v>0</v>
      </c>
      <c r="E301" s="17">
        <v>0.25</v>
      </c>
      <c r="F301" s="17">
        <v>60</v>
      </c>
    </row>
    <row r="302" spans="1:6" x14ac:dyDescent="0.2">
      <c r="A302" s="15">
        <v>0.64878472222222217</v>
      </c>
      <c r="B302" s="16">
        <v>152327</v>
      </c>
      <c r="C302" s="17">
        <v>2.5499999999999998</v>
      </c>
      <c r="D302" s="17">
        <v>0</v>
      </c>
      <c r="E302" s="17">
        <v>0.25</v>
      </c>
      <c r="F302" s="17">
        <v>60</v>
      </c>
    </row>
    <row r="303" spans="1:6" x14ac:dyDescent="0.2">
      <c r="A303" s="15">
        <v>0.64879629629629632</v>
      </c>
      <c r="B303" s="16">
        <v>152828</v>
      </c>
      <c r="C303" s="17">
        <v>2.5499999999999998</v>
      </c>
      <c r="D303" s="17">
        <v>0</v>
      </c>
      <c r="E303" s="17">
        <v>0.25</v>
      </c>
      <c r="F303" s="17">
        <v>60</v>
      </c>
    </row>
    <row r="304" spans="1:6" x14ac:dyDescent="0.2">
      <c r="A304" s="15">
        <v>0.64879629629629632</v>
      </c>
      <c r="B304" s="16">
        <v>153329</v>
      </c>
      <c r="C304" s="17">
        <v>2.5499999999999998</v>
      </c>
      <c r="D304" s="17">
        <v>0</v>
      </c>
      <c r="E304" s="17">
        <v>0.25</v>
      </c>
      <c r="F304" s="17">
        <v>60</v>
      </c>
    </row>
    <row r="305" spans="1:6" x14ac:dyDescent="0.2">
      <c r="A305" s="15">
        <v>0.64880787037037035</v>
      </c>
      <c r="B305" s="16">
        <v>153830</v>
      </c>
      <c r="C305" s="17">
        <v>2.5499999999999998</v>
      </c>
      <c r="D305" s="17">
        <v>0</v>
      </c>
      <c r="E305" s="17">
        <v>0.25</v>
      </c>
      <c r="F305" s="17">
        <v>60</v>
      </c>
    </row>
    <row r="306" spans="1:6" x14ac:dyDescent="0.2">
      <c r="A306" s="15">
        <v>0.64880787037037035</v>
      </c>
      <c r="B306" s="16">
        <v>154331</v>
      </c>
      <c r="C306" s="17">
        <v>2.5499999999999998</v>
      </c>
      <c r="D306" s="17">
        <v>0</v>
      </c>
      <c r="E306" s="17">
        <v>0.25</v>
      </c>
      <c r="F306" s="17">
        <v>60</v>
      </c>
    </row>
    <row r="307" spans="1:6" x14ac:dyDescent="0.2">
      <c r="A307" s="15">
        <v>0.6488194444444445</v>
      </c>
      <c r="B307" s="16">
        <v>154832</v>
      </c>
      <c r="C307" s="17">
        <v>2.5499999999999998</v>
      </c>
      <c r="D307" s="17">
        <v>0</v>
      </c>
      <c r="E307" s="17">
        <v>0.25</v>
      </c>
      <c r="F307" s="17">
        <v>60</v>
      </c>
    </row>
    <row r="308" spans="1:6" x14ac:dyDescent="0.2">
      <c r="A308" s="15">
        <v>0.6488194444444445</v>
      </c>
      <c r="B308" s="16">
        <v>155333</v>
      </c>
      <c r="C308" s="17">
        <v>2.5499999999999998</v>
      </c>
      <c r="D308" s="17">
        <v>0</v>
      </c>
      <c r="E308" s="17">
        <v>0.25</v>
      </c>
      <c r="F308" s="17">
        <v>60</v>
      </c>
    </row>
    <row r="309" spans="1:6" x14ac:dyDescent="0.2">
      <c r="A309" s="15">
        <v>0.64883101851851854</v>
      </c>
      <c r="B309" s="16">
        <v>155834</v>
      </c>
      <c r="C309" s="17">
        <v>2.5499999999999998</v>
      </c>
      <c r="D309" s="17">
        <v>0</v>
      </c>
      <c r="E309" s="17">
        <v>0.25</v>
      </c>
      <c r="F309" s="17">
        <v>60</v>
      </c>
    </row>
    <row r="310" spans="1:6" x14ac:dyDescent="0.2">
      <c r="A310" s="15">
        <v>0.64883101851851854</v>
      </c>
      <c r="B310" s="16">
        <v>156335</v>
      </c>
      <c r="C310" s="17">
        <v>2.5499999999999998</v>
      </c>
      <c r="D310" s="17">
        <v>0</v>
      </c>
      <c r="E310" s="17">
        <v>0.25</v>
      </c>
      <c r="F310" s="17">
        <v>60</v>
      </c>
    </row>
    <row r="311" spans="1:6" x14ac:dyDescent="0.2">
      <c r="A311" s="15">
        <v>0.64884259259259258</v>
      </c>
      <c r="B311" s="16">
        <v>156836</v>
      </c>
      <c r="C311" s="17">
        <v>2.5499999999999998</v>
      </c>
      <c r="D311" s="17">
        <v>0</v>
      </c>
      <c r="E311" s="17">
        <v>0.25</v>
      </c>
      <c r="F311" s="17">
        <v>60</v>
      </c>
    </row>
    <row r="312" spans="1:6" x14ac:dyDescent="0.2">
      <c r="A312" s="15">
        <v>0.64884259259259258</v>
      </c>
      <c r="B312" s="16">
        <v>157337</v>
      </c>
      <c r="C312" s="17">
        <v>2.5499999999999998</v>
      </c>
      <c r="D312" s="17">
        <v>0</v>
      </c>
      <c r="E312" s="17">
        <v>0.25</v>
      </c>
      <c r="F312" s="17">
        <v>60</v>
      </c>
    </row>
    <row r="313" spans="1:6" x14ac:dyDescent="0.2">
      <c r="A313" s="15">
        <v>0.64885416666666662</v>
      </c>
      <c r="B313" s="16">
        <v>157838</v>
      </c>
      <c r="C313" s="17">
        <v>2.5499999999999998</v>
      </c>
      <c r="D313" s="17">
        <v>0</v>
      </c>
      <c r="E313" s="17">
        <v>0.25</v>
      </c>
      <c r="F313" s="17">
        <v>60</v>
      </c>
    </row>
    <row r="314" spans="1:6" x14ac:dyDescent="0.2">
      <c r="A314" s="15">
        <v>0.64885416666666662</v>
      </c>
      <c r="B314" s="16">
        <v>158339</v>
      </c>
      <c r="C314" s="17">
        <v>2.5499999999999998</v>
      </c>
      <c r="D314" s="17">
        <v>0</v>
      </c>
      <c r="E314" s="17">
        <v>0.25</v>
      </c>
      <c r="F314" s="17">
        <v>60</v>
      </c>
    </row>
    <row r="315" spans="1:6" x14ac:dyDescent="0.2">
      <c r="A315" s="15">
        <v>0.64886574074074077</v>
      </c>
      <c r="B315" s="16">
        <v>158840</v>
      </c>
      <c r="C315" s="17">
        <v>2.5499999999999998</v>
      </c>
      <c r="D315" s="17">
        <v>0</v>
      </c>
      <c r="E315" s="17">
        <v>0.25</v>
      </c>
      <c r="F315" s="17">
        <v>60</v>
      </c>
    </row>
    <row r="316" spans="1:6" x14ac:dyDescent="0.2">
      <c r="A316" s="15">
        <v>0.64886574074074077</v>
      </c>
      <c r="B316" s="16">
        <v>159341</v>
      </c>
      <c r="C316" s="17">
        <v>2.5499999999999998</v>
      </c>
      <c r="D316" s="17">
        <v>0</v>
      </c>
      <c r="E316" s="17">
        <v>0.25</v>
      </c>
      <c r="F316" s="17">
        <v>60</v>
      </c>
    </row>
    <row r="317" spans="1:6" x14ac:dyDescent="0.2">
      <c r="A317" s="15">
        <v>0.64887731481481481</v>
      </c>
      <c r="B317" s="16">
        <v>159842</v>
      </c>
      <c r="C317" s="17">
        <v>2.5499999999999998</v>
      </c>
      <c r="D317" s="17">
        <v>0</v>
      </c>
      <c r="E317" s="17">
        <v>0.25</v>
      </c>
      <c r="F317" s="17">
        <v>60</v>
      </c>
    </row>
    <row r="318" spans="1:6" x14ac:dyDescent="0.2">
      <c r="A318" s="15">
        <v>0.64887731481481481</v>
      </c>
      <c r="B318" s="16">
        <v>160343</v>
      </c>
      <c r="C318" s="17">
        <v>2.5499999999999998</v>
      </c>
      <c r="D318" s="17">
        <v>0</v>
      </c>
      <c r="E318" s="17">
        <v>0.25</v>
      </c>
      <c r="F318" s="17">
        <v>60</v>
      </c>
    </row>
    <row r="319" spans="1:6" x14ac:dyDescent="0.2">
      <c r="A319" s="15">
        <v>0.64888888888888896</v>
      </c>
      <c r="B319" s="16">
        <v>160844</v>
      </c>
      <c r="C319" s="17">
        <v>2.5499999999999998</v>
      </c>
      <c r="D319" s="17">
        <v>0</v>
      </c>
      <c r="E319" s="17">
        <v>0.25</v>
      </c>
      <c r="F319" s="17">
        <v>60</v>
      </c>
    </row>
    <row r="320" spans="1:6" x14ac:dyDescent="0.2">
      <c r="A320" s="15">
        <v>0.64888888888888896</v>
      </c>
      <c r="B320" s="16">
        <v>161345</v>
      </c>
      <c r="C320" s="17">
        <v>2.5499999999999998</v>
      </c>
      <c r="D320" s="17">
        <v>0</v>
      </c>
      <c r="E320" s="17">
        <v>0.25</v>
      </c>
      <c r="F320" s="17">
        <v>60</v>
      </c>
    </row>
    <row r="321" spans="1:6" x14ac:dyDescent="0.2">
      <c r="A321" s="15">
        <v>0.648900462962963</v>
      </c>
      <c r="B321" s="16">
        <v>161846</v>
      </c>
      <c r="C321" s="17">
        <v>2.5499999999999998</v>
      </c>
      <c r="D321" s="17">
        <v>0</v>
      </c>
      <c r="E321" s="17">
        <v>0.25</v>
      </c>
      <c r="F321" s="17">
        <v>60</v>
      </c>
    </row>
    <row r="322" spans="1:6" x14ac:dyDescent="0.2">
      <c r="A322" s="15">
        <v>0.648900462962963</v>
      </c>
      <c r="B322" s="16">
        <v>162347</v>
      </c>
      <c r="C322" s="17">
        <v>2.5499999999999998</v>
      </c>
      <c r="D322" s="17">
        <v>0</v>
      </c>
      <c r="E322" s="17">
        <v>0.25</v>
      </c>
      <c r="F322" s="17">
        <v>60</v>
      </c>
    </row>
    <row r="323" spans="1:6" x14ac:dyDescent="0.2">
      <c r="A323" s="15">
        <v>0.64891203703703704</v>
      </c>
      <c r="B323" s="16">
        <v>162848</v>
      </c>
      <c r="C323" s="17">
        <v>2.5499999999999998</v>
      </c>
      <c r="D323" s="17">
        <v>0</v>
      </c>
      <c r="E323" s="17">
        <v>0.25</v>
      </c>
      <c r="F323" s="17">
        <v>60</v>
      </c>
    </row>
    <row r="324" spans="1:6" x14ac:dyDescent="0.2">
      <c r="A324" s="15">
        <v>0.64891203703703704</v>
      </c>
      <c r="B324" s="16">
        <v>163349</v>
      </c>
      <c r="C324" s="17">
        <v>2.5499999999999998</v>
      </c>
      <c r="D324" s="17">
        <v>0</v>
      </c>
      <c r="E324" s="17">
        <v>0.25</v>
      </c>
      <c r="F324" s="17">
        <v>60</v>
      </c>
    </row>
    <row r="325" spans="1:6" x14ac:dyDescent="0.2">
      <c r="A325" s="15">
        <v>0.64892361111111108</v>
      </c>
      <c r="B325" s="16">
        <v>163850</v>
      </c>
      <c r="C325" s="17">
        <v>2.5499999999999998</v>
      </c>
      <c r="D325" s="17">
        <v>0</v>
      </c>
      <c r="E325" s="17">
        <v>0.25</v>
      </c>
      <c r="F325" s="17">
        <v>60</v>
      </c>
    </row>
    <row r="326" spans="1:6" x14ac:dyDescent="0.2">
      <c r="A326" s="15">
        <v>0.64892361111111108</v>
      </c>
      <c r="B326" s="16">
        <v>164351</v>
      </c>
      <c r="C326" s="17">
        <v>2.5499999999999998</v>
      </c>
      <c r="D326" s="17">
        <v>0</v>
      </c>
      <c r="E326" s="17">
        <v>0.25</v>
      </c>
      <c r="F326" s="17">
        <v>60</v>
      </c>
    </row>
    <row r="327" spans="1:6" x14ac:dyDescent="0.2">
      <c r="A327" s="15">
        <v>0.64893518518518511</v>
      </c>
      <c r="B327" s="16">
        <v>164852</v>
      </c>
      <c r="C327" s="17">
        <v>2.5499999999999998</v>
      </c>
      <c r="D327" s="17">
        <v>0</v>
      </c>
      <c r="E327" s="17">
        <v>0.25</v>
      </c>
      <c r="F327" s="17">
        <v>60</v>
      </c>
    </row>
    <row r="328" spans="1:6" x14ac:dyDescent="0.2">
      <c r="A328" s="15">
        <v>0.64893518518518511</v>
      </c>
      <c r="B328" s="16">
        <v>165353</v>
      </c>
      <c r="C328" s="17">
        <v>2.5499999999999998</v>
      </c>
      <c r="D328" s="17">
        <v>0</v>
      </c>
      <c r="E328" s="17">
        <v>0.25</v>
      </c>
      <c r="F328" s="17">
        <v>60</v>
      </c>
    </row>
    <row r="329" spans="1:6" x14ac:dyDescent="0.2">
      <c r="A329" s="15">
        <v>0.64894675925925926</v>
      </c>
      <c r="B329" s="16">
        <v>165854</v>
      </c>
      <c r="C329" s="17">
        <v>2.5499999999999998</v>
      </c>
      <c r="D329" s="17">
        <v>0</v>
      </c>
      <c r="E329" s="17">
        <v>0.25</v>
      </c>
      <c r="F329" s="17">
        <v>60</v>
      </c>
    </row>
    <row r="330" spans="1:6" x14ac:dyDescent="0.2">
      <c r="A330" s="15">
        <v>0.64894675925925926</v>
      </c>
      <c r="B330" s="16">
        <v>166355</v>
      </c>
      <c r="C330" s="17">
        <v>2.5499999999999998</v>
      </c>
      <c r="D330" s="17">
        <v>0</v>
      </c>
      <c r="E330" s="17">
        <v>0.25</v>
      </c>
      <c r="F330" s="17">
        <v>60</v>
      </c>
    </row>
    <row r="331" spans="1:6" x14ac:dyDescent="0.2">
      <c r="A331" s="15">
        <v>0.6489583333333333</v>
      </c>
      <c r="B331" s="16">
        <v>166856</v>
      </c>
      <c r="C331" s="17">
        <v>2.56</v>
      </c>
      <c r="D331" s="17">
        <v>0</v>
      </c>
      <c r="E331" s="17">
        <v>0.25</v>
      </c>
      <c r="F331" s="17">
        <v>60</v>
      </c>
    </row>
    <row r="332" spans="1:6" x14ac:dyDescent="0.2">
      <c r="A332" s="15">
        <v>0.6489583333333333</v>
      </c>
      <c r="B332" s="16">
        <v>167357</v>
      </c>
      <c r="C332" s="17">
        <v>2.5499999999999998</v>
      </c>
      <c r="D332" s="17">
        <v>0</v>
      </c>
      <c r="E332" s="17">
        <v>0.25</v>
      </c>
      <c r="F332" s="17">
        <v>60</v>
      </c>
    </row>
    <row r="333" spans="1:6" x14ac:dyDescent="0.2">
      <c r="A333" s="15">
        <v>0.64896990740740745</v>
      </c>
      <c r="B333" s="16">
        <v>167858</v>
      </c>
      <c r="C333" s="17">
        <v>2.5499999999999998</v>
      </c>
      <c r="D333" s="17">
        <v>0</v>
      </c>
      <c r="E333" s="17">
        <v>0.25</v>
      </c>
      <c r="F333" s="17">
        <v>60</v>
      </c>
    </row>
    <row r="334" spans="1:6" x14ac:dyDescent="0.2">
      <c r="A334" s="15">
        <v>0.64896990740740745</v>
      </c>
      <c r="B334" s="16">
        <v>168359</v>
      </c>
      <c r="C334" s="17">
        <v>2.5499999999999998</v>
      </c>
      <c r="D334" s="17">
        <v>0</v>
      </c>
      <c r="E334" s="17">
        <v>0.25</v>
      </c>
      <c r="F334" s="17">
        <v>60</v>
      </c>
    </row>
    <row r="335" spans="1:6" x14ac:dyDescent="0.2">
      <c r="A335" s="15">
        <v>0.64898148148148149</v>
      </c>
      <c r="B335" s="16">
        <v>168860</v>
      </c>
      <c r="C335" s="17">
        <v>2.5499999999999998</v>
      </c>
      <c r="D335" s="17">
        <v>0</v>
      </c>
      <c r="E335" s="17">
        <v>0.25</v>
      </c>
      <c r="F335" s="17">
        <v>60</v>
      </c>
    </row>
    <row r="336" spans="1:6" x14ac:dyDescent="0.2">
      <c r="A336" s="15">
        <v>0.64898148148148149</v>
      </c>
      <c r="B336" s="16">
        <v>169361</v>
      </c>
      <c r="C336" s="17">
        <v>2.5499999999999998</v>
      </c>
      <c r="D336" s="17">
        <v>0</v>
      </c>
      <c r="E336" s="17">
        <v>0.25</v>
      </c>
      <c r="F336" s="17">
        <v>60</v>
      </c>
    </row>
    <row r="337" spans="1:6" x14ac:dyDescent="0.2">
      <c r="A337" s="15">
        <v>0.64899305555555553</v>
      </c>
      <c r="B337" s="16">
        <v>169862</v>
      </c>
      <c r="C337" s="17">
        <v>2.5499999999999998</v>
      </c>
      <c r="D337" s="17">
        <v>0</v>
      </c>
      <c r="E337" s="17">
        <v>0.25</v>
      </c>
      <c r="F337" s="17">
        <v>60</v>
      </c>
    </row>
    <row r="338" spans="1:6" x14ac:dyDescent="0.2">
      <c r="A338" s="15">
        <v>0.64899305555555553</v>
      </c>
      <c r="B338" s="16">
        <v>170363</v>
      </c>
      <c r="C338" s="17">
        <v>2.56</v>
      </c>
      <c r="D338" s="17">
        <v>0</v>
      </c>
      <c r="E338" s="17">
        <v>0.25</v>
      </c>
      <c r="F338" s="17">
        <v>60</v>
      </c>
    </row>
    <row r="339" spans="1:6" x14ac:dyDescent="0.2">
      <c r="A339" s="15">
        <v>0.64900462962962957</v>
      </c>
      <c r="B339" s="16">
        <v>170864</v>
      </c>
      <c r="C339" s="17">
        <v>2.56</v>
      </c>
      <c r="D339" s="17">
        <v>0</v>
      </c>
      <c r="E339" s="17">
        <v>0.25</v>
      </c>
      <c r="F339" s="17">
        <v>60</v>
      </c>
    </row>
    <row r="340" spans="1:6" x14ac:dyDescent="0.2">
      <c r="A340" s="15">
        <v>0.64900462962962957</v>
      </c>
      <c r="B340" s="16">
        <v>171365</v>
      </c>
      <c r="C340" s="17">
        <v>2.56</v>
      </c>
      <c r="D340" s="17">
        <v>0</v>
      </c>
      <c r="E340" s="17">
        <v>0.25</v>
      </c>
      <c r="F340" s="17">
        <v>60</v>
      </c>
    </row>
    <row r="341" spans="1:6" x14ac:dyDescent="0.2">
      <c r="A341" s="15">
        <v>0.64901620370370372</v>
      </c>
      <c r="B341" s="16">
        <v>171866</v>
      </c>
      <c r="C341" s="17">
        <v>2.56</v>
      </c>
      <c r="D341" s="17">
        <v>0</v>
      </c>
      <c r="E341" s="17">
        <v>0.25</v>
      </c>
      <c r="F341" s="17">
        <v>60</v>
      </c>
    </row>
    <row r="342" spans="1:6" x14ac:dyDescent="0.2">
      <c r="A342" s="15">
        <v>0.64901620370370372</v>
      </c>
      <c r="B342" s="16">
        <v>172367</v>
      </c>
      <c r="C342" s="17">
        <v>2.56</v>
      </c>
      <c r="D342" s="17">
        <v>0</v>
      </c>
      <c r="E342" s="17">
        <v>0.25</v>
      </c>
      <c r="F342" s="17">
        <v>60</v>
      </c>
    </row>
    <row r="343" spans="1:6" x14ac:dyDescent="0.2">
      <c r="A343" s="15">
        <v>0.64902777777777776</v>
      </c>
      <c r="B343" s="16">
        <v>172868</v>
      </c>
      <c r="C343" s="17">
        <v>2.56</v>
      </c>
      <c r="D343" s="17">
        <v>0</v>
      </c>
      <c r="E343" s="17">
        <v>0.25</v>
      </c>
      <c r="F343" s="17">
        <v>60</v>
      </c>
    </row>
    <row r="344" spans="1:6" x14ac:dyDescent="0.2">
      <c r="A344" s="15">
        <v>0.64902777777777776</v>
      </c>
      <c r="B344" s="16">
        <v>173369</v>
      </c>
      <c r="C344" s="17">
        <v>2.56</v>
      </c>
      <c r="D344" s="17">
        <v>0</v>
      </c>
      <c r="E344" s="17">
        <v>0.25</v>
      </c>
      <c r="F344" s="17">
        <v>60</v>
      </c>
    </row>
    <row r="345" spans="1:6" x14ac:dyDescent="0.2">
      <c r="A345" s="15">
        <v>0.64903935185185191</v>
      </c>
      <c r="B345" s="16">
        <v>173870</v>
      </c>
      <c r="C345" s="17">
        <v>2.56</v>
      </c>
      <c r="D345" s="17">
        <v>0</v>
      </c>
      <c r="E345" s="17">
        <v>0.25</v>
      </c>
      <c r="F345" s="17">
        <v>60</v>
      </c>
    </row>
    <row r="346" spans="1:6" x14ac:dyDescent="0.2">
      <c r="A346" s="15">
        <v>0.64903935185185191</v>
      </c>
      <c r="B346" s="16">
        <v>174371</v>
      </c>
      <c r="C346" s="17">
        <v>2.56</v>
      </c>
      <c r="D346" s="17">
        <v>0</v>
      </c>
      <c r="E346" s="17">
        <v>0.25</v>
      </c>
      <c r="F346" s="17">
        <v>60</v>
      </c>
    </row>
    <row r="347" spans="1:6" x14ac:dyDescent="0.2">
      <c r="A347" s="15">
        <v>0.64905092592592595</v>
      </c>
      <c r="B347" s="16">
        <v>174872</v>
      </c>
      <c r="C347" s="17">
        <v>2.56</v>
      </c>
      <c r="D347" s="17">
        <v>0</v>
      </c>
      <c r="E347" s="17">
        <v>0.25</v>
      </c>
      <c r="F347" s="17">
        <v>60</v>
      </c>
    </row>
    <row r="348" spans="1:6" x14ac:dyDescent="0.2">
      <c r="A348" s="15">
        <v>0.64905092592592595</v>
      </c>
      <c r="B348" s="16">
        <v>175373</v>
      </c>
      <c r="C348" s="17">
        <v>2.56</v>
      </c>
      <c r="D348" s="17">
        <v>0</v>
      </c>
      <c r="E348" s="17">
        <v>0.25</v>
      </c>
      <c r="F348" s="17">
        <v>60</v>
      </c>
    </row>
    <row r="349" spans="1:6" x14ac:dyDescent="0.2">
      <c r="A349" s="15">
        <v>0.64906249999999999</v>
      </c>
      <c r="B349" s="16">
        <v>175874</v>
      </c>
      <c r="C349" s="17">
        <v>2.56</v>
      </c>
      <c r="D349" s="17">
        <v>0</v>
      </c>
      <c r="E349" s="17">
        <v>0.25</v>
      </c>
      <c r="F349" s="17">
        <v>60</v>
      </c>
    </row>
    <row r="350" spans="1:6" x14ac:dyDescent="0.2">
      <c r="A350" s="15">
        <v>0.64906249999999999</v>
      </c>
      <c r="B350" s="16">
        <v>176375</v>
      </c>
      <c r="C350" s="17">
        <v>2.56</v>
      </c>
      <c r="D350" s="17">
        <v>0</v>
      </c>
      <c r="E350" s="17">
        <v>0.25</v>
      </c>
      <c r="F350" s="17">
        <v>60</v>
      </c>
    </row>
    <row r="351" spans="1:6" x14ac:dyDescent="0.2">
      <c r="A351" s="15">
        <v>0.64907407407407403</v>
      </c>
      <c r="B351" s="16">
        <v>176876</v>
      </c>
      <c r="C351" s="17">
        <v>2.56</v>
      </c>
      <c r="D351" s="17">
        <v>0</v>
      </c>
      <c r="E351" s="17">
        <v>0.25</v>
      </c>
      <c r="F351" s="17">
        <v>60</v>
      </c>
    </row>
    <row r="352" spans="1:6" x14ac:dyDescent="0.2">
      <c r="A352" s="15">
        <v>0.64907407407407403</v>
      </c>
      <c r="B352" s="16">
        <v>177377</v>
      </c>
      <c r="C352" s="17">
        <v>2.56</v>
      </c>
      <c r="D352" s="17">
        <v>0</v>
      </c>
      <c r="E352" s="17">
        <v>0.25</v>
      </c>
      <c r="F352" s="17">
        <v>60</v>
      </c>
    </row>
    <row r="353" spans="1:6" x14ac:dyDescent="0.2">
      <c r="A353" s="15">
        <v>0.64908564814814818</v>
      </c>
      <c r="B353" s="16">
        <v>177878</v>
      </c>
      <c r="C353" s="17">
        <v>2.56</v>
      </c>
      <c r="D353" s="17">
        <v>0</v>
      </c>
      <c r="E353" s="17">
        <v>0.25</v>
      </c>
      <c r="F353" s="17">
        <v>60</v>
      </c>
    </row>
    <row r="354" spans="1:6" x14ac:dyDescent="0.2">
      <c r="A354" s="15">
        <v>0.64908564814814818</v>
      </c>
      <c r="B354" s="16">
        <v>178379</v>
      </c>
      <c r="C354" s="17">
        <v>2.56</v>
      </c>
      <c r="D354" s="17">
        <v>0</v>
      </c>
      <c r="E354" s="17">
        <v>0.25</v>
      </c>
      <c r="F354" s="17">
        <v>60</v>
      </c>
    </row>
    <row r="355" spans="1:6" x14ac:dyDescent="0.2">
      <c r="A355" s="15">
        <v>0.64909722222222221</v>
      </c>
      <c r="B355" s="16">
        <v>178880</v>
      </c>
      <c r="C355" s="17">
        <v>2.56</v>
      </c>
      <c r="D355" s="17">
        <v>0</v>
      </c>
      <c r="E355" s="17">
        <v>0.25</v>
      </c>
      <c r="F355" s="17">
        <v>60</v>
      </c>
    </row>
    <row r="356" spans="1:6" x14ac:dyDescent="0.2">
      <c r="A356" s="15">
        <v>0.64909722222222221</v>
      </c>
      <c r="B356" s="16">
        <v>179381</v>
      </c>
      <c r="C356" s="17">
        <v>2.56</v>
      </c>
      <c r="D356" s="17">
        <v>0</v>
      </c>
      <c r="E356" s="17">
        <v>0.25</v>
      </c>
      <c r="F356" s="17">
        <v>60</v>
      </c>
    </row>
    <row r="357" spans="1:6" x14ac:dyDescent="0.2">
      <c r="A357" s="15">
        <v>0.64910879629629636</v>
      </c>
      <c r="B357" s="16">
        <v>179882</v>
      </c>
      <c r="C357" s="17">
        <v>2.56</v>
      </c>
      <c r="D357" s="17">
        <v>0</v>
      </c>
      <c r="E357" s="17">
        <v>0.25</v>
      </c>
      <c r="F357" s="17">
        <v>60</v>
      </c>
    </row>
    <row r="358" spans="1:6" x14ac:dyDescent="0.2">
      <c r="A358" s="15">
        <v>0.64910879629629636</v>
      </c>
      <c r="B358" s="16">
        <v>180383</v>
      </c>
      <c r="C358" s="17">
        <v>2.56</v>
      </c>
      <c r="D358" s="17">
        <v>0</v>
      </c>
      <c r="E358" s="17">
        <v>0.25</v>
      </c>
      <c r="F358" s="17">
        <v>60</v>
      </c>
    </row>
    <row r="359" spans="1:6" x14ac:dyDescent="0.2">
      <c r="A359" s="15">
        <v>0.6491203703703704</v>
      </c>
      <c r="B359" s="16">
        <v>180884</v>
      </c>
      <c r="C359" s="17">
        <v>2.56</v>
      </c>
      <c r="D359" s="17">
        <v>0</v>
      </c>
      <c r="E359" s="17">
        <v>0.25</v>
      </c>
      <c r="F359" s="17">
        <v>60</v>
      </c>
    </row>
    <row r="360" spans="1:6" x14ac:dyDescent="0.2">
      <c r="A360" s="15">
        <v>0.6491203703703704</v>
      </c>
      <c r="B360" s="16">
        <v>181385</v>
      </c>
      <c r="C360" s="17">
        <v>2.56</v>
      </c>
      <c r="D360" s="17">
        <v>0</v>
      </c>
      <c r="E360" s="17">
        <v>0.25</v>
      </c>
      <c r="F360" s="17">
        <v>60</v>
      </c>
    </row>
    <row r="361" spans="1:6" x14ac:dyDescent="0.2">
      <c r="A361" s="15">
        <v>0.64913194444444444</v>
      </c>
      <c r="B361" s="16">
        <v>181886</v>
      </c>
      <c r="C361" s="17">
        <v>2.56</v>
      </c>
      <c r="D361" s="17">
        <v>0</v>
      </c>
      <c r="E361" s="17">
        <v>0.25</v>
      </c>
      <c r="F361" s="17">
        <v>60</v>
      </c>
    </row>
  </sheetData>
  <phoneticPr fontId="0" type="noConversion"/>
  <pageMargins left="0.78740157499999996" right="0.78740157499999996" top="0.984251969" bottom="0.984251969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Kaike Castro Carvalho</cp:lastModifiedBy>
  <dcterms:created xsi:type="dcterms:W3CDTF">2002-07-12T16:49:39Z</dcterms:created>
  <dcterms:modified xsi:type="dcterms:W3CDTF">2020-03-31T05:06:16Z</dcterms:modified>
</cp:coreProperties>
</file>