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MQ3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<sst xmlns="http://schemas.openxmlformats.org/spreadsheetml/2006/main" count="5" uniqueCount="3">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</sst>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Data'!$B$2:$B$306</c:f>
              <c:numCache>
                <c:formatCode>0.00</c:formatCode>
                <c:ptCount val="305"/>
                <c:pt idx="0">
                  <c:v>1526</c:v>
                </c:pt>
                <c:pt idx="1">
                  <c:v>2027</c:v>
                </c:pt>
                <c:pt idx="2">
                  <c:v>2528</c:v>
                </c:pt>
                <c:pt idx="3">
                  <c:v>3029</c:v>
                </c:pt>
                <c:pt idx="4">
                  <c:v>3530</c:v>
                </c:pt>
                <c:pt idx="5">
                  <c:v>4031</c:v>
                </c:pt>
                <c:pt idx="6">
                  <c:v>4532</c:v>
                </c:pt>
                <c:pt idx="7">
                  <c:v>5033</c:v>
                </c:pt>
                <c:pt idx="8">
                  <c:v>5534</c:v>
                </c:pt>
                <c:pt idx="9">
                  <c:v>6035</c:v>
                </c:pt>
                <c:pt idx="10">
                  <c:v>6536</c:v>
                </c:pt>
                <c:pt idx="11">
                  <c:v>7037</c:v>
                </c:pt>
                <c:pt idx="12">
                  <c:v>7538</c:v>
                </c:pt>
                <c:pt idx="13">
                  <c:v>8039</c:v>
                </c:pt>
                <c:pt idx="14">
                  <c:v>8540</c:v>
                </c:pt>
                <c:pt idx="15">
                  <c:v>9041</c:v>
                </c:pt>
                <c:pt idx="16">
                  <c:v>9542</c:v>
                </c:pt>
                <c:pt idx="17">
                  <c:v>10043</c:v>
                </c:pt>
                <c:pt idx="18">
                  <c:v>10544</c:v>
                </c:pt>
                <c:pt idx="19">
                  <c:v>11045</c:v>
                </c:pt>
                <c:pt idx="20">
                  <c:v>11546</c:v>
                </c:pt>
                <c:pt idx="21">
                  <c:v>12047</c:v>
                </c:pt>
                <c:pt idx="22">
                  <c:v>12548</c:v>
                </c:pt>
                <c:pt idx="23">
                  <c:v>13049</c:v>
                </c:pt>
                <c:pt idx="24">
                  <c:v>13550</c:v>
                </c:pt>
                <c:pt idx="25">
                  <c:v>14051</c:v>
                </c:pt>
                <c:pt idx="26">
                  <c:v>14552</c:v>
                </c:pt>
                <c:pt idx="27">
                  <c:v>15053</c:v>
                </c:pt>
                <c:pt idx="28">
                  <c:v>15554</c:v>
                </c:pt>
                <c:pt idx="29">
                  <c:v>16055</c:v>
                </c:pt>
                <c:pt idx="30">
                  <c:v>16556</c:v>
                </c:pt>
                <c:pt idx="31">
                  <c:v>17057</c:v>
                </c:pt>
                <c:pt idx="32">
                  <c:v>17558</c:v>
                </c:pt>
                <c:pt idx="33">
                  <c:v>18059</c:v>
                </c:pt>
                <c:pt idx="34">
                  <c:v>18560</c:v>
                </c:pt>
                <c:pt idx="35">
                  <c:v>19061</c:v>
                </c:pt>
                <c:pt idx="36">
                  <c:v>19562</c:v>
                </c:pt>
                <c:pt idx="37">
                  <c:v>20063</c:v>
                </c:pt>
                <c:pt idx="38">
                  <c:v>20564</c:v>
                </c:pt>
                <c:pt idx="39">
                  <c:v>21065</c:v>
                </c:pt>
                <c:pt idx="40">
                  <c:v>21566</c:v>
                </c:pt>
                <c:pt idx="41">
                  <c:v>22067</c:v>
                </c:pt>
                <c:pt idx="42">
                  <c:v>22568</c:v>
                </c:pt>
                <c:pt idx="43">
                  <c:v>23069</c:v>
                </c:pt>
                <c:pt idx="44">
                  <c:v>23570</c:v>
                </c:pt>
                <c:pt idx="45">
                  <c:v>24071</c:v>
                </c:pt>
                <c:pt idx="46">
                  <c:v>24572</c:v>
                </c:pt>
                <c:pt idx="47">
                  <c:v>25073</c:v>
                </c:pt>
                <c:pt idx="48">
                  <c:v>25574</c:v>
                </c:pt>
                <c:pt idx="49">
                  <c:v>26075</c:v>
                </c:pt>
                <c:pt idx="50">
                  <c:v>26576</c:v>
                </c:pt>
                <c:pt idx="51">
                  <c:v>27077</c:v>
                </c:pt>
                <c:pt idx="52">
                  <c:v>27578</c:v>
                </c:pt>
                <c:pt idx="53">
                  <c:v>28079</c:v>
                </c:pt>
                <c:pt idx="54">
                  <c:v>28580</c:v>
                </c:pt>
                <c:pt idx="55">
                  <c:v>29081</c:v>
                </c:pt>
                <c:pt idx="56">
                  <c:v>29582</c:v>
                </c:pt>
                <c:pt idx="57">
                  <c:v>30083</c:v>
                </c:pt>
                <c:pt idx="58">
                  <c:v>30584</c:v>
                </c:pt>
                <c:pt idx="59">
                  <c:v>31085</c:v>
                </c:pt>
                <c:pt idx="60">
                  <c:v>31586</c:v>
                </c:pt>
                <c:pt idx="61">
                  <c:v>32087</c:v>
                </c:pt>
                <c:pt idx="62">
                  <c:v>32588</c:v>
                </c:pt>
                <c:pt idx="63">
                  <c:v>33089</c:v>
                </c:pt>
                <c:pt idx="64">
                  <c:v>33590</c:v>
                </c:pt>
                <c:pt idx="65">
                  <c:v>34091</c:v>
                </c:pt>
                <c:pt idx="66">
                  <c:v>34592</c:v>
                </c:pt>
                <c:pt idx="67">
                  <c:v>35093</c:v>
                </c:pt>
                <c:pt idx="68">
                  <c:v>35594</c:v>
                </c:pt>
                <c:pt idx="69">
                  <c:v>36095</c:v>
                </c:pt>
                <c:pt idx="70">
                  <c:v>36596</c:v>
                </c:pt>
                <c:pt idx="71">
                  <c:v>37097</c:v>
                </c:pt>
                <c:pt idx="72">
                  <c:v>37598</c:v>
                </c:pt>
                <c:pt idx="73">
                  <c:v>38099</c:v>
                </c:pt>
                <c:pt idx="74">
                  <c:v>38600</c:v>
                </c:pt>
                <c:pt idx="75">
                  <c:v>39101</c:v>
                </c:pt>
                <c:pt idx="76">
                  <c:v>39602</c:v>
                </c:pt>
                <c:pt idx="77">
                  <c:v>40103</c:v>
                </c:pt>
                <c:pt idx="78">
                  <c:v>40604</c:v>
                </c:pt>
                <c:pt idx="79">
                  <c:v>41105</c:v>
                </c:pt>
                <c:pt idx="80">
                  <c:v>41606</c:v>
                </c:pt>
                <c:pt idx="81">
                  <c:v>42107</c:v>
                </c:pt>
                <c:pt idx="82">
                  <c:v>42608</c:v>
                </c:pt>
                <c:pt idx="83">
                  <c:v>43109</c:v>
                </c:pt>
                <c:pt idx="84">
                  <c:v>43610</c:v>
                </c:pt>
                <c:pt idx="85">
                  <c:v>44111</c:v>
                </c:pt>
                <c:pt idx="86">
                  <c:v>44612</c:v>
                </c:pt>
                <c:pt idx="87">
                  <c:v>45113</c:v>
                </c:pt>
                <c:pt idx="88">
                  <c:v>45614</c:v>
                </c:pt>
                <c:pt idx="89">
                  <c:v>46115</c:v>
                </c:pt>
                <c:pt idx="90">
                  <c:v>46616</c:v>
                </c:pt>
                <c:pt idx="91">
                  <c:v>47117</c:v>
                </c:pt>
                <c:pt idx="92">
                  <c:v>47618</c:v>
                </c:pt>
                <c:pt idx="93">
                  <c:v>48119</c:v>
                </c:pt>
                <c:pt idx="94">
                  <c:v>48620</c:v>
                </c:pt>
                <c:pt idx="95">
                  <c:v>49121</c:v>
                </c:pt>
                <c:pt idx="96">
                  <c:v>49622</c:v>
                </c:pt>
                <c:pt idx="97">
                  <c:v>50123</c:v>
                </c:pt>
                <c:pt idx="98">
                  <c:v>50624</c:v>
                </c:pt>
                <c:pt idx="99">
                  <c:v>51125</c:v>
                </c:pt>
                <c:pt idx="100">
                  <c:v>51626</c:v>
                </c:pt>
                <c:pt idx="101">
                  <c:v>52127</c:v>
                </c:pt>
                <c:pt idx="102">
                  <c:v>52628</c:v>
                </c:pt>
                <c:pt idx="103">
                  <c:v>53129</c:v>
                </c:pt>
                <c:pt idx="104">
                  <c:v>53630</c:v>
                </c:pt>
                <c:pt idx="105">
                  <c:v>54131</c:v>
                </c:pt>
                <c:pt idx="106">
                  <c:v>54632</c:v>
                </c:pt>
                <c:pt idx="107">
                  <c:v>55133</c:v>
                </c:pt>
                <c:pt idx="108">
                  <c:v>55634</c:v>
                </c:pt>
                <c:pt idx="109">
                  <c:v>56135</c:v>
                </c:pt>
                <c:pt idx="110">
                  <c:v>56636</c:v>
                </c:pt>
                <c:pt idx="111">
                  <c:v>57137</c:v>
                </c:pt>
                <c:pt idx="112">
                  <c:v>57638</c:v>
                </c:pt>
                <c:pt idx="113">
                  <c:v>58139</c:v>
                </c:pt>
                <c:pt idx="114">
                  <c:v>58640</c:v>
                </c:pt>
                <c:pt idx="115">
                  <c:v>59141</c:v>
                </c:pt>
                <c:pt idx="116">
                  <c:v>59642</c:v>
                </c:pt>
                <c:pt idx="117">
                  <c:v>60143</c:v>
                </c:pt>
                <c:pt idx="118">
                  <c:v>60644</c:v>
                </c:pt>
                <c:pt idx="119">
                  <c:v>61145</c:v>
                </c:pt>
                <c:pt idx="120">
                  <c:v>61646</c:v>
                </c:pt>
                <c:pt idx="121">
                  <c:v>62147</c:v>
                </c:pt>
                <c:pt idx="122">
                  <c:v>62648</c:v>
                </c:pt>
                <c:pt idx="123">
                  <c:v>63149</c:v>
                </c:pt>
                <c:pt idx="124">
                  <c:v>63650</c:v>
                </c:pt>
                <c:pt idx="125">
                  <c:v>64151</c:v>
                </c:pt>
                <c:pt idx="126">
                  <c:v>64652</c:v>
                </c:pt>
                <c:pt idx="127">
                  <c:v>65153</c:v>
                </c:pt>
                <c:pt idx="128">
                  <c:v>65654</c:v>
                </c:pt>
                <c:pt idx="129">
                  <c:v>66155</c:v>
                </c:pt>
                <c:pt idx="130">
                  <c:v>66656</c:v>
                </c:pt>
                <c:pt idx="131">
                  <c:v>67157</c:v>
                </c:pt>
                <c:pt idx="132">
                  <c:v>67658</c:v>
                </c:pt>
                <c:pt idx="133">
                  <c:v>68159</c:v>
                </c:pt>
                <c:pt idx="134">
                  <c:v>68660</c:v>
                </c:pt>
                <c:pt idx="135">
                  <c:v>69161</c:v>
                </c:pt>
                <c:pt idx="136">
                  <c:v>69662</c:v>
                </c:pt>
                <c:pt idx="137">
                  <c:v>70163</c:v>
                </c:pt>
                <c:pt idx="138">
                  <c:v>70664</c:v>
                </c:pt>
                <c:pt idx="139">
                  <c:v>71165</c:v>
                </c:pt>
                <c:pt idx="140">
                  <c:v>71666</c:v>
                </c:pt>
                <c:pt idx="141">
                  <c:v>72167</c:v>
                </c:pt>
                <c:pt idx="142">
                  <c:v>72668</c:v>
                </c:pt>
                <c:pt idx="143">
                  <c:v>73169</c:v>
                </c:pt>
                <c:pt idx="144">
                  <c:v>73670</c:v>
                </c:pt>
                <c:pt idx="145">
                  <c:v>74171</c:v>
                </c:pt>
                <c:pt idx="146">
                  <c:v>74672</c:v>
                </c:pt>
                <c:pt idx="147">
                  <c:v>75173</c:v>
                </c:pt>
                <c:pt idx="148">
                  <c:v>75674</c:v>
                </c:pt>
                <c:pt idx="149">
                  <c:v>76175</c:v>
                </c:pt>
                <c:pt idx="150">
                  <c:v>76676</c:v>
                </c:pt>
                <c:pt idx="151">
                  <c:v>77177</c:v>
                </c:pt>
                <c:pt idx="152">
                  <c:v>77678</c:v>
                </c:pt>
                <c:pt idx="153">
                  <c:v>78179</c:v>
                </c:pt>
                <c:pt idx="154">
                  <c:v>78680</c:v>
                </c:pt>
                <c:pt idx="155">
                  <c:v>79181</c:v>
                </c:pt>
                <c:pt idx="156">
                  <c:v>79682</c:v>
                </c:pt>
                <c:pt idx="157">
                  <c:v>80183</c:v>
                </c:pt>
                <c:pt idx="158">
                  <c:v>80684</c:v>
                </c:pt>
                <c:pt idx="159">
                  <c:v>81185</c:v>
                </c:pt>
                <c:pt idx="160">
                  <c:v>81686</c:v>
                </c:pt>
                <c:pt idx="161">
                  <c:v>82187</c:v>
                </c:pt>
                <c:pt idx="162">
                  <c:v>82688</c:v>
                </c:pt>
                <c:pt idx="163">
                  <c:v>83189</c:v>
                </c:pt>
                <c:pt idx="164">
                  <c:v>83690</c:v>
                </c:pt>
                <c:pt idx="165">
                  <c:v>84191</c:v>
                </c:pt>
                <c:pt idx="166">
                  <c:v>84692</c:v>
                </c:pt>
                <c:pt idx="167">
                  <c:v>85193</c:v>
                </c:pt>
                <c:pt idx="168">
                  <c:v>85694</c:v>
                </c:pt>
                <c:pt idx="169">
                  <c:v>86195</c:v>
                </c:pt>
                <c:pt idx="170">
                  <c:v>86696</c:v>
                </c:pt>
                <c:pt idx="171">
                  <c:v>87197</c:v>
                </c:pt>
                <c:pt idx="172">
                  <c:v>87698</c:v>
                </c:pt>
                <c:pt idx="173">
                  <c:v>88199</c:v>
                </c:pt>
                <c:pt idx="174">
                  <c:v>88700</c:v>
                </c:pt>
                <c:pt idx="175">
                  <c:v>89201</c:v>
                </c:pt>
                <c:pt idx="176">
                  <c:v>89702</c:v>
                </c:pt>
                <c:pt idx="177">
                  <c:v>90203</c:v>
                </c:pt>
                <c:pt idx="178">
                  <c:v>90704</c:v>
                </c:pt>
                <c:pt idx="179">
                  <c:v>91205</c:v>
                </c:pt>
                <c:pt idx="180">
                  <c:v>91706</c:v>
                </c:pt>
                <c:pt idx="181">
                  <c:v>92207</c:v>
                </c:pt>
                <c:pt idx="182">
                  <c:v>92708</c:v>
                </c:pt>
                <c:pt idx="183">
                  <c:v>93209</c:v>
                </c:pt>
                <c:pt idx="184">
                  <c:v>93710</c:v>
                </c:pt>
                <c:pt idx="185">
                  <c:v>94211</c:v>
                </c:pt>
                <c:pt idx="186">
                  <c:v>94712</c:v>
                </c:pt>
                <c:pt idx="187">
                  <c:v>95213</c:v>
                </c:pt>
                <c:pt idx="188">
                  <c:v>95714</c:v>
                </c:pt>
                <c:pt idx="189">
                  <c:v>96215</c:v>
                </c:pt>
                <c:pt idx="190">
                  <c:v>96716</c:v>
                </c:pt>
                <c:pt idx="191">
                  <c:v>97217</c:v>
                </c:pt>
                <c:pt idx="192">
                  <c:v>97718</c:v>
                </c:pt>
                <c:pt idx="193">
                  <c:v>98219</c:v>
                </c:pt>
                <c:pt idx="194">
                  <c:v>98720</c:v>
                </c:pt>
                <c:pt idx="195">
                  <c:v>99221</c:v>
                </c:pt>
                <c:pt idx="196">
                  <c:v>99722</c:v>
                </c:pt>
                <c:pt idx="197">
                  <c:v>100223</c:v>
                </c:pt>
                <c:pt idx="198">
                  <c:v>100724</c:v>
                </c:pt>
                <c:pt idx="199">
                  <c:v>101225</c:v>
                </c:pt>
                <c:pt idx="200">
                  <c:v>101726</c:v>
                </c:pt>
                <c:pt idx="201">
                  <c:v>102227</c:v>
                </c:pt>
                <c:pt idx="202">
                  <c:v>102728</c:v>
                </c:pt>
                <c:pt idx="203">
                  <c:v>103229</c:v>
                </c:pt>
                <c:pt idx="204">
                  <c:v>103730</c:v>
                </c:pt>
                <c:pt idx="205">
                  <c:v>104231</c:v>
                </c:pt>
                <c:pt idx="206">
                  <c:v>104732</c:v>
                </c:pt>
                <c:pt idx="207">
                  <c:v>105233</c:v>
                </c:pt>
                <c:pt idx="208">
                  <c:v>105734</c:v>
                </c:pt>
                <c:pt idx="209">
                  <c:v>106235</c:v>
                </c:pt>
                <c:pt idx="210">
                  <c:v>106736</c:v>
                </c:pt>
                <c:pt idx="211">
                  <c:v>107237</c:v>
                </c:pt>
                <c:pt idx="212">
                  <c:v>107738</c:v>
                </c:pt>
                <c:pt idx="213">
                  <c:v>108239</c:v>
                </c:pt>
                <c:pt idx="214">
                  <c:v>108740</c:v>
                </c:pt>
                <c:pt idx="215">
                  <c:v>109241</c:v>
                </c:pt>
                <c:pt idx="216">
                  <c:v>109742</c:v>
                </c:pt>
                <c:pt idx="217">
                  <c:v>110243</c:v>
                </c:pt>
                <c:pt idx="218">
                  <c:v>110744</c:v>
                </c:pt>
                <c:pt idx="219">
                  <c:v>111245</c:v>
                </c:pt>
                <c:pt idx="220">
                  <c:v>111746</c:v>
                </c:pt>
                <c:pt idx="221">
                  <c:v>112247</c:v>
                </c:pt>
                <c:pt idx="222">
                  <c:v>112748</c:v>
                </c:pt>
                <c:pt idx="223">
                  <c:v>113249</c:v>
                </c:pt>
                <c:pt idx="224">
                  <c:v>113750</c:v>
                </c:pt>
                <c:pt idx="225">
                  <c:v>114251</c:v>
                </c:pt>
                <c:pt idx="226">
                  <c:v>114752</c:v>
                </c:pt>
                <c:pt idx="227">
                  <c:v>115253</c:v>
                </c:pt>
                <c:pt idx="228">
                  <c:v>115754</c:v>
                </c:pt>
                <c:pt idx="229">
                  <c:v>116255</c:v>
                </c:pt>
                <c:pt idx="230">
                  <c:v>116756</c:v>
                </c:pt>
                <c:pt idx="231">
                  <c:v>117257</c:v>
                </c:pt>
                <c:pt idx="232">
                  <c:v>117758</c:v>
                </c:pt>
                <c:pt idx="233">
                  <c:v>118259</c:v>
                </c:pt>
                <c:pt idx="234">
                  <c:v>118760</c:v>
                </c:pt>
                <c:pt idx="235">
                  <c:v>119261</c:v>
                </c:pt>
                <c:pt idx="236">
                  <c:v>119762</c:v>
                </c:pt>
                <c:pt idx="237">
                  <c:v>120263</c:v>
                </c:pt>
                <c:pt idx="238">
                  <c:v>120764</c:v>
                </c:pt>
                <c:pt idx="239">
                  <c:v>121265</c:v>
                </c:pt>
                <c:pt idx="240">
                  <c:v>121766</c:v>
                </c:pt>
                <c:pt idx="241">
                  <c:v>122267</c:v>
                </c:pt>
                <c:pt idx="242">
                  <c:v>122768</c:v>
                </c:pt>
                <c:pt idx="243">
                  <c:v>123269</c:v>
                </c:pt>
                <c:pt idx="244">
                  <c:v>123770</c:v>
                </c:pt>
                <c:pt idx="245">
                  <c:v>124271</c:v>
                </c:pt>
                <c:pt idx="246">
                  <c:v>124772</c:v>
                </c:pt>
                <c:pt idx="247">
                  <c:v>125273</c:v>
                </c:pt>
                <c:pt idx="248">
                  <c:v>125774</c:v>
                </c:pt>
                <c:pt idx="249">
                  <c:v>126275</c:v>
                </c:pt>
                <c:pt idx="250">
                  <c:v>126776</c:v>
                </c:pt>
                <c:pt idx="251">
                  <c:v>127277</c:v>
                </c:pt>
                <c:pt idx="252">
                  <c:v>127778</c:v>
                </c:pt>
                <c:pt idx="253">
                  <c:v>128279</c:v>
                </c:pt>
                <c:pt idx="254">
                  <c:v>128780</c:v>
                </c:pt>
                <c:pt idx="255">
                  <c:v>129281</c:v>
                </c:pt>
                <c:pt idx="256">
                  <c:v>129782</c:v>
                </c:pt>
                <c:pt idx="257">
                  <c:v>130283</c:v>
                </c:pt>
                <c:pt idx="258">
                  <c:v>130784</c:v>
                </c:pt>
                <c:pt idx="259">
                  <c:v>131285</c:v>
                </c:pt>
                <c:pt idx="260">
                  <c:v>131786</c:v>
                </c:pt>
                <c:pt idx="261">
                  <c:v>132287</c:v>
                </c:pt>
                <c:pt idx="262">
                  <c:v>132788</c:v>
                </c:pt>
                <c:pt idx="263">
                  <c:v>133289</c:v>
                </c:pt>
                <c:pt idx="264">
                  <c:v>133790</c:v>
                </c:pt>
                <c:pt idx="265">
                  <c:v>134291</c:v>
                </c:pt>
                <c:pt idx="266">
                  <c:v>134792</c:v>
                </c:pt>
                <c:pt idx="267">
                  <c:v>135293</c:v>
                </c:pt>
                <c:pt idx="268">
                  <c:v>135794</c:v>
                </c:pt>
                <c:pt idx="269">
                  <c:v>136295</c:v>
                </c:pt>
                <c:pt idx="270">
                  <c:v>136796</c:v>
                </c:pt>
                <c:pt idx="271">
                  <c:v>137297</c:v>
                </c:pt>
                <c:pt idx="272">
                  <c:v>137798</c:v>
                </c:pt>
                <c:pt idx="273">
                  <c:v>138299</c:v>
                </c:pt>
                <c:pt idx="274">
                  <c:v>138800</c:v>
                </c:pt>
                <c:pt idx="275">
                  <c:v>139301</c:v>
                </c:pt>
                <c:pt idx="276">
                  <c:v>139802</c:v>
                </c:pt>
                <c:pt idx="277">
                  <c:v>140303</c:v>
                </c:pt>
                <c:pt idx="278">
                  <c:v>140804</c:v>
                </c:pt>
                <c:pt idx="279">
                  <c:v>141305</c:v>
                </c:pt>
                <c:pt idx="280">
                  <c:v>141806</c:v>
                </c:pt>
                <c:pt idx="281">
                  <c:v>142307</c:v>
                </c:pt>
                <c:pt idx="282">
                  <c:v>142808</c:v>
                </c:pt>
                <c:pt idx="283">
                  <c:v>143309</c:v>
                </c:pt>
                <c:pt idx="284">
                  <c:v>143810</c:v>
                </c:pt>
                <c:pt idx="285">
                  <c:v>144311</c:v>
                </c:pt>
                <c:pt idx="286">
                  <c:v>144812</c:v>
                </c:pt>
                <c:pt idx="287">
                  <c:v>145313</c:v>
                </c:pt>
                <c:pt idx="288">
                  <c:v>145814</c:v>
                </c:pt>
                <c:pt idx="289">
                  <c:v>146315</c:v>
                </c:pt>
                <c:pt idx="290">
                  <c:v>146816</c:v>
                </c:pt>
                <c:pt idx="291">
                  <c:v>147317</c:v>
                </c:pt>
                <c:pt idx="292">
                  <c:v>147818</c:v>
                </c:pt>
                <c:pt idx="293">
                  <c:v>148319</c:v>
                </c:pt>
                <c:pt idx="294">
                  <c:v>148820</c:v>
                </c:pt>
                <c:pt idx="295">
                  <c:v>149321</c:v>
                </c:pt>
                <c:pt idx="296">
                  <c:v>149822</c:v>
                </c:pt>
                <c:pt idx="297">
                  <c:v>150323</c:v>
                </c:pt>
                <c:pt idx="298">
                  <c:v>150824</c:v>
                </c:pt>
                <c:pt idx="299">
                  <c:v>151325</c:v>
                </c:pt>
                <c:pt idx="300">
                  <c:v>151826</c:v>
                </c:pt>
                <c:pt idx="301">
                  <c:v>152327</c:v>
                </c:pt>
                <c:pt idx="302">
                  <c:v>152828</c:v>
                </c:pt>
                <c:pt idx="303">
                  <c:v>153329</c:v>
                </c:pt>
                <c:pt idx="304">
                  <c:v>153830</c:v>
                </c:pt>
              </c:numCache>
            </c:numRef>
          </c:xVal>
          <c:yVal>
            <c:numRef>
              <c:f>'Simple Data'!$E$2:$E$306</c:f>
              <c:numCache>
                <c:formatCode>General</c:formatCode>
                <c:ptCount val="305"/>
                <c:pt idx="0">
                  <c:v>6.61</c:v>
                </c:pt>
                <c:pt idx="1">
                  <c:v>6.97</c:v>
                </c:pt>
                <c:pt idx="2">
                  <c:v>7.24</c:v>
                </c:pt>
                <c:pt idx="3">
                  <c:v>7.56</c:v>
                </c:pt>
                <c:pt idx="4">
                  <c:v>7.84</c:v>
                </c:pt>
                <c:pt idx="5">
                  <c:v>8.14</c:v>
                </c:pt>
                <c:pt idx="6">
                  <c:v>8.4</c:v>
                </c:pt>
                <c:pt idx="7">
                  <c:v>8.73</c:v>
                </c:pt>
                <c:pt idx="8">
                  <c:v>9.0399999999999991</c:v>
                </c:pt>
                <c:pt idx="9">
                  <c:v>9.2799999999999994</c:v>
                </c:pt>
                <c:pt idx="10">
                  <c:v>9.56</c:v>
                </c:pt>
                <c:pt idx="11">
                  <c:v>9.8800000000000008</c:v>
                </c:pt>
                <c:pt idx="12">
                  <c:v>10.09</c:v>
                </c:pt>
                <c:pt idx="13">
                  <c:v>10.44</c:v>
                </c:pt>
                <c:pt idx="14">
                  <c:v>10.72</c:v>
                </c:pt>
                <c:pt idx="15">
                  <c:v>11.03</c:v>
                </c:pt>
                <c:pt idx="16">
                  <c:v>11.24</c:v>
                </c:pt>
                <c:pt idx="17">
                  <c:v>11.56</c:v>
                </c:pt>
                <c:pt idx="18">
                  <c:v>11.81</c:v>
                </c:pt>
                <c:pt idx="19">
                  <c:v>12.16</c:v>
                </c:pt>
                <c:pt idx="20">
                  <c:v>12.36</c:v>
                </c:pt>
                <c:pt idx="21">
                  <c:v>12.68</c:v>
                </c:pt>
                <c:pt idx="22">
                  <c:v>13.01</c:v>
                </c:pt>
                <c:pt idx="23">
                  <c:v>13.32</c:v>
                </c:pt>
                <c:pt idx="24">
                  <c:v>13.66</c:v>
                </c:pt>
                <c:pt idx="25">
                  <c:v>13.91</c:v>
                </c:pt>
                <c:pt idx="26">
                  <c:v>14.09</c:v>
                </c:pt>
                <c:pt idx="27">
                  <c:v>14.42</c:v>
                </c:pt>
                <c:pt idx="28">
                  <c:v>14.74</c:v>
                </c:pt>
                <c:pt idx="29">
                  <c:v>14.88</c:v>
                </c:pt>
                <c:pt idx="30">
                  <c:v>15.28</c:v>
                </c:pt>
                <c:pt idx="31">
                  <c:v>15.68</c:v>
                </c:pt>
                <c:pt idx="32">
                  <c:v>15.89</c:v>
                </c:pt>
                <c:pt idx="33">
                  <c:v>16.02</c:v>
                </c:pt>
                <c:pt idx="34">
                  <c:v>16.350000000000001</c:v>
                </c:pt>
                <c:pt idx="35">
                  <c:v>16.66</c:v>
                </c:pt>
                <c:pt idx="36">
                  <c:v>17.05</c:v>
                </c:pt>
                <c:pt idx="37">
                  <c:v>17.23</c:v>
                </c:pt>
                <c:pt idx="38">
                  <c:v>17.64</c:v>
                </c:pt>
                <c:pt idx="39">
                  <c:v>17.97</c:v>
                </c:pt>
                <c:pt idx="40">
                  <c:v>18.309999999999999</c:v>
                </c:pt>
                <c:pt idx="41">
                  <c:v>18.47</c:v>
                </c:pt>
                <c:pt idx="42">
                  <c:v>18.66</c:v>
                </c:pt>
                <c:pt idx="43">
                  <c:v>18.98</c:v>
                </c:pt>
                <c:pt idx="44">
                  <c:v>19.34</c:v>
                </c:pt>
                <c:pt idx="45">
                  <c:v>19.670000000000002</c:v>
                </c:pt>
                <c:pt idx="46">
                  <c:v>20</c:v>
                </c:pt>
                <c:pt idx="47">
                  <c:v>20.16</c:v>
                </c:pt>
                <c:pt idx="48">
                  <c:v>20.27</c:v>
                </c:pt>
                <c:pt idx="49">
                  <c:v>20.72</c:v>
                </c:pt>
                <c:pt idx="50">
                  <c:v>20.98</c:v>
                </c:pt>
                <c:pt idx="51">
                  <c:v>21.38</c:v>
                </c:pt>
                <c:pt idx="52">
                  <c:v>21.63</c:v>
                </c:pt>
                <c:pt idx="53">
                  <c:v>21.88</c:v>
                </c:pt>
                <c:pt idx="54">
                  <c:v>22.01</c:v>
                </c:pt>
                <c:pt idx="55">
                  <c:v>22.17</c:v>
                </c:pt>
                <c:pt idx="56">
                  <c:v>22.55</c:v>
                </c:pt>
                <c:pt idx="57">
                  <c:v>22.9</c:v>
                </c:pt>
                <c:pt idx="58">
                  <c:v>23.23</c:v>
                </c:pt>
                <c:pt idx="59">
                  <c:v>23.6</c:v>
                </c:pt>
                <c:pt idx="60">
                  <c:v>24</c:v>
                </c:pt>
                <c:pt idx="61">
                  <c:v>24.2</c:v>
                </c:pt>
                <c:pt idx="62">
                  <c:v>24.51</c:v>
                </c:pt>
                <c:pt idx="63">
                  <c:v>24.77</c:v>
                </c:pt>
                <c:pt idx="64">
                  <c:v>24.95</c:v>
                </c:pt>
                <c:pt idx="65">
                  <c:v>25.18</c:v>
                </c:pt>
                <c:pt idx="66">
                  <c:v>25.79</c:v>
                </c:pt>
                <c:pt idx="67">
                  <c:v>25.97</c:v>
                </c:pt>
                <c:pt idx="68">
                  <c:v>26.2</c:v>
                </c:pt>
                <c:pt idx="69">
                  <c:v>26.61</c:v>
                </c:pt>
                <c:pt idx="70">
                  <c:v>26.78</c:v>
                </c:pt>
                <c:pt idx="71">
                  <c:v>27.04</c:v>
                </c:pt>
                <c:pt idx="72">
                  <c:v>27.2</c:v>
                </c:pt>
                <c:pt idx="73">
                  <c:v>27.24</c:v>
                </c:pt>
                <c:pt idx="74">
                  <c:v>27.54</c:v>
                </c:pt>
                <c:pt idx="75">
                  <c:v>27.84</c:v>
                </c:pt>
                <c:pt idx="76">
                  <c:v>28.08</c:v>
                </c:pt>
                <c:pt idx="77">
                  <c:v>28.44</c:v>
                </c:pt>
                <c:pt idx="78">
                  <c:v>28.79</c:v>
                </c:pt>
                <c:pt idx="79">
                  <c:v>29.19</c:v>
                </c:pt>
                <c:pt idx="80">
                  <c:v>29.33</c:v>
                </c:pt>
                <c:pt idx="81">
                  <c:v>29.64</c:v>
                </c:pt>
                <c:pt idx="82">
                  <c:v>29.93</c:v>
                </c:pt>
                <c:pt idx="83">
                  <c:v>30.32</c:v>
                </c:pt>
                <c:pt idx="84">
                  <c:v>30.28</c:v>
                </c:pt>
                <c:pt idx="85">
                  <c:v>30.52</c:v>
                </c:pt>
                <c:pt idx="86">
                  <c:v>30.69</c:v>
                </c:pt>
                <c:pt idx="87">
                  <c:v>30.71</c:v>
                </c:pt>
                <c:pt idx="88">
                  <c:v>31</c:v>
                </c:pt>
                <c:pt idx="89">
                  <c:v>31.46</c:v>
                </c:pt>
                <c:pt idx="90">
                  <c:v>31.94</c:v>
                </c:pt>
                <c:pt idx="91">
                  <c:v>32.49</c:v>
                </c:pt>
                <c:pt idx="92">
                  <c:v>32.659999999999997</c:v>
                </c:pt>
                <c:pt idx="93">
                  <c:v>33.130000000000003</c:v>
                </c:pt>
                <c:pt idx="94">
                  <c:v>33.299999999999997</c:v>
                </c:pt>
                <c:pt idx="95">
                  <c:v>33.47</c:v>
                </c:pt>
                <c:pt idx="96">
                  <c:v>33.82</c:v>
                </c:pt>
                <c:pt idx="97">
                  <c:v>34</c:v>
                </c:pt>
                <c:pt idx="98">
                  <c:v>34.28</c:v>
                </c:pt>
                <c:pt idx="99">
                  <c:v>34.54</c:v>
                </c:pt>
                <c:pt idx="100">
                  <c:v>34.700000000000003</c:v>
                </c:pt>
                <c:pt idx="101">
                  <c:v>35.07</c:v>
                </c:pt>
                <c:pt idx="102">
                  <c:v>35.24</c:v>
                </c:pt>
                <c:pt idx="103">
                  <c:v>35.380000000000003</c:v>
                </c:pt>
                <c:pt idx="104">
                  <c:v>35.450000000000003</c:v>
                </c:pt>
                <c:pt idx="105">
                  <c:v>35.54</c:v>
                </c:pt>
                <c:pt idx="106">
                  <c:v>35.630000000000003</c:v>
                </c:pt>
                <c:pt idx="107">
                  <c:v>35.83</c:v>
                </c:pt>
                <c:pt idx="108">
                  <c:v>36.01</c:v>
                </c:pt>
                <c:pt idx="109">
                  <c:v>36.15</c:v>
                </c:pt>
                <c:pt idx="110">
                  <c:v>36.31</c:v>
                </c:pt>
                <c:pt idx="111">
                  <c:v>37.04</c:v>
                </c:pt>
                <c:pt idx="112">
                  <c:v>36.979999999999997</c:v>
                </c:pt>
                <c:pt idx="113">
                  <c:v>37.450000000000003</c:v>
                </c:pt>
                <c:pt idx="114">
                  <c:v>37.69</c:v>
                </c:pt>
                <c:pt idx="115">
                  <c:v>38.299999999999997</c:v>
                </c:pt>
                <c:pt idx="116">
                  <c:v>38.450000000000003</c:v>
                </c:pt>
                <c:pt idx="117">
                  <c:v>38.729999999999997</c:v>
                </c:pt>
                <c:pt idx="118">
                  <c:v>39.35</c:v>
                </c:pt>
                <c:pt idx="119">
                  <c:v>39.450000000000003</c:v>
                </c:pt>
                <c:pt idx="120">
                  <c:v>39.61</c:v>
                </c:pt>
                <c:pt idx="121">
                  <c:v>39.909999999999997</c:v>
                </c:pt>
                <c:pt idx="122">
                  <c:v>40.200000000000003</c:v>
                </c:pt>
                <c:pt idx="123">
                  <c:v>39.869999999999997</c:v>
                </c:pt>
                <c:pt idx="124">
                  <c:v>40.51</c:v>
                </c:pt>
                <c:pt idx="125">
                  <c:v>40.61</c:v>
                </c:pt>
                <c:pt idx="126">
                  <c:v>40.85</c:v>
                </c:pt>
                <c:pt idx="127">
                  <c:v>40.9</c:v>
                </c:pt>
                <c:pt idx="128">
                  <c:v>41.59</c:v>
                </c:pt>
                <c:pt idx="129">
                  <c:v>41.53</c:v>
                </c:pt>
                <c:pt idx="130">
                  <c:v>41.89</c:v>
                </c:pt>
                <c:pt idx="131">
                  <c:v>42.22</c:v>
                </c:pt>
                <c:pt idx="132">
                  <c:v>42.44</c:v>
                </c:pt>
                <c:pt idx="133">
                  <c:v>42.61</c:v>
                </c:pt>
                <c:pt idx="134">
                  <c:v>43.13</c:v>
                </c:pt>
                <c:pt idx="135">
                  <c:v>43.19</c:v>
                </c:pt>
                <c:pt idx="136">
                  <c:v>43.52</c:v>
                </c:pt>
                <c:pt idx="137">
                  <c:v>43.85</c:v>
                </c:pt>
                <c:pt idx="138">
                  <c:v>43.86</c:v>
                </c:pt>
                <c:pt idx="139">
                  <c:v>44.05</c:v>
                </c:pt>
                <c:pt idx="140">
                  <c:v>44.37</c:v>
                </c:pt>
                <c:pt idx="141">
                  <c:v>44.83</c:v>
                </c:pt>
                <c:pt idx="142">
                  <c:v>45.07</c:v>
                </c:pt>
                <c:pt idx="143">
                  <c:v>45.2</c:v>
                </c:pt>
                <c:pt idx="144">
                  <c:v>45.74</c:v>
                </c:pt>
                <c:pt idx="145">
                  <c:v>46.03</c:v>
                </c:pt>
                <c:pt idx="146">
                  <c:v>46.53</c:v>
                </c:pt>
                <c:pt idx="147">
                  <c:v>46.94</c:v>
                </c:pt>
                <c:pt idx="148">
                  <c:v>47.15</c:v>
                </c:pt>
                <c:pt idx="149">
                  <c:v>47.4</c:v>
                </c:pt>
                <c:pt idx="150">
                  <c:v>47.87</c:v>
                </c:pt>
                <c:pt idx="151">
                  <c:v>47.96</c:v>
                </c:pt>
                <c:pt idx="152">
                  <c:v>48.05</c:v>
                </c:pt>
                <c:pt idx="153">
                  <c:v>48.46</c:v>
                </c:pt>
                <c:pt idx="154">
                  <c:v>48.34</c:v>
                </c:pt>
                <c:pt idx="155">
                  <c:v>48.74</c:v>
                </c:pt>
                <c:pt idx="156">
                  <c:v>48.65</c:v>
                </c:pt>
                <c:pt idx="157">
                  <c:v>48.98</c:v>
                </c:pt>
                <c:pt idx="158">
                  <c:v>49.24</c:v>
                </c:pt>
                <c:pt idx="159">
                  <c:v>49.12</c:v>
                </c:pt>
                <c:pt idx="160">
                  <c:v>49.47</c:v>
                </c:pt>
                <c:pt idx="161">
                  <c:v>49.73</c:v>
                </c:pt>
                <c:pt idx="162">
                  <c:v>49.82</c:v>
                </c:pt>
                <c:pt idx="163">
                  <c:v>49.66</c:v>
                </c:pt>
                <c:pt idx="164">
                  <c:v>50</c:v>
                </c:pt>
                <c:pt idx="165">
                  <c:v>50.3</c:v>
                </c:pt>
                <c:pt idx="166">
                  <c:v>50.07</c:v>
                </c:pt>
                <c:pt idx="167">
                  <c:v>50.57</c:v>
                </c:pt>
                <c:pt idx="168">
                  <c:v>50.55</c:v>
                </c:pt>
                <c:pt idx="169">
                  <c:v>50.97</c:v>
                </c:pt>
                <c:pt idx="170">
                  <c:v>50.8</c:v>
                </c:pt>
                <c:pt idx="171">
                  <c:v>51.13</c:v>
                </c:pt>
                <c:pt idx="172">
                  <c:v>50.98</c:v>
                </c:pt>
                <c:pt idx="173">
                  <c:v>51.59</c:v>
                </c:pt>
                <c:pt idx="174">
                  <c:v>51.25</c:v>
                </c:pt>
                <c:pt idx="175">
                  <c:v>51.51</c:v>
                </c:pt>
                <c:pt idx="176">
                  <c:v>51.39</c:v>
                </c:pt>
                <c:pt idx="177">
                  <c:v>51.45</c:v>
                </c:pt>
                <c:pt idx="178">
                  <c:v>52.04</c:v>
                </c:pt>
                <c:pt idx="179">
                  <c:v>52.37</c:v>
                </c:pt>
                <c:pt idx="180">
                  <c:v>52.55</c:v>
                </c:pt>
                <c:pt idx="181">
                  <c:v>52.99</c:v>
                </c:pt>
                <c:pt idx="182">
                  <c:v>53.45</c:v>
                </c:pt>
                <c:pt idx="183">
                  <c:v>53.8</c:v>
                </c:pt>
                <c:pt idx="184">
                  <c:v>54.24</c:v>
                </c:pt>
                <c:pt idx="185">
                  <c:v>54.53</c:v>
                </c:pt>
                <c:pt idx="186">
                  <c:v>54.73</c:v>
                </c:pt>
                <c:pt idx="187">
                  <c:v>54.5</c:v>
                </c:pt>
                <c:pt idx="188">
                  <c:v>55.3</c:v>
                </c:pt>
                <c:pt idx="189">
                  <c:v>55.03</c:v>
                </c:pt>
                <c:pt idx="190">
                  <c:v>55.59</c:v>
                </c:pt>
                <c:pt idx="191">
                  <c:v>55.8</c:v>
                </c:pt>
                <c:pt idx="192">
                  <c:v>55.94</c:v>
                </c:pt>
                <c:pt idx="193">
                  <c:v>56.28</c:v>
                </c:pt>
                <c:pt idx="194">
                  <c:v>56.55</c:v>
                </c:pt>
                <c:pt idx="195">
                  <c:v>56.62</c:v>
                </c:pt>
                <c:pt idx="196">
                  <c:v>56.74</c:v>
                </c:pt>
                <c:pt idx="197">
                  <c:v>56.89</c:v>
                </c:pt>
                <c:pt idx="198">
                  <c:v>56.99</c:v>
                </c:pt>
                <c:pt idx="199">
                  <c:v>57.85</c:v>
                </c:pt>
                <c:pt idx="200">
                  <c:v>57.55</c:v>
                </c:pt>
                <c:pt idx="201">
                  <c:v>59.13</c:v>
                </c:pt>
                <c:pt idx="202">
                  <c:v>59.19</c:v>
                </c:pt>
                <c:pt idx="203">
                  <c:v>59.42</c:v>
                </c:pt>
                <c:pt idx="204">
                  <c:v>59.77</c:v>
                </c:pt>
                <c:pt idx="205">
                  <c:v>59.41</c:v>
                </c:pt>
                <c:pt idx="206">
                  <c:v>60.03</c:v>
                </c:pt>
                <c:pt idx="207">
                  <c:v>59.97</c:v>
                </c:pt>
                <c:pt idx="208">
                  <c:v>60.02</c:v>
                </c:pt>
                <c:pt idx="209">
                  <c:v>59.96</c:v>
                </c:pt>
                <c:pt idx="210">
                  <c:v>60.06</c:v>
                </c:pt>
                <c:pt idx="211">
                  <c:v>60.26</c:v>
                </c:pt>
                <c:pt idx="212">
                  <c:v>60.46</c:v>
                </c:pt>
                <c:pt idx="213">
                  <c:v>60.52</c:v>
                </c:pt>
                <c:pt idx="214">
                  <c:v>60.85</c:v>
                </c:pt>
                <c:pt idx="215">
                  <c:v>61.14</c:v>
                </c:pt>
                <c:pt idx="216">
                  <c:v>61.86</c:v>
                </c:pt>
                <c:pt idx="217">
                  <c:v>62.15</c:v>
                </c:pt>
                <c:pt idx="218">
                  <c:v>62.12</c:v>
                </c:pt>
                <c:pt idx="219">
                  <c:v>61.94</c:v>
                </c:pt>
                <c:pt idx="220">
                  <c:v>62.07</c:v>
                </c:pt>
                <c:pt idx="221">
                  <c:v>62.12</c:v>
                </c:pt>
                <c:pt idx="222">
                  <c:v>61.96</c:v>
                </c:pt>
                <c:pt idx="223">
                  <c:v>61.92</c:v>
                </c:pt>
                <c:pt idx="224">
                  <c:v>62.44</c:v>
                </c:pt>
                <c:pt idx="225">
                  <c:v>61.97</c:v>
                </c:pt>
                <c:pt idx="226">
                  <c:v>62.64</c:v>
                </c:pt>
                <c:pt idx="227">
                  <c:v>62.45</c:v>
                </c:pt>
                <c:pt idx="228">
                  <c:v>62.83</c:v>
                </c:pt>
                <c:pt idx="229">
                  <c:v>62.82</c:v>
                </c:pt>
                <c:pt idx="230">
                  <c:v>62.74</c:v>
                </c:pt>
                <c:pt idx="231">
                  <c:v>63.47</c:v>
                </c:pt>
                <c:pt idx="232">
                  <c:v>62.85</c:v>
                </c:pt>
                <c:pt idx="233">
                  <c:v>63.66</c:v>
                </c:pt>
                <c:pt idx="234">
                  <c:v>64.17</c:v>
                </c:pt>
                <c:pt idx="235">
                  <c:v>63.62</c:v>
                </c:pt>
                <c:pt idx="236">
                  <c:v>63.85</c:v>
                </c:pt>
                <c:pt idx="237">
                  <c:v>63.84</c:v>
                </c:pt>
                <c:pt idx="238">
                  <c:v>63.93</c:v>
                </c:pt>
                <c:pt idx="239">
                  <c:v>63.47</c:v>
                </c:pt>
                <c:pt idx="240">
                  <c:v>63.99</c:v>
                </c:pt>
                <c:pt idx="241">
                  <c:v>65.180000000000007</c:v>
                </c:pt>
                <c:pt idx="242">
                  <c:v>64.709999999999994</c:v>
                </c:pt>
                <c:pt idx="243">
                  <c:v>64.97</c:v>
                </c:pt>
                <c:pt idx="244">
                  <c:v>66.400000000000006</c:v>
                </c:pt>
                <c:pt idx="245">
                  <c:v>66.78</c:v>
                </c:pt>
                <c:pt idx="246">
                  <c:v>66.69</c:v>
                </c:pt>
                <c:pt idx="247">
                  <c:v>67.36</c:v>
                </c:pt>
                <c:pt idx="248">
                  <c:v>67.540000000000006</c:v>
                </c:pt>
                <c:pt idx="249">
                  <c:v>67.14</c:v>
                </c:pt>
                <c:pt idx="250">
                  <c:v>66.989999999999995</c:v>
                </c:pt>
                <c:pt idx="251">
                  <c:v>68.17</c:v>
                </c:pt>
                <c:pt idx="252">
                  <c:v>67.239999999999995</c:v>
                </c:pt>
                <c:pt idx="253">
                  <c:v>67.19</c:v>
                </c:pt>
                <c:pt idx="254">
                  <c:v>68.040000000000006</c:v>
                </c:pt>
                <c:pt idx="255">
                  <c:v>68.08</c:v>
                </c:pt>
                <c:pt idx="256">
                  <c:v>68.459999999999994</c:v>
                </c:pt>
                <c:pt idx="257">
                  <c:v>69.87</c:v>
                </c:pt>
                <c:pt idx="258">
                  <c:v>69</c:v>
                </c:pt>
                <c:pt idx="259">
                  <c:v>70.66</c:v>
                </c:pt>
                <c:pt idx="260">
                  <c:v>70.760000000000005</c:v>
                </c:pt>
                <c:pt idx="261">
                  <c:v>71.27</c:v>
                </c:pt>
                <c:pt idx="262">
                  <c:v>72.48</c:v>
                </c:pt>
                <c:pt idx="263">
                  <c:v>72.17</c:v>
                </c:pt>
                <c:pt idx="264">
                  <c:v>72.2</c:v>
                </c:pt>
                <c:pt idx="265">
                  <c:v>72.05</c:v>
                </c:pt>
                <c:pt idx="266">
                  <c:v>72.64</c:v>
                </c:pt>
                <c:pt idx="267">
                  <c:v>72.709999999999994</c:v>
                </c:pt>
                <c:pt idx="268">
                  <c:v>71.97</c:v>
                </c:pt>
                <c:pt idx="269">
                  <c:v>72.069999999999993</c:v>
                </c:pt>
                <c:pt idx="270">
                  <c:v>72.52</c:v>
                </c:pt>
                <c:pt idx="271">
                  <c:v>71.930000000000007</c:v>
                </c:pt>
                <c:pt idx="272">
                  <c:v>73.52</c:v>
                </c:pt>
                <c:pt idx="273">
                  <c:v>73.459999999999994</c:v>
                </c:pt>
                <c:pt idx="274">
                  <c:v>74</c:v>
                </c:pt>
                <c:pt idx="275">
                  <c:v>74.59</c:v>
                </c:pt>
                <c:pt idx="276">
                  <c:v>75.47</c:v>
                </c:pt>
                <c:pt idx="277">
                  <c:v>75.89</c:v>
                </c:pt>
                <c:pt idx="278">
                  <c:v>76.44</c:v>
                </c:pt>
                <c:pt idx="279">
                  <c:v>76.709999999999994</c:v>
                </c:pt>
                <c:pt idx="280">
                  <c:v>76.209999999999994</c:v>
                </c:pt>
                <c:pt idx="281">
                  <c:v>77.03</c:v>
                </c:pt>
                <c:pt idx="282">
                  <c:v>77.89</c:v>
                </c:pt>
                <c:pt idx="283">
                  <c:v>77.03</c:v>
                </c:pt>
                <c:pt idx="284">
                  <c:v>78.02</c:v>
                </c:pt>
                <c:pt idx="285">
                  <c:v>77.63</c:v>
                </c:pt>
                <c:pt idx="286">
                  <c:v>77.400000000000006</c:v>
                </c:pt>
                <c:pt idx="287">
                  <c:v>77.58</c:v>
                </c:pt>
                <c:pt idx="288">
                  <c:v>77.37</c:v>
                </c:pt>
                <c:pt idx="289">
                  <c:v>77.63</c:v>
                </c:pt>
                <c:pt idx="290">
                  <c:v>77.430000000000007</c:v>
                </c:pt>
                <c:pt idx="291">
                  <c:v>78.27</c:v>
                </c:pt>
                <c:pt idx="292">
                  <c:v>77.819999999999993</c:v>
                </c:pt>
                <c:pt idx="293">
                  <c:v>79.33</c:v>
                </c:pt>
                <c:pt idx="294">
                  <c:v>79.8</c:v>
                </c:pt>
                <c:pt idx="295">
                  <c:v>79.66</c:v>
                </c:pt>
                <c:pt idx="296">
                  <c:v>79.63</c:v>
                </c:pt>
                <c:pt idx="297">
                  <c:v>80.760000000000005</c:v>
                </c:pt>
                <c:pt idx="298">
                  <c:v>81.010000000000005</c:v>
                </c:pt>
                <c:pt idx="299">
                  <c:v>81.400000000000006</c:v>
                </c:pt>
                <c:pt idx="300">
                  <c:v>81.150000000000006</c:v>
                </c:pt>
                <c:pt idx="301">
                  <c:v>82.15</c:v>
                </c:pt>
                <c:pt idx="302">
                  <c:v>81.39</c:v>
                </c:pt>
                <c:pt idx="303">
                  <c:v>80.87</c:v>
                </c:pt>
                <c:pt idx="304">
                  <c:v>81.94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95968"/>
        <c:axId val="266693616"/>
      </c:scatterChart>
      <c:valAx>
        <c:axId val="2666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693616"/>
        <c:crosses val="autoZero"/>
        <c:crossBetween val="midCat"/>
      </c:valAx>
      <c:valAx>
        <c:axId val="266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6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690872"/>
        <c:axId val="266695184"/>
      </c:lineChart>
      <c:catAx>
        <c:axId val="26669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66695184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6669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66690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697536"/>
        <c:axId val="266694792"/>
      </c:barChart>
      <c:catAx>
        <c:axId val="2666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6669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6947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666975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95250</xdr:rowOff>
    </xdr:from>
    <xdr:to>
      <xdr:col>13</xdr:col>
      <xdr:colOff>381000</xdr:colOff>
      <xdr:row>18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6"/>
  <sheetViews>
    <sheetView tabSelected="1" workbookViewId="0">
      <selection activeCell="E1" activeCellId="1" sqref="B1:B65536 E1:E6553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0.64363425925925932</v>
      </c>
      <c r="B2" s="16">
        <v>1526</v>
      </c>
      <c r="C2" s="17">
        <v>0.42</v>
      </c>
      <c r="D2" s="17">
        <v>0.11</v>
      </c>
      <c r="E2" s="17">
        <v>6.61</v>
      </c>
      <c r="F2" s="17">
        <v>60</v>
      </c>
    </row>
    <row r="3" spans="1:10" x14ac:dyDescent="0.2">
      <c r="A3" s="15">
        <v>0.64364583333333336</v>
      </c>
      <c r="B3" s="16">
        <v>2027</v>
      </c>
      <c r="C3" s="17">
        <v>0.4</v>
      </c>
      <c r="D3" s="14">
        <v>0.12</v>
      </c>
      <c r="E3" s="17">
        <v>6.97</v>
      </c>
      <c r="F3" s="17">
        <v>60</v>
      </c>
    </row>
    <row r="4" spans="1:10" x14ac:dyDescent="0.2">
      <c r="A4" s="15">
        <v>0.64364583333333336</v>
      </c>
      <c r="B4" s="16">
        <v>2528</v>
      </c>
      <c r="C4" s="17">
        <v>0.39</v>
      </c>
      <c r="D4" s="17">
        <v>0.12</v>
      </c>
      <c r="E4" s="17">
        <v>7.24</v>
      </c>
      <c r="F4" s="17">
        <v>60</v>
      </c>
    </row>
    <row r="5" spans="1:10" x14ac:dyDescent="0.2">
      <c r="A5" s="15">
        <v>0.6436574074074074</v>
      </c>
      <c r="B5" s="16">
        <v>3029</v>
      </c>
      <c r="C5" s="17">
        <v>0.37</v>
      </c>
      <c r="D5" s="14">
        <v>0.13</v>
      </c>
      <c r="E5" s="17">
        <v>7.56</v>
      </c>
      <c r="F5" s="17">
        <v>60</v>
      </c>
    </row>
    <row r="6" spans="1:10" x14ac:dyDescent="0.2">
      <c r="A6" s="15">
        <v>0.6436574074074074</v>
      </c>
      <c r="B6" s="16">
        <v>3530</v>
      </c>
      <c r="C6" s="17">
        <v>0.36</v>
      </c>
      <c r="D6" s="17">
        <v>0.13</v>
      </c>
      <c r="E6" s="17">
        <v>7.84</v>
      </c>
      <c r="F6" s="17">
        <v>60</v>
      </c>
    </row>
    <row r="7" spans="1:10" x14ac:dyDescent="0.2">
      <c r="A7" s="15">
        <v>0.64366898148148144</v>
      </c>
      <c r="B7" s="16">
        <v>4031</v>
      </c>
      <c r="C7" s="17">
        <v>0.35</v>
      </c>
      <c r="D7" s="14">
        <v>0.14000000000000001</v>
      </c>
      <c r="E7" s="17">
        <v>8.14</v>
      </c>
      <c r="F7" s="17">
        <v>60</v>
      </c>
    </row>
    <row r="8" spans="1:10" x14ac:dyDescent="0.2">
      <c r="A8" s="15">
        <v>0.64366898148148144</v>
      </c>
      <c r="B8" s="16">
        <v>4532</v>
      </c>
      <c r="C8" s="17">
        <v>0.34</v>
      </c>
      <c r="D8" s="17">
        <v>0.14000000000000001</v>
      </c>
      <c r="E8" s="17">
        <v>8.4</v>
      </c>
      <c r="F8" s="17">
        <v>60</v>
      </c>
    </row>
    <row r="9" spans="1:10" x14ac:dyDescent="0.2">
      <c r="A9" s="15">
        <v>0.64368055555555559</v>
      </c>
      <c r="B9" s="16">
        <v>5033</v>
      </c>
      <c r="C9" s="17">
        <v>0.33</v>
      </c>
      <c r="D9" s="14">
        <v>0.15</v>
      </c>
      <c r="E9" s="17">
        <v>8.73</v>
      </c>
      <c r="F9" s="17">
        <v>60</v>
      </c>
    </row>
    <row r="10" spans="1:10" x14ac:dyDescent="0.2">
      <c r="A10" s="15">
        <v>0.64368055555555559</v>
      </c>
      <c r="B10" s="16">
        <v>5534</v>
      </c>
      <c r="C10" s="17">
        <v>0.32</v>
      </c>
      <c r="D10" s="17">
        <v>0.15</v>
      </c>
      <c r="E10" s="17">
        <v>9.0399999999999991</v>
      </c>
      <c r="F10" s="17">
        <v>60</v>
      </c>
    </row>
    <row r="11" spans="1:10" x14ac:dyDescent="0.2">
      <c r="A11" s="15">
        <v>0.64369212962962963</v>
      </c>
      <c r="B11" s="16">
        <v>6035</v>
      </c>
      <c r="C11" s="17">
        <v>0.31</v>
      </c>
      <c r="D11" s="14">
        <v>0.15</v>
      </c>
      <c r="E11" s="17">
        <v>9.2799999999999994</v>
      </c>
      <c r="F11" s="17">
        <v>60</v>
      </c>
    </row>
    <row r="12" spans="1:10" x14ac:dyDescent="0.2">
      <c r="A12" s="15">
        <v>0.64369212962962963</v>
      </c>
      <c r="B12" s="16">
        <v>6536</v>
      </c>
      <c r="C12" s="17">
        <v>0.3</v>
      </c>
      <c r="D12" s="17">
        <v>0.16</v>
      </c>
      <c r="E12" s="17">
        <v>9.56</v>
      </c>
      <c r="F12" s="17">
        <v>60</v>
      </c>
    </row>
    <row r="13" spans="1:10" x14ac:dyDescent="0.2">
      <c r="A13" s="15">
        <v>0.64370370370370367</v>
      </c>
      <c r="B13" s="16">
        <v>7037</v>
      </c>
      <c r="C13" s="17">
        <v>0.28999999999999998</v>
      </c>
      <c r="D13" s="14">
        <v>0.16</v>
      </c>
      <c r="E13" s="17">
        <v>9.8800000000000008</v>
      </c>
      <c r="F13" s="17">
        <v>60</v>
      </c>
    </row>
    <row r="14" spans="1:10" x14ac:dyDescent="0.2">
      <c r="A14" s="15">
        <v>0.64370370370370367</v>
      </c>
      <c r="B14" s="16">
        <v>7538</v>
      </c>
      <c r="C14" s="17">
        <v>0.28999999999999998</v>
      </c>
      <c r="D14" s="17">
        <v>0.17</v>
      </c>
      <c r="E14" s="17">
        <v>10.09</v>
      </c>
      <c r="F14" s="17">
        <v>60</v>
      </c>
    </row>
    <row r="15" spans="1:10" x14ac:dyDescent="0.2">
      <c r="A15" s="15">
        <v>0.64371527777777782</v>
      </c>
      <c r="B15" s="16">
        <v>8039</v>
      </c>
      <c r="C15" s="17">
        <v>0.28000000000000003</v>
      </c>
      <c r="D15" s="14">
        <v>0.17</v>
      </c>
      <c r="E15" s="17">
        <v>10.44</v>
      </c>
      <c r="F15" s="17">
        <v>60</v>
      </c>
    </row>
    <row r="16" spans="1:10" x14ac:dyDescent="0.2">
      <c r="A16" s="15">
        <v>0.64371527777777782</v>
      </c>
      <c r="B16" s="16">
        <v>8540</v>
      </c>
      <c r="C16" s="17">
        <v>0.27</v>
      </c>
      <c r="D16" s="17">
        <v>0.18</v>
      </c>
      <c r="E16" s="17">
        <v>10.72</v>
      </c>
      <c r="F16" s="17">
        <v>60</v>
      </c>
    </row>
    <row r="17" spans="1:6" x14ac:dyDescent="0.2">
      <c r="A17" s="15">
        <v>0.64372685185185186</v>
      </c>
      <c r="B17" s="16">
        <v>9041</v>
      </c>
      <c r="C17" s="17">
        <v>0.27</v>
      </c>
      <c r="D17" s="14">
        <v>0.18</v>
      </c>
      <c r="E17" s="17">
        <v>11.03</v>
      </c>
      <c r="F17" s="17">
        <v>60</v>
      </c>
    </row>
    <row r="18" spans="1:6" x14ac:dyDescent="0.2">
      <c r="A18" s="15">
        <v>0.64372685185185186</v>
      </c>
      <c r="B18" s="16">
        <v>9542</v>
      </c>
      <c r="C18" s="17">
        <v>0.26</v>
      </c>
      <c r="D18" s="17">
        <v>0.19</v>
      </c>
      <c r="E18" s="17">
        <v>11.24</v>
      </c>
      <c r="F18" s="17">
        <v>60</v>
      </c>
    </row>
    <row r="19" spans="1:6" x14ac:dyDescent="0.2">
      <c r="A19" s="15">
        <v>0.64373842592592589</v>
      </c>
      <c r="B19" s="16">
        <v>10043</v>
      </c>
      <c r="C19" s="17">
        <v>0.25</v>
      </c>
      <c r="D19" s="14">
        <v>0.19</v>
      </c>
      <c r="E19" s="17">
        <v>11.56</v>
      </c>
      <c r="F19" s="17">
        <v>60</v>
      </c>
    </row>
    <row r="20" spans="1:6" x14ac:dyDescent="0.2">
      <c r="A20" s="15">
        <v>0.64373842592592589</v>
      </c>
      <c r="B20" s="16">
        <v>10544</v>
      </c>
      <c r="C20" s="17">
        <v>0.25</v>
      </c>
      <c r="D20" s="17">
        <v>0.2</v>
      </c>
      <c r="E20" s="17">
        <v>11.81</v>
      </c>
      <c r="F20" s="17">
        <v>60</v>
      </c>
    </row>
    <row r="21" spans="1:6" x14ac:dyDescent="0.2">
      <c r="A21" s="15">
        <v>0.64374999999999993</v>
      </c>
      <c r="B21" s="16">
        <v>11045</v>
      </c>
      <c r="C21" s="17">
        <v>0.24</v>
      </c>
      <c r="D21" s="14">
        <v>0.2</v>
      </c>
      <c r="E21" s="17">
        <v>12.16</v>
      </c>
      <c r="F21" s="17">
        <v>60</v>
      </c>
    </row>
    <row r="22" spans="1:6" x14ac:dyDescent="0.2">
      <c r="A22" s="15">
        <v>0.64374999999999993</v>
      </c>
      <c r="B22" s="16">
        <v>11546</v>
      </c>
      <c r="C22" s="17">
        <v>0.24</v>
      </c>
      <c r="D22" s="17">
        <v>0.21</v>
      </c>
      <c r="E22" s="17">
        <v>12.36</v>
      </c>
      <c r="F22" s="17">
        <v>60</v>
      </c>
    </row>
    <row r="23" spans="1:6" x14ac:dyDescent="0.2">
      <c r="A23" s="15">
        <v>0.64376157407407408</v>
      </c>
      <c r="B23" s="16">
        <v>12047</v>
      </c>
      <c r="C23" s="17">
        <v>0.23</v>
      </c>
      <c r="D23" s="14">
        <v>0.21</v>
      </c>
      <c r="E23" s="17">
        <v>12.68</v>
      </c>
      <c r="F23" s="17">
        <v>60</v>
      </c>
    </row>
    <row r="24" spans="1:6" x14ac:dyDescent="0.2">
      <c r="A24" s="15">
        <v>0.64376157407407408</v>
      </c>
      <c r="B24" s="16">
        <v>12548</v>
      </c>
      <c r="C24" s="17">
        <v>0.23</v>
      </c>
      <c r="D24" s="17">
        <v>0.22</v>
      </c>
      <c r="E24" s="17">
        <v>13.01</v>
      </c>
      <c r="F24" s="17">
        <v>60</v>
      </c>
    </row>
    <row r="25" spans="1:6" x14ac:dyDescent="0.2">
      <c r="A25" s="15">
        <v>0.64377314814814812</v>
      </c>
      <c r="B25" s="16">
        <v>13049</v>
      </c>
      <c r="C25" s="17">
        <v>0.22</v>
      </c>
      <c r="D25" s="14">
        <v>0.22</v>
      </c>
      <c r="E25" s="17">
        <v>13.32</v>
      </c>
      <c r="F25" s="17">
        <v>60</v>
      </c>
    </row>
    <row r="26" spans="1:6" x14ac:dyDescent="0.2">
      <c r="A26" s="15">
        <v>0.64377314814814812</v>
      </c>
      <c r="B26" s="16">
        <v>13550</v>
      </c>
      <c r="C26" s="17">
        <v>0.22</v>
      </c>
      <c r="D26" s="17">
        <v>0.23</v>
      </c>
      <c r="E26" s="17">
        <v>13.66</v>
      </c>
      <c r="F26" s="17">
        <v>60</v>
      </c>
    </row>
    <row r="27" spans="1:6" x14ac:dyDescent="0.2">
      <c r="A27" s="15">
        <v>0.64378472222222227</v>
      </c>
      <c r="B27" s="16">
        <v>14051</v>
      </c>
      <c r="C27" s="17">
        <v>0.21</v>
      </c>
      <c r="D27" s="14">
        <v>0.23</v>
      </c>
      <c r="E27" s="17">
        <v>13.91</v>
      </c>
      <c r="F27" s="17">
        <v>60</v>
      </c>
    </row>
    <row r="28" spans="1:6" x14ac:dyDescent="0.2">
      <c r="A28" s="15">
        <v>0.64378472222222227</v>
      </c>
      <c r="B28" s="16">
        <v>14552</v>
      </c>
      <c r="C28" s="17">
        <v>0.21</v>
      </c>
      <c r="D28" s="17">
        <v>0.23</v>
      </c>
      <c r="E28" s="17">
        <v>14.09</v>
      </c>
      <c r="F28" s="17">
        <v>60</v>
      </c>
    </row>
    <row r="29" spans="1:6" x14ac:dyDescent="0.2">
      <c r="A29" s="15">
        <v>0.64379629629629631</v>
      </c>
      <c r="B29" s="16">
        <v>15053</v>
      </c>
      <c r="C29" s="17">
        <v>0.21</v>
      </c>
      <c r="D29" s="14">
        <v>0.24</v>
      </c>
      <c r="E29" s="17">
        <v>14.42</v>
      </c>
      <c r="F29" s="17">
        <v>60</v>
      </c>
    </row>
    <row r="30" spans="1:6" x14ac:dyDescent="0.2">
      <c r="A30" s="15">
        <v>0.64379629629629631</v>
      </c>
      <c r="B30" s="16">
        <v>15554</v>
      </c>
      <c r="C30" s="17">
        <v>0.2</v>
      </c>
      <c r="D30" s="17">
        <v>0.25</v>
      </c>
      <c r="E30" s="17">
        <v>14.74</v>
      </c>
      <c r="F30" s="17">
        <v>60</v>
      </c>
    </row>
    <row r="31" spans="1:6" x14ac:dyDescent="0.2">
      <c r="A31" s="15">
        <v>0.64380787037037035</v>
      </c>
      <c r="B31" s="16">
        <v>16055</v>
      </c>
      <c r="C31" s="17">
        <v>0.2</v>
      </c>
      <c r="D31" s="14">
        <v>0.25</v>
      </c>
      <c r="E31" s="17">
        <v>14.88</v>
      </c>
      <c r="F31" s="17">
        <v>60</v>
      </c>
    </row>
    <row r="32" spans="1:6" x14ac:dyDescent="0.2">
      <c r="A32" s="15">
        <v>0.64380787037037035</v>
      </c>
      <c r="B32" s="16">
        <v>16556</v>
      </c>
      <c r="C32" s="17">
        <v>0.2</v>
      </c>
      <c r="D32" s="17">
        <v>0.25</v>
      </c>
      <c r="E32" s="17">
        <v>15.28</v>
      </c>
      <c r="F32" s="17">
        <v>60</v>
      </c>
    </row>
    <row r="33" spans="1:6" x14ac:dyDescent="0.2">
      <c r="A33" s="15">
        <v>0.64381944444444439</v>
      </c>
      <c r="B33" s="16">
        <v>17057</v>
      </c>
      <c r="C33" s="17">
        <v>0.19</v>
      </c>
      <c r="D33" s="14">
        <v>0.26</v>
      </c>
      <c r="E33" s="17">
        <v>15.68</v>
      </c>
      <c r="F33" s="17">
        <v>60</v>
      </c>
    </row>
    <row r="34" spans="1:6" x14ac:dyDescent="0.2">
      <c r="A34" s="15">
        <v>0.64381944444444439</v>
      </c>
      <c r="B34" s="16">
        <v>17558</v>
      </c>
      <c r="C34" s="17">
        <v>0.19</v>
      </c>
      <c r="D34" s="17">
        <v>0.26</v>
      </c>
      <c r="E34" s="17">
        <v>15.89</v>
      </c>
      <c r="F34" s="17">
        <v>60</v>
      </c>
    </row>
    <row r="35" spans="1:6" x14ac:dyDescent="0.2">
      <c r="A35" s="15">
        <v>0.64383101851851854</v>
      </c>
      <c r="B35" s="16">
        <v>18059</v>
      </c>
      <c r="C35" s="17">
        <v>0.19</v>
      </c>
      <c r="D35" s="17">
        <v>0.27</v>
      </c>
      <c r="E35" s="17">
        <v>16.02</v>
      </c>
      <c r="F35" s="17">
        <v>60</v>
      </c>
    </row>
    <row r="36" spans="1:6" x14ac:dyDescent="0.2">
      <c r="A36" s="15">
        <v>0.64383101851851854</v>
      </c>
      <c r="B36" s="16">
        <v>18560</v>
      </c>
      <c r="C36" s="17">
        <v>0.18</v>
      </c>
      <c r="D36" s="17">
        <v>0.27</v>
      </c>
      <c r="E36" s="17">
        <v>16.350000000000001</v>
      </c>
      <c r="F36" s="17">
        <v>60</v>
      </c>
    </row>
    <row r="37" spans="1:6" x14ac:dyDescent="0.2">
      <c r="A37" s="15">
        <v>0.64384259259259258</v>
      </c>
      <c r="B37" s="16">
        <v>19061</v>
      </c>
      <c r="C37" s="17">
        <v>0.18</v>
      </c>
      <c r="D37" s="17">
        <v>0.28000000000000003</v>
      </c>
      <c r="E37" s="17">
        <v>16.66</v>
      </c>
      <c r="F37" s="17">
        <v>60</v>
      </c>
    </row>
    <row r="38" spans="1:6" x14ac:dyDescent="0.2">
      <c r="A38" s="15">
        <v>0.64384259259259258</v>
      </c>
      <c r="B38" s="16">
        <v>19562</v>
      </c>
      <c r="C38" s="17">
        <v>0.18</v>
      </c>
      <c r="D38" s="17">
        <v>0.28000000000000003</v>
      </c>
      <c r="E38" s="17">
        <v>17.05</v>
      </c>
      <c r="F38" s="17">
        <v>60</v>
      </c>
    </row>
    <row r="39" spans="1:6" x14ac:dyDescent="0.2">
      <c r="A39" s="15">
        <v>0.64385416666666673</v>
      </c>
      <c r="B39" s="16">
        <v>20063</v>
      </c>
      <c r="C39" s="17">
        <v>0.18</v>
      </c>
      <c r="D39" s="17">
        <v>0.28999999999999998</v>
      </c>
      <c r="E39" s="17">
        <v>17.23</v>
      </c>
      <c r="F39" s="17">
        <v>60</v>
      </c>
    </row>
    <row r="40" spans="1:6" x14ac:dyDescent="0.2">
      <c r="A40" s="15">
        <v>0.64385416666666673</v>
      </c>
      <c r="B40" s="16">
        <v>20564</v>
      </c>
      <c r="C40" s="17">
        <v>0.17</v>
      </c>
      <c r="D40" s="17">
        <v>0.28999999999999998</v>
      </c>
      <c r="E40" s="17">
        <v>17.64</v>
      </c>
      <c r="F40" s="17">
        <v>60</v>
      </c>
    </row>
    <row r="41" spans="1:6" x14ac:dyDescent="0.2">
      <c r="A41" s="15">
        <v>0.64386574074074077</v>
      </c>
      <c r="B41" s="16">
        <v>21065</v>
      </c>
      <c r="C41" s="17">
        <v>0.17</v>
      </c>
      <c r="D41" s="17">
        <v>0.3</v>
      </c>
      <c r="E41" s="17">
        <v>17.97</v>
      </c>
      <c r="F41" s="17">
        <v>60</v>
      </c>
    </row>
    <row r="42" spans="1:6" x14ac:dyDescent="0.2">
      <c r="A42" s="15">
        <v>0.64386574074074077</v>
      </c>
      <c r="B42" s="16">
        <v>21566</v>
      </c>
      <c r="C42" s="17">
        <v>0.17</v>
      </c>
      <c r="D42" s="17">
        <v>0.31</v>
      </c>
      <c r="E42" s="17">
        <v>18.309999999999999</v>
      </c>
      <c r="F42" s="17">
        <v>60</v>
      </c>
    </row>
    <row r="43" spans="1:6" x14ac:dyDescent="0.2">
      <c r="A43" s="15">
        <v>0.64387731481481481</v>
      </c>
      <c r="B43" s="16">
        <v>22067</v>
      </c>
      <c r="C43" s="17">
        <v>0.16</v>
      </c>
      <c r="D43" s="17">
        <v>0.31</v>
      </c>
      <c r="E43" s="17">
        <v>18.47</v>
      </c>
      <c r="F43" s="17">
        <v>60</v>
      </c>
    </row>
    <row r="44" spans="1:6" x14ac:dyDescent="0.2">
      <c r="A44" s="15">
        <v>0.64387731481481481</v>
      </c>
      <c r="B44" s="16">
        <v>22568</v>
      </c>
      <c r="C44" s="17">
        <v>0.16</v>
      </c>
      <c r="D44" s="17">
        <v>0.31</v>
      </c>
      <c r="E44" s="17">
        <v>18.66</v>
      </c>
      <c r="F44" s="17">
        <v>60</v>
      </c>
    </row>
    <row r="45" spans="1:6" x14ac:dyDescent="0.2">
      <c r="A45" s="15">
        <v>0.64388888888888884</v>
      </c>
      <c r="B45" s="16">
        <v>23069</v>
      </c>
      <c r="C45" s="17">
        <v>0.16</v>
      </c>
      <c r="D45" s="17">
        <v>0.32</v>
      </c>
      <c r="E45" s="17">
        <v>18.98</v>
      </c>
      <c r="F45" s="17">
        <v>60</v>
      </c>
    </row>
    <row r="46" spans="1:6" x14ac:dyDescent="0.2">
      <c r="A46" s="15">
        <v>0.64388888888888884</v>
      </c>
      <c r="B46" s="16">
        <v>23570</v>
      </c>
      <c r="C46" s="17">
        <v>0.16</v>
      </c>
      <c r="D46" s="17">
        <v>0.32</v>
      </c>
      <c r="E46" s="17">
        <v>19.34</v>
      </c>
      <c r="F46" s="17">
        <v>60</v>
      </c>
    </row>
    <row r="47" spans="1:6" x14ac:dyDescent="0.2">
      <c r="A47" s="15">
        <v>0.64390046296296299</v>
      </c>
      <c r="B47" s="16">
        <v>24071</v>
      </c>
      <c r="C47" s="17">
        <v>0.15</v>
      </c>
      <c r="D47" s="17">
        <v>0.33</v>
      </c>
      <c r="E47" s="17">
        <v>19.670000000000002</v>
      </c>
      <c r="F47" s="17">
        <v>60</v>
      </c>
    </row>
    <row r="48" spans="1:6" x14ac:dyDescent="0.2">
      <c r="A48" s="15">
        <v>0.64390046296296299</v>
      </c>
      <c r="B48" s="16">
        <v>24572</v>
      </c>
      <c r="C48" s="17">
        <v>0.15</v>
      </c>
      <c r="D48" s="17">
        <v>0.33</v>
      </c>
      <c r="E48" s="17">
        <v>20</v>
      </c>
      <c r="F48" s="17">
        <v>60</v>
      </c>
    </row>
    <row r="49" spans="1:6" x14ac:dyDescent="0.2">
      <c r="A49" s="15">
        <v>0.64391203703703703</v>
      </c>
      <c r="B49" s="16">
        <v>25073</v>
      </c>
      <c r="C49" s="17">
        <v>0.15</v>
      </c>
      <c r="D49" s="17">
        <v>0.34</v>
      </c>
      <c r="E49" s="17">
        <v>20.16</v>
      </c>
      <c r="F49" s="17">
        <v>60</v>
      </c>
    </row>
    <row r="50" spans="1:6" x14ac:dyDescent="0.2">
      <c r="A50" s="15">
        <v>0.64391203703703703</v>
      </c>
      <c r="B50" s="16">
        <v>25574</v>
      </c>
      <c r="C50" s="17">
        <v>0.15</v>
      </c>
      <c r="D50" s="17">
        <v>0.34</v>
      </c>
      <c r="E50" s="17">
        <v>20.27</v>
      </c>
      <c r="F50" s="17">
        <v>60</v>
      </c>
    </row>
    <row r="51" spans="1:6" x14ac:dyDescent="0.2">
      <c r="A51" s="15">
        <v>0.64392361111111118</v>
      </c>
      <c r="B51" s="16">
        <v>26075</v>
      </c>
      <c r="C51" s="17">
        <v>0.15</v>
      </c>
      <c r="D51" s="17">
        <v>0.35</v>
      </c>
      <c r="E51" s="17">
        <v>20.72</v>
      </c>
      <c r="F51" s="17">
        <v>60</v>
      </c>
    </row>
    <row r="52" spans="1:6" x14ac:dyDescent="0.2">
      <c r="A52" s="15">
        <v>0.64392361111111118</v>
      </c>
      <c r="B52" s="16">
        <v>26576</v>
      </c>
      <c r="C52" s="17">
        <v>0.15</v>
      </c>
      <c r="D52" s="17">
        <v>0.35</v>
      </c>
      <c r="E52" s="17">
        <v>20.98</v>
      </c>
      <c r="F52" s="17">
        <v>60</v>
      </c>
    </row>
    <row r="53" spans="1:6" x14ac:dyDescent="0.2">
      <c r="A53" s="15">
        <v>0.64393518518518522</v>
      </c>
      <c r="B53" s="16">
        <v>27077</v>
      </c>
      <c r="C53" s="17">
        <v>0.14000000000000001</v>
      </c>
      <c r="D53" s="17">
        <v>0.36</v>
      </c>
      <c r="E53" s="17">
        <v>21.38</v>
      </c>
      <c r="F53" s="17">
        <v>60</v>
      </c>
    </row>
    <row r="54" spans="1:6" x14ac:dyDescent="0.2">
      <c r="A54" s="15">
        <v>0.64393518518518522</v>
      </c>
      <c r="B54" s="16">
        <v>27578</v>
      </c>
      <c r="C54" s="17">
        <v>0.14000000000000001</v>
      </c>
      <c r="D54" s="17">
        <v>0.36</v>
      </c>
      <c r="E54" s="17">
        <v>21.63</v>
      </c>
      <c r="F54" s="17">
        <v>60</v>
      </c>
    </row>
    <row r="55" spans="1:6" x14ac:dyDescent="0.2">
      <c r="A55" s="15">
        <v>0.64394675925925926</v>
      </c>
      <c r="B55" s="16">
        <v>28079</v>
      </c>
      <c r="C55" s="17">
        <v>0.14000000000000001</v>
      </c>
      <c r="D55" s="17">
        <v>0.36</v>
      </c>
      <c r="E55" s="17">
        <v>21.88</v>
      </c>
      <c r="F55" s="17">
        <v>60</v>
      </c>
    </row>
    <row r="56" spans="1:6" x14ac:dyDescent="0.2">
      <c r="A56" s="15">
        <v>0.64394675925925926</v>
      </c>
      <c r="B56" s="16">
        <v>28580</v>
      </c>
      <c r="C56" s="17">
        <v>0.14000000000000001</v>
      </c>
      <c r="D56" s="17">
        <v>0.37</v>
      </c>
      <c r="E56" s="17">
        <v>22.01</v>
      </c>
      <c r="F56" s="17">
        <v>60</v>
      </c>
    </row>
    <row r="57" spans="1:6" x14ac:dyDescent="0.2">
      <c r="A57" s="15">
        <v>0.6439583333333333</v>
      </c>
      <c r="B57" s="16">
        <v>29081</v>
      </c>
      <c r="C57" s="17">
        <v>0.14000000000000001</v>
      </c>
      <c r="D57" s="17">
        <v>0.37</v>
      </c>
      <c r="E57" s="17">
        <v>22.17</v>
      </c>
      <c r="F57" s="17">
        <v>60</v>
      </c>
    </row>
    <row r="58" spans="1:6" x14ac:dyDescent="0.2">
      <c r="A58" s="15">
        <v>0.6439583333333333</v>
      </c>
      <c r="B58" s="16">
        <v>29582</v>
      </c>
      <c r="C58" s="17">
        <v>0.14000000000000001</v>
      </c>
      <c r="D58" s="17">
        <v>0.38</v>
      </c>
      <c r="E58" s="17">
        <v>22.55</v>
      </c>
      <c r="F58" s="17">
        <v>60</v>
      </c>
    </row>
    <row r="59" spans="1:6" x14ac:dyDescent="0.2">
      <c r="A59" s="15">
        <v>0.64396990740740734</v>
      </c>
      <c r="B59" s="16">
        <v>30083</v>
      </c>
      <c r="C59" s="17">
        <v>0.13</v>
      </c>
      <c r="D59" s="17">
        <v>0.38</v>
      </c>
      <c r="E59" s="17">
        <v>22.9</v>
      </c>
      <c r="F59" s="17">
        <v>60</v>
      </c>
    </row>
    <row r="60" spans="1:6" x14ac:dyDescent="0.2">
      <c r="A60" s="15">
        <v>0.64396990740740734</v>
      </c>
      <c r="B60" s="16">
        <v>30584</v>
      </c>
      <c r="C60" s="17">
        <v>0.13</v>
      </c>
      <c r="D60" s="17">
        <v>0.39</v>
      </c>
      <c r="E60" s="17">
        <v>23.23</v>
      </c>
      <c r="F60" s="17">
        <v>60</v>
      </c>
    </row>
    <row r="61" spans="1:6" x14ac:dyDescent="0.2">
      <c r="A61" s="15">
        <v>0.64398148148148149</v>
      </c>
      <c r="B61" s="16">
        <v>31085</v>
      </c>
      <c r="C61" s="17">
        <v>0.13</v>
      </c>
      <c r="D61" s="17">
        <v>0.39</v>
      </c>
      <c r="E61" s="17">
        <v>23.6</v>
      </c>
      <c r="F61" s="17">
        <v>60</v>
      </c>
    </row>
    <row r="62" spans="1:6" x14ac:dyDescent="0.2">
      <c r="A62" s="15">
        <v>0.64398148148148149</v>
      </c>
      <c r="B62" s="16">
        <v>31586</v>
      </c>
      <c r="C62" s="17">
        <v>0.13</v>
      </c>
      <c r="D62" s="17">
        <v>0.4</v>
      </c>
      <c r="E62" s="17">
        <v>24</v>
      </c>
      <c r="F62" s="17">
        <v>60</v>
      </c>
    </row>
    <row r="63" spans="1:6" x14ac:dyDescent="0.2">
      <c r="A63" s="15">
        <v>0.64399305555555553</v>
      </c>
      <c r="B63" s="16">
        <v>32087</v>
      </c>
      <c r="C63" s="17">
        <v>0.13</v>
      </c>
      <c r="D63" s="17">
        <v>0.4</v>
      </c>
      <c r="E63" s="17">
        <v>24.2</v>
      </c>
      <c r="F63" s="17">
        <v>60</v>
      </c>
    </row>
    <row r="64" spans="1:6" x14ac:dyDescent="0.2">
      <c r="A64" s="15">
        <v>0.64399305555555553</v>
      </c>
      <c r="B64" s="16">
        <v>32588</v>
      </c>
      <c r="C64" s="17">
        <v>0.13</v>
      </c>
      <c r="D64" s="17">
        <v>0.41</v>
      </c>
      <c r="E64" s="17">
        <v>24.51</v>
      </c>
      <c r="F64" s="17">
        <v>60</v>
      </c>
    </row>
    <row r="65" spans="1:6" x14ac:dyDescent="0.2">
      <c r="A65" s="15">
        <v>0.64400462962962968</v>
      </c>
      <c r="B65" s="16">
        <v>33089</v>
      </c>
      <c r="C65" s="17">
        <v>0.12</v>
      </c>
      <c r="D65" s="17">
        <v>0.41</v>
      </c>
      <c r="E65" s="17">
        <v>24.77</v>
      </c>
      <c r="F65" s="17">
        <v>60</v>
      </c>
    </row>
    <row r="66" spans="1:6" x14ac:dyDescent="0.2">
      <c r="A66" s="15">
        <v>0.64400462962962968</v>
      </c>
      <c r="B66" s="16">
        <v>33590</v>
      </c>
      <c r="C66" s="17">
        <v>0.12</v>
      </c>
      <c r="D66" s="17">
        <v>0.42</v>
      </c>
      <c r="E66" s="17">
        <v>24.95</v>
      </c>
      <c r="F66" s="17">
        <v>60</v>
      </c>
    </row>
    <row r="67" spans="1:6" x14ac:dyDescent="0.2">
      <c r="A67" s="15">
        <v>0.64401620370370372</v>
      </c>
      <c r="B67" s="16">
        <v>34091</v>
      </c>
      <c r="C67" s="17">
        <v>0.12</v>
      </c>
      <c r="D67" s="17">
        <v>0.42</v>
      </c>
      <c r="E67" s="17">
        <v>25.18</v>
      </c>
      <c r="F67" s="17">
        <v>60</v>
      </c>
    </row>
    <row r="68" spans="1:6" x14ac:dyDescent="0.2">
      <c r="A68" s="15">
        <v>0.64401620370370372</v>
      </c>
      <c r="B68" s="16">
        <v>34592</v>
      </c>
      <c r="C68" s="17">
        <v>0.12</v>
      </c>
      <c r="D68" s="17">
        <v>0.43</v>
      </c>
      <c r="E68" s="17">
        <v>25.79</v>
      </c>
      <c r="F68" s="17">
        <v>60</v>
      </c>
    </row>
    <row r="69" spans="1:6" x14ac:dyDescent="0.2">
      <c r="A69" s="15">
        <v>0.64402777777777775</v>
      </c>
      <c r="B69" s="16">
        <v>35093</v>
      </c>
      <c r="C69" s="17">
        <v>0.12</v>
      </c>
      <c r="D69" s="17">
        <v>0.43</v>
      </c>
      <c r="E69" s="17">
        <v>25.97</v>
      </c>
      <c r="F69" s="17">
        <v>60</v>
      </c>
    </row>
    <row r="70" spans="1:6" x14ac:dyDescent="0.2">
      <c r="A70" s="15">
        <v>0.64402777777777775</v>
      </c>
      <c r="B70" s="16">
        <v>35594</v>
      </c>
      <c r="C70" s="17">
        <v>0.12</v>
      </c>
      <c r="D70" s="17">
        <v>0.44</v>
      </c>
      <c r="E70" s="17">
        <v>26.2</v>
      </c>
      <c r="F70" s="17">
        <v>60</v>
      </c>
    </row>
    <row r="71" spans="1:6" x14ac:dyDescent="0.2">
      <c r="A71" s="15">
        <v>0.64403935185185179</v>
      </c>
      <c r="B71" s="16">
        <v>36095</v>
      </c>
      <c r="C71" s="17">
        <v>0.12</v>
      </c>
      <c r="D71" s="17">
        <v>0.44</v>
      </c>
      <c r="E71" s="17">
        <v>26.61</v>
      </c>
      <c r="F71" s="17">
        <v>60</v>
      </c>
    </row>
    <row r="72" spans="1:6" x14ac:dyDescent="0.2">
      <c r="A72" s="15">
        <v>0.64403935185185179</v>
      </c>
      <c r="B72" s="16">
        <v>36596</v>
      </c>
      <c r="C72" s="17">
        <v>0.12</v>
      </c>
      <c r="D72" s="17">
        <v>0.45</v>
      </c>
      <c r="E72" s="17">
        <v>26.78</v>
      </c>
      <c r="F72" s="17">
        <v>60</v>
      </c>
    </row>
    <row r="73" spans="1:6" x14ac:dyDescent="0.2">
      <c r="A73" s="15">
        <v>0.64405092592592594</v>
      </c>
      <c r="B73" s="16">
        <v>37097</v>
      </c>
      <c r="C73" s="17">
        <v>0.11</v>
      </c>
      <c r="D73" s="17">
        <v>0.45</v>
      </c>
      <c r="E73" s="17">
        <v>27.04</v>
      </c>
      <c r="F73" s="17">
        <v>60</v>
      </c>
    </row>
    <row r="74" spans="1:6" x14ac:dyDescent="0.2">
      <c r="A74" s="15">
        <v>0.64405092592592594</v>
      </c>
      <c r="B74" s="16">
        <v>37598</v>
      </c>
      <c r="C74" s="17">
        <v>0.11</v>
      </c>
      <c r="D74" s="17">
        <v>0.45</v>
      </c>
      <c r="E74" s="17">
        <v>27.2</v>
      </c>
      <c r="F74" s="17">
        <v>60</v>
      </c>
    </row>
    <row r="75" spans="1:6" x14ac:dyDescent="0.2">
      <c r="A75" s="15">
        <v>0.64406249999999998</v>
      </c>
      <c r="B75" s="16">
        <v>38099</v>
      </c>
      <c r="C75" s="17">
        <v>0.11</v>
      </c>
      <c r="D75" s="17">
        <v>0.45</v>
      </c>
      <c r="E75" s="17">
        <v>27.24</v>
      </c>
      <c r="F75" s="17">
        <v>60</v>
      </c>
    </row>
    <row r="76" spans="1:6" x14ac:dyDescent="0.2">
      <c r="A76" s="15">
        <v>0.64406249999999998</v>
      </c>
      <c r="B76" s="16">
        <v>38600</v>
      </c>
      <c r="C76" s="17">
        <v>0.11</v>
      </c>
      <c r="D76" s="17">
        <v>0.46</v>
      </c>
      <c r="E76" s="17">
        <v>27.54</v>
      </c>
      <c r="F76" s="17">
        <v>60</v>
      </c>
    </row>
    <row r="77" spans="1:6" x14ac:dyDescent="0.2">
      <c r="A77" s="15">
        <v>0.64407407407407413</v>
      </c>
      <c r="B77" s="16">
        <v>39101</v>
      </c>
      <c r="C77" s="17">
        <v>0.11</v>
      </c>
      <c r="D77" s="17">
        <v>0.46</v>
      </c>
      <c r="E77" s="17">
        <v>27.84</v>
      </c>
      <c r="F77" s="17">
        <v>60</v>
      </c>
    </row>
    <row r="78" spans="1:6" x14ac:dyDescent="0.2">
      <c r="A78" s="15">
        <v>0.64407407407407413</v>
      </c>
      <c r="B78" s="16">
        <v>39602</v>
      </c>
      <c r="C78" s="17">
        <v>0.11</v>
      </c>
      <c r="D78" s="17">
        <v>0.47</v>
      </c>
      <c r="E78" s="17">
        <v>28.08</v>
      </c>
      <c r="F78" s="17">
        <v>60</v>
      </c>
    </row>
    <row r="79" spans="1:6" x14ac:dyDescent="0.2">
      <c r="A79" s="15">
        <v>0.64408564814814817</v>
      </c>
      <c r="B79" s="16">
        <v>40103</v>
      </c>
      <c r="C79" s="17">
        <v>0.11</v>
      </c>
      <c r="D79" s="17">
        <v>0.47</v>
      </c>
      <c r="E79" s="17">
        <v>28.44</v>
      </c>
      <c r="F79" s="17">
        <v>60</v>
      </c>
    </row>
    <row r="80" spans="1:6" x14ac:dyDescent="0.2">
      <c r="A80" s="15">
        <v>0.64408564814814817</v>
      </c>
      <c r="B80" s="16">
        <v>40604</v>
      </c>
      <c r="C80" s="17">
        <v>0.11</v>
      </c>
      <c r="D80" s="17">
        <v>0.48</v>
      </c>
      <c r="E80" s="17">
        <v>28.79</v>
      </c>
      <c r="F80" s="17">
        <v>60</v>
      </c>
    </row>
    <row r="81" spans="1:6" x14ac:dyDescent="0.2">
      <c r="A81" s="15">
        <v>0.64409722222222221</v>
      </c>
      <c r="B81" s="16">
        <v>41105</v>
      </c>
      <c r="C81" s="17">
        <v>0.11</v>
      </c>
      <c r="D81" s="17">
        <v>0.49</v>
      </c>
      <c r="E81" s="17">
        <v>29.19</v>
      </c>
      <c r="F81" s="17">
        <v>60</v>
      </c>
    </row>
    <row r="82" spans="1:6" x14ac:dyDescent="0.2">
      <c r="A82" s="15">
        <v>0.64409722222222221</v>
      </c>
      <c r="B82" s="16">
        <v>41606</v>
      </c>
      <c r="C82" s="17">
        <v>0.11</v>
      </c>
      <c r="D82" s="17">
        <v>0.49</v>
      </c>
      <c r="E82" s="17">
        <v>29.33</v>
      </c>
      <c r="F82" s="17">
        <v>60</v>
      </c>
    </row>
    <row r="83" spans="1:6" x14ac:dyDescent="0.2">
      <c r="A83" s="15">
        <v>0.64410879629629625</v>
      </c>
      <c r="B83" s="16">
        <v>42107</v>
      </c>
      <c r="C83" s="17">
        <v>0.1</v>
      </c>
      <c r="D83" s="17">
        <v>0.49</v>
      </c>
      <c r="E83" s="17">
        <v>29.64</v>
      </c>
      <c r="F83" s="17">
        <v>60</v>
      </c>
    </row>
    <row r="84" spans="1:6" x14ac:dyDescent="0.2">
      <c r="A84" s="15">
        <v>0.64410879629629625</v>
      </c>
      <c r="B84" s="16">
        <v>42608</v>
      </c>
      <c r="C84" s="17">
        <v>0.1</v>
      </c>
      <c r="D84" s="17">
        <v>0.5</v>
      </c>
      <c r="E84" s="17">
        <v>29.93</v>
      </c>
      <c r="F84" s="17">
        <v>60</v>
      </c>
    </row>
    <row r="85" spans="1:6" x14ac:dyDescent="0.2">
      <c r="A85" s="15">
        <v>0.6441203703703704</v>
      </c>
      <c r="B85" s="16">
        <v>43109</v>
      </c>
      <c r="C85" s="17">
        <v>0.1</v>
      </c>
      <c r="D85" s="17">
        <v>0.51</v>
      </c>
      <c r="E85" s="17">
        <v>30.32</v>
      </c>
      <c r="F85" s="17">
        <v>60</v>
      </c>
    </row>
    <row r="86" spans="1:6" x14ac:dyDescent="0.2">
      <c r="A86" s="15">
        <v>0.6441203703703704</v>
      </c>
      <c r="B86" s="16">
        <v>43610</v>
      </c>
      <c r="C86" s="17">
        <v>0.1</v>
      </c>
      <c r="D86" s="17">
        <v>0.5</v>
      </c>
      <c r="E86" s="17">
        <v>30.28</v>
      </c>
      <c r="F86" s="17">
        <v>60</v>
      </c>
    </row>
    <row r="87" spans="1:6" x14ac:dyDescent="0.2">
      <c r="A87" s="15">
        <v>0.64413194444444444</v>
      </c>
      <c r="B87" s="16">
        <v>44111</v>
      </c>
      <c r="C87" s="17">
        <v>0.1</v>
      </c>
      <c r="D87" s="17">
        <v>0.51</v>
      </c>
      <c r="E87" s="17">
        <v>30.52</v>
      </c>
      <c r="F87" s="17">
        <v>60</v>
      </c>
    </row>
    <row r="88" spans="1:6" x14ac:dyDescent="0.2">
      <c r="A88" s="15">
        <v>0.64413194444444444</v>
      </c>
      <c r="B88" s="16">
        <v>44612</v>
      </c>
      <c r="C88" s="17">
        <v>0.1</v>
      </c>
      <c r="D88" s="17">
        <v>0.51</v>
      </c>
      <c r="E88" s="17">
        <v>30.69</v>
      </c>
      <c r="F88" s="17">
        <v>60</v>
      </c>
    </row>
    <row r="89" spans="1:6" x14ac:dyDescent="0.2">
      <c r="A89" s="15">
        <v>0.64414351851851859</v>
      </c>
      <c r="B89" s="16">
        <v>45113</v>
      </c>
      <c r="C89" s="17">
        <v>0.1</v>
      </c>
      <c r="D89" s="17">
        <v>0.51</v>
      </c>
      <c r="E89" s="17">
        <v>30.71</v>
      </c>
      <c r="F89" s="17">
        <v>60</v>
      </c>
    </row>
    <row r="90" spans="1:6" x14ac:dyDescent="0.2">
      <c r="A90" s="15">
        <v>0.64414351851851859</v>
      </c>
      <c r="B90" s="16">
        <v>45614</v>
      </c>
      <c r="C90" s="17">
        <v>0.1</v>
      </c>
      <c r="D90" s="17">
        <v>0.52</v>
      </c>
      <c r="E90" s="17">
        <v>31</v>
      </c>
      <c r="F90" s="17">
        <v>60</v>
      </c>
    </row>
    <row r="91" spans="1:6" x14ac:dyDescent="0.2">
      <c r="A91" s="15">
        <v>0.64415509259259263</v>
      </c>
      <c r="B91" s="16">
        <v>46115</v>
      </c>
      <c r="C91" s="17">
        <v>0.1</v>
      </c>
      <c r="D91" s="17">
        <v>0.52</v>
      </c>
      <c r="E91" s="17">
        <v>31.46</v>
      </c>
      <c r="F91" s="17">
        <v>60</v>
      </c>
    </row>
    <row r="92" spans="1:6" x14ac:dyDescent="0.2">
      <c r="A92" s="15">
        <v>0.64415509259259263</v>
      </c>
      <c r="B92" s="16">
        <v>46616</v>
      </c>
      <c r="C92" s="17">
        <v>0.1</v>
      </c>
      <c r="D92" s="17">
        <v>0.53</v>
      </c>
      <c r="E92" s="17">
        <v>31.94</v>
      </c>
      <c r="F92" s="17">
        <v>60</v>
      </c>
    </row>
    <row r="93" spans="1:6" x14ac:dyDescent="0.2">
      <c r="A93" s="15">
        <v>0.64416666666666667</v>
      </c>
      <c r="B93" s="16">
        <v>47117</v>
      </c>
      <c r="C93" s="17">
        <v>0.1</v>
      </c>
      <c r="D93" s="17">
        <v>0.54</v>
      </c>
      <c r="E93" s="17">
        <v>32.49</v>
      </c>
      <c r="F93" s="17">
        <v>60</v>
      </c>
    </row>
    <row r="94" spans="1:6" x14ac:dyDescent="0.2">
      <c r="A94" s="15">
        <v>0.64416666666666667</v>
      </c>
      <c r="B94" s="16">
        <v>47618</v>
      </c>
      <c r="C94" s="17">
        <v>0.1</v>
      </c>
      <c r="D94" s="17">
        <v>0.54</v>
      </c>
      <c r="E94" s="17">
        <v>32.659999999999997</v>
      </c>
      <c r="F94" s="17">
        <v>60</v>
      </c>
    </row>
    <row r="95" spans="1:6" x14ac:dyDescent="0.2">
      <c r="A95" s="15">
        <v>0.6441782407407407</v>
      </c>
      <c r="B95" s="16">
        <v>48119</v>
      </c>
      <c r="C95" s="17">
        <v>0.09</v>
      </c>
      <c r="D95" s="17">
        <v>0.55000000000000004</v>
      </c>
      <c r="E95" s="17">
        <v>33.130000000000003</v>
      </c>
      <c r="F95" s="17">
        <v>60</v>
      </c>
    </row>
    <row r="96" spans="1:6" x14ac:dyDescent="0.2">
      <c r="A96" s="15">
        <v>0.6441782407407407</v>
      </c>
      <c r="B96" s="16">
        <v>48620</v>
      </c>
      <c r="C96" s="17">
        <v>0.09</v>
      </c>
      <c r="D96" s="17">
        <v>0.55000000000000004</v>
      </c>
      <c r="E96" s="17">
        <v>33.299999999999997</v>
      </c>
      <c r="F96" s="17">
        <v>60</v>
      </c>
    </row>
    <row r="97" spans="1:6" x14ac:dyDescent="0.2">
      <c r="A97" s="15">
        <v>0.64418981481481474</v>
      </c>
      <c r="B97" s="16">
        <v>49121</v>
      </c>
      <c r="C97" s="17">
        <v>0.09</v>
      </c>
      <c r="D97" s="17">
        <v>0.56000000000000005</v>
      </c>
      <c r="E97" s="17">
        <v>33.47</v>
      </c>
      <c r="F97" s="17">
        <v>60</v>
      </c>
    </row>
    <row r="98" spans="1:6" x14ac:dyDescent="0.2">
      <c r="A98" s="15">
        <v>0.64418981481481474</v>
      </c>
      <c r="B98" s="16">
        <v>49622</v>
      </c>
      <c r="C98" s="17">
        <v>0.09</v>
      </c>
      <c r="D98" s="17">
        <v>0.56000000000000005</v>
      </c>
      <c r="E98" s="17">
        <v>33.82</v>
      </c>
      <c r="F98" s="17">
        <v>60</v>
      </c>
    </row>
    <row r="99" spans="1:6" x14ac:dyDescent="0.2">
      <c r="A99" s="15">
        <v>0.64420138888888889</v>
      </c>
      <c r="B99" s="16">
        <v>50123</v>
      </c>
      <c r="C99" s="17">
        <v>0.09</v>
      </c>
      <c r="D99" s="17">
        <v>0.56999999999999995</v>
      </c>
      <c r="E99" s="17">
        <v>34</v>
      </c>
      <c r="F99" s="17">
        <v>60</v>
      </c>
    </row>
    <row r="100" spans="1:6" x14ac:dyDescent="0.2">
      <c r="A100" s="15">
        <v>0.64420138888888889</v>
      </c>
      <c r="B100" s="16">
        <v>50624</v>
      </c>
      <c r="C100" s="17">
        <v>0.09</v>
      </c>
      <c r="D100" s="17">
        <v>0.56999999999999995</v>
      </c>
      <c r="E100" s="17">
        <v>34.28</v>
      </c>
      <c r="F100" s="17">
        <v>60</v>
      </c>
    </row>
    <row r="101" spans="1:6" x14ac:dyDescent="0.2">
      <c r="A101" s="15">
        <v>0.64421296296296293</v>
      </c>
      <c r="B101" s="16">
        <v>51125</v>
      </c>
      <c r="C101" s="17">
        <v>0.09</v>
      </c>
      <c r="D101" s="17">
        <v>0.57999999999999996</v>
      </c>
      <c r="E101" s="17">
        <v>34.54</v>
      </c>
      <c r="F101" s="17">
        <v>60</v>
      </c>
    </row>
    <row r="102" spans="1:6" x14ac:dyDescent="0.2">
      <c r="A102" s="15">
        <v>0.64421296296296293</v>
      </c>
      <c r="B102" s="16">
        <v>51626</v>
      </c>
      <c r="C102" s="17">
        <v>0.09</v>
      </c>
      <c r="D102" s="17">
        <v>0.57999999999999996</v>
      </c>
      <c r="E102" s="17">
        <v>34.700000000000003</v>
      </c>
      <c r="F102" s="17">
        <v>60</v>
      </c>
    </row>
    <row r="103" spans="1:6" x14ac:dyDescent="0.2">
      <c r="A103" s="15">
        <v>0.64422453703703708</v>
      </c>
      <c r="B103" s="16">
        <v>52127</v>
      </c>
      <c r="C103" s="17">
        <v>0.09</v>
      </c>
      <c r="D103" s="17">
        <v>0.57999999999999996</v>
      </c>
      <c r="E103" s="17">
        <v>35.07</v>
      </c>
      <c r="F103" s="17">
        <v>60</v>
      </c>
    </row>
    <row r="104" spans="1:6" x14ac:dyDescent="0.2">
      <c r="A104" s="15">
        <v>0.64422453703703708</v>
      </c>
      <c r="B104" s="16">
        <v>52628</v>
      </c>
      <c r="C104" s="17">
        <v>0.09</v>
      </c>
      <c r="D104" s="17">
        <v>0.59</v>
      </c>
      <c r="E104" s="17">
        <v>35.24</v>
      </c>
      <c r="F104" s="17">
        <v>60</v>
      </c>
    </row>
    <row r="105" spans="1:6" x14ac:dyDescent="0.2">
      <c r="A105" s="15">
        <v>0.64423611111111112</v>
      </c>
      <c r="B105" s="16">
        <v>53129</v>
      </c>
      <c r="C105" s="17">
        <v>0.09</v>
      </c>
      <c r="D105" s="17">
        <v>0.59</v>
      </c>
      <c r="E105" s="17">
        <v>35.380000000000003</v>
      </c>
      <c r="F105" s="17">
        <v>60</v>
      </c>
    </row>
    <row r="106" spans="1:6" x14ac:dyDescent="0.2">
      <c r="A106" s="15">
        <v>0.64423611111111112</v>
      </c>
      <c r="B106" s="16">
        <v>53630</v>
      </c>
      <c r="C106" s="17">
        <v>0.09</v>
      </c>
      <c r="D106" s="17">
        <v>0.59</v>
      </c>
      <c r="E106" s="17">
        <v>35.450000000000003</v>
      </c>
      <c r="F106" s="17">
        <v>60</v>
      </c>
    </row>
    <row r="107" spans="1:6" x14ac:dyDescent="0.2">
      <c r="A107" s="15">
        <v>0.64424768518518516</v>
      </c>
      <c r="B107" s="16">
        <v>54131</v>
      </c>
      <c r="C107" s="17">
        <v>0.09</v>
      </c>
      <c r="D107" s="17">
        <v>0.59</v>
      </c>
      <c r="E107" s="17">
        <v>35.54</v>
      </c>
      <c r="F107" s="17">
        <v>60</v>
      </c>
    </row>
    <row r="108" spans="1:6" x14ac:dyDescent="0.2">
      <c r="A108" s="15">
        <v>0.64424768518518516</v>
      </c>
      <c r="B108" s="16">
        <v>54632</v>
      </c>
      <c r="C108" s="17">
        <v>0.09</v>
      </c>
      <c r="D108" s="17">
        <v>0.59</v>
      </c>
      <c r="E108" s="17">
        <v>35.630000000000003</v>
      </c>
      <c r="F108" s="17">
        <v>60</v>
      </c>
    </row>
    <row r="109" spans="1:6" x14ac:dyDescent="0.2">
      <c r="A109" s="15">
        <v>0.6442592592592592</v>
      </c>
      <c r="B109" s="16">
        <v>55133</v>
      </c>
      <c r="C109" s="17">
        <v>0.09</v>
      </c>
      <c r="D109" s="17">
        <v>0.6</v>
      </c>
      <c r="E109" s="17">
        <v>35.83</v>
      </c>
      <c r="F109" s="17">
        <v>60</v>
      </c>
    </row>
    <row r="110" spans="1:6" x14ac:dyDescent="0.2">
      <c r="A110" s="15">
        <v>0.6442592592592592</v>
      </c>
      <c r="B110" s="16">
        <v>55634</v>
      </c>
      <c r="C110" s="17">
        <v>0.09</v>
      </c>
      <c r="D110" s="17">
        <v>0.6</v>
      </c>
      <c r="E110" s="17">
        <v>36.01</v>
      </c>
      <c r="F110" s="17">
        <v>60</v>
      </c>
    </row>
    <row r="111" spans="1:6" x14ac:dyDescent="0.2">
      <c r="A111" s="15">
        <v>0.64427083333333335</v>
      </c>
      <c r="B111" s="16">
        <v>56135</v>
      </c>
      <c r="C111" s="17">
        <v>0.09</v>
      </c>
      <c r="D111" s="17">
        <v>0.6</v>
      </c>
      <c r="E111" s="17">
        <v>36.15</v>
      </c>
      <c r="F111" s="17">
        <v>60</v>
      </c>
    </row>
    <row r="112" spans="1:6" x14ac:dyDescent="0.2">
      <c r="A112" s="15">
        <v>0.64427083333333335</v>
      </c>
      <c r="B112" s="16">
        <v>56636</v>
      </c>
      <c r="C112" s="17">
        <v>0.09</v>
      </c>
      <c r="D112" s="17">
        <v>0.61</v>
      </c>
      <c r="E112" s="17">
        <v>36.31</v>
      </c>
      <c r="F112" s="17">
        <v>60</v>
      </c>
    </row>
    <row r="113" spans="1:6" x14ac:dyDescent="0.2">
      <c r="A113" s="15">
        <v>0.64428240740740739</v>
      </c>
      <c r="B113" s="16">
        <v>57137</v>
      </c>
      <c r="C113" s="17">
        <v>0.08</v>
      </c>
      <c r="D113" s="17">
        <v>0.62</v>
      </c>
      <c r="E113" s="17">
        <v>37.04</v>
      </c>
      <c r="F113" s="17">
        <v>60</v>
      </c>
    </row>
    <row r="114" spans="1:6" x14ac:dyDescent="0.2">
      <c r="A114" s="15">
        <v>0.64428240740740739</v>
      </c>
      <c r="B114" s="16">
        <v>57638</v>
      </c>
      <c r="C114" s="17">
        <v>0.08</v>
      </c>
      <c r="D114" s="17">
        <v>0.62</v>
      </c>
      <c r="E114" s="17">
        <v>36.979999999999997</v>
      </c>
      <c r="F114" s="17">
        <v>60</v>
      </c>
    </row>
    <row r="115" spans="1:6" x14ac:dyDescent="0.2">
      <c r="A115" s="15">
        <v>0.64429398148148154</v>
      </c>
      <c r="B115" s="16">
        <v>58139</v>
      </c>
      <c r="C115" s="17">
        <v>0.08</v>
      </c>
      <c r="D115" s="17">
        <v>0.62</v>
      </c>
      <c r="E115" s="17">
        <v>37.450000000000003</v>
      </c>
      <c r="F115" s="17">
        <v>60</v>
      </c>
    </row>
    <row r="116" spans="1:6" x14ac:dyDescent="0.2">
      <c r="A116" s="15">
        <v>0.64429398148148154</v>
      </c>
      <c r="B116" s="16">
        <v>58640</v>
      </c>
      <c r="C116" s="17">
        <v>0.08</v>
      </c>
      <c r="D116" s="17">
        <v>0.63</v>
      </c>
      <c r="E116" s="17">
        <v>37.69</v>
      </c>
      <c r="F116" s="17">
        <v>60</v>
      </c>
    </row>
    <row r="117" spans="1:6" x14ac:dyDescent="0.2">
      <c r="A117" s="15">
        <v>0.64430555555555558</v>
      </c>
      <c r="B117" s="16">
        <v>59141</v>
      </c>
      <c r="C117" s="17">
        <v>0.08</v>
      </c>
      <c r="D117" s="17">
        <v>0.64</v>
      </c>
      <c r="E117" s="17">
        <v>38.299999999999997</v>
      </c>
      <c r="F117" s="17">
        <v>60</v>
      </c>
    </row>
    <row r="118" spans="1:6" x14ac:dyDescent="0.2">
      <c r="A118" s="15">
        <v>0.64430555555555558</v>
      </c>
      <c r="B118" s="16">
        <v>59642</v>
      </c>
      <c r="C118" s="17">
        <v>0.08</v>
      </c>
      <c r="D118" s="17">
        <v>0.64</v>
      </c>
      <c r="E118" s="17">
        <v>38.450000000000003</v>
      </c>
      <c r="F118" s="17">
        <v>60</v>
      </c>
    </row>
    <row r="119" spans="1:6" x14ac:dyDescent="0.2">
      <c r="A119" s="15">
        <v>0.64431712962962961</v>
      </c>
      <c r="B119" s="16">
        <v>60143</v>
      </c>
      <c r="C119" s="17">
        <v>0.08</v>
      </c>
      <c r="D119" s="17">
        <v>0.65</v>
      </c>
      <c r="E119" s="17">
        <v>38.729999999999997</v>
      </c>
      <c r="F119" s="17">
        <v>60</v>
      </c>
    </row>
    <row r="120" spans="1:6" x14ac:dyDescent="0.2">
      <c r="A120" s="15">
        <v>0.64431712962962961</v>
      </c>
      <c r="B120" s="16">
        <v>60644</v>
      </c>
      <c r="C120" s="17">
        <v>0.08</v>
      </c>
      <c r="D120" s="17">
        <v>0.66</v>
      </c>
      <c r="E120" s="17">
        <v>39.35</v>
      </c>
      <c r="F120" s="17">
        <v>60</v>
      </c>
    </row>
    <row r="121" spans="1:6" x14ac:dyDescent="0.2">
      <c r="A121" s="15">
        <v>0.64432870370370365</v>
      </c>
      <c r="B121" s="16">
        <v>61145</v>
      </c>
      <c r="C121" s="17">
        <v>0.08</v>
      </c>
      <c r="D121" s="17">
        <v>0.66</v>
      </c>
      <c r="E121" s="17">
        <v>39.450000000000003</v>
      </c>
      <c r="F121" s="17">
        <v>60</v>
      </c>
    </row>
    <row r="122" spans="1:6" x14ac:dyDescent="0.2">
      <c r="A122" s="15">
        <v>0.64432870370370365</v>
      </c>
      <c r="B122" s="16">
        <v>61646</v>
      </c>
      <c r="C122" s="17">
        <v>0.08</v>
      </c>
      <c r="D122" s="17">
        <v>0.66</v>
      </c>
      <c r="E122" s="17">
        <v>39.61</v>
      </c>
      <c r="F122" s="17">
        <v>60</v>
      </c>
    </row>
    <row r="123" spans="1:6" x14ac:dyDescent="0.2">
      <c r="A123" s="15">
        <v>0.6443402777777778</v>
      </c>
      <c r="B123" s="16">
        <v>62147</v>
      </c>
      <c r="C123" s="17">
        <v>0.08</v>
      </c>
      <c r="D123" s="17">
        <v>0.67</v>
      </c>
      <c r="E123" s="17">
        <v>39.909999999999997</v>
      </c>
      <c r="F123" s="17">
        <v>60</v>
      </c>
    </row>
    <row r="124" spans="1:6" x14ac:dyDescent="0.2">
      <c r="A124" s="15">
        <v>0.6443402777777778</v>
      </c>
      <c r="B124" s="16">
        <v>62648</v>
      </c>
      <c r="C124" s="17">
        <v>0.08</v>
      </c>
      <c r="D124" s="17">
        <v>0.67</v>
      </c>
      <c r="E124" s="17">
        <v>40.200000000000003</v>
      </c>
      <c r="F124" s="17">
        <v>60</v>
      </c>
    </row>
    <row r="125" spans="1:6" x14ac:dyDescent="0.2">
      <c r="A125" s="15">
        <v>0.64435185185185184</v>
      </c>
      <c r="B125" s="16">
        <v>63149</v>
      </c>
      <c r="C125" s="17">
        <v>0.08</v>
      </c>
      <c r="D125" s="17">
        <v>0.66</v>
      </c>
      <c r="E125" s="17">
        <v>39.869999999999997</v>
      </c>
      <c r="F125" s="17">
        <v>60</v>
      </c>
    </row>
    <row r="126" spans="1:6" x14ac:dyDescent="0.2">
      <c r="A126" s="15">
        <v>0.64435185185185184</v>
      </c>
      <c r="B126" s="16">
        <v>63650</v>
      </c>
      <c r="C126" s="17">
        <v>0.08</v>
      </c>
      <c r="D126" s="17">
        <v>0.68</v>
      </c>
      <c r="E126" s="17">
        <v>40.51</v>
      </c>
      <c r="F126" s="17">
        <v>60</v>
      </c>
    </row>
    <row r="127" spans="1:6" x14ac:dyDescent="0.2">
      <c r="A127" s="15">
        <v>0.64436342592592599</v>
      </c>
      <c r="B127" s="16">
        <v>64151</v>
      </c>
      <c r="C127" s="17">
        <v>0.08</v>
      </c>
      <c r="D127" s="17">
        <v>0.68</v>
      </c>
      <c r="E127" s="17">
        <v>40.61</v>
      </c>
      <c r="F127" s="17">
        <v>60</v>
      </c>
    </row>
    <row r="128" spans="1:6" x14ac:dyDescent="0.2">
      <c r="A128" s="15">
        <v>0.64436342592592599</v>
      </c>
      <c r="B128" s="16">
        <v>64652</v>
      </c>
      <c r="C128" s="17">
        <v>0.08</v>
      </c>
      <c r="D128" s="17">
        <v>0.68</v>
      </c>
      <c r="E128" s="17">
        <v>40.85</v>
      </c>
      <c r="F128" s="17">
        <v>60</v>
      </c>
    </row>
    <row r="129" spans="1:6" x14ac:dyDescent="0.2">
      <c r="A129" s="15">
        <v>0.64437500000000003</v>
      </c>
      <c r="B129" s="16">
        <v>65153</v>
      </c>
      <c r="C129" s="17">
        <v>0.08</v>
      </c>
      <c r="D129" s="17">
        <v>0.68</v>
      </c>
      <c r="E129" s="17">
        <v>40.9</v>
      </c>
      <c r="F129" s="17">
        <v>60</v>
      </c>
    </row>
    <row r="130" spans="1:6" x14ac:dyDescent="0.2">
      <c r="A130" s="15">
        <v>0.64437500000000003</v>
      </c>
      <c r="B130" s="16">
        <v>65654</v>
      </c>
      <c r="C130" s="17">
        <v>0.08</v>
      </c>
      <c r="D130" s="17">
        <v>0.69</v>
      </c>
      <c r="E130" s="17">
        <v>41.59</v>
      </c>
      <c r="F130" s="17">
        <v>60</v>
      </c>
    </row>
    <row r="131" spans="1:6" x14ac:dyDescent="0.2">
      <c r="A131" s="15">
        <v>0.64438657407407407</v>
      </c>
      <c r="B131" s="16">
        <v>66155</v>
      </c>
      <c r="C131" s="17">
        <v>0.08</v>
      </c>
      <c r="D131" s="17">
        <v>0.69</v>
      </c>
      <c r="E131" s="17">
        <v>41.53</v>
      </c>
      <c r="F131" s="17">
        <v>60</v>
      </c>
    </row>
    <row r="132" spans="1:6" x14ac:dyDescent="0.2">
      <c r="A132" s="15">
        <v>0.64438657407407407</v>
      </c>
      <c r="B132" s="16">
        <v>66656</v>
      </c>
      <c r="C132" s="17">
        <v>7.0000000000000007E-2</v>
      </c>
      <c r="D132" s="17">
        <v>0.7</v>
      </c>
      <c r="E132" s="17">
        <v>41.89</v>
      </c>
      <c r="F132" s="17">
        <v>60</v>
      </c>
    </row>
    <row r="133" spans="1:6" x14ac:dyDescent="0.2">
      <c r="A133" s="15">
        <v>0.64439814814814811</v>
      </c>
      <c r="B133" s="16">
        <v>67157</v>
      </c>
      <c r="C133" s="17">
        <v>7.0000000000000007E-2</v>
      </c>
      <c r="D133" s="17">
        <v>0.7</v>
      </c>
      <c r="E133" s="17">
        <v>42.22</v>
      </c>
      <c r="F133" s="17">
        <v>60</v>
      </c>
    </row>
    <row r="134" spans="1:6" x14ac:dyDescent="0.2">
      <c r="A134" s="15">
        <v>0.64439814814814811</v>
      </c>
      <c r="B134" s="16">
        <v>67658</v>
      </c>
      <c r="C134" s="17">
        <v>7.0000000000000007E-2</v>
      </c>
      <c r="D134" s="17">
        <v>0.71</v>
      </c>
      <c r="E134" s="17">
        <v>42.44</v>
      </c>
      <c r="F134" s="17">
        <v>60</v>
      </c>
    </row>
    <row r="135" spans="1:6" x14ac:dyDescent="0.2">
      <c r="A135" s="15">
        <v>0.64440972222222215</v>
      </c>
      <c r="B135" s="16">
        <v>68159</v>
      </c>
      <c r="C135" s="17">
        <v>7.0000000000000007E-2</v>
      </c>
      <c r="D135" s="17">
        <v>0.71</v>
      </c>
      <c r="E135" s="17">
        <v>42.61</v>
      </c>
      <c r="F135" s="17">
        <v>60</v>
      </c>
    </row>
    <row r="136" spans="1:6" x14ac:dyDescent="0.2">
      <c r="A136" s="15">
        <v>0.64440972222222215</v>
      </c>
      <c r="B136" s="16">
        <v>68660</v>
      </c>
      <c r="C136" s="17">
        <v>7.0000000000000007E-2</v>
      </c>
      <c r="D136" s="17">
        <v>0.72</v>
      </c>
      <c r="E136" s="17">
        <v>43.13</v>
      </c>
      <c r="F136" s="17">
        <v>60</v>
      </c>
    </row>
    <row r="137" spans="1:6" x14ac:dyDescent="0.2">
      <c r="A137" s="15">
        <v>0.6444212962962963</v>
      </c>
      <c r="B137" s="16">
        <v>69161</v>
      </c>
      <c r="C137" s="17">
        <v>7.0000000000000007E-2</v>
      </c>
      <c r="D137" s="17">
        <v>0.72</v>
      </c>
      <c r="E137" s="17">
        <v>43.19</v>
      </c>
      <c r="F137" s="17">
        <v>60</v>
      </c>
    </row>
    <row r="138" spans="1:6" x14ac:dyDescent="0.2">
      <c r="A138" s="15">
        <v>0.6444212962962963</v>
      </c>
      <c r="B138" s="16">
        <v>69662</v>
      </c>
      <c r="C138" s="17">
        <v>7.0000000000000007E-2</v>
      </c>
      <c r="D138" s="17">
        <v>0.73</v>
      </c>
      <c r="E138" s="17">
        <v>43.52</v>
      </c>
      <c r="F138" s="17">
        <v>60</v>
      </c>
    </row>
    <row r="139" spans="1:6" x14ac:dyDescent="0.2">
      <c r="A139" s="15">
        <v>0.64443287037037034</v>
      </c>
      <c r="B139" s="16">
        <v>70163</v>
      </c>
      <c r="C139" s="17">
        <v>7.0000000000000007E-2</v>
      </c>
      <c r="D139" s="17">
        <v>0.73</v>
      </c>
      <c r="E139" s="17">
        <v>43.85</v>
      </c>
      <c r="F139" s="17">
        <v>60</v>
      </c>
    </row>
    <row r="140" spans="1:6" x14ac:dyDescent="0.2">
      <c r="A140" s="15">
        <v>0.64443287037037034</v>
      </c>
      <c r="B140" s="16">
        <v>70664</v>
      </c>
      <c r="C140" s="17">
        <v>7.0000000000000007E-2</v>
      </c>
      <c r="D140" s="17">
        <v>0.73</v>
      </c>
      <c r="E140" s="17">
        <v>43.86</v>
      </c>
      <c r="F140" s="17">
        <v>60</v>
      </c>
    </row>
    <row r="141" spans="1:6" x14ac:dyDescent="0.2">
      <c r="A141" s="15">
        <v>0.64444444444444449</v>
      </c>
      <c r="B141" s="16">
        <v>71165</v>
      </c>
      <c r="C141" s="17">
        <v>7.0000000000000007E-2</v>
      </c>
      <c r="D141" s="17">
        <v>0.73</v>
      </c>
      <c r="E141" s="17">
        <v>44.05</v>
      </c>
      <c r="F141" s="17">
        <v>60</v>
      </c>
    </row>
    <row r="142" spans="1:6" x14ac:dyDescent="0.2">
      <c r="A142" s="15">
        <v>0.64444444444444449</v>
      </c>
      <c r="B142" s="16">
        <v>71666</v>
      </c>
      <c r="C142" s="17">
        <v>7.0000000000000007E-2</v>
      </c>
      <c r="D142" s="17">
        <v>0.74</v>
      </c>
      <c r="E142" s="17">
        <v>44.37</v>
      </c>
      <c r="F142" s="17">
        <v>60</v>
      </c>
    </row>
    <row r="143" spans="1:6" x14ac:dyDescent="0.2">
      <c r="A143" s="15">
        <v>0.64445601851851853</v>
      </c>
      <c r="B143" s="16">
        <v>72167</v>
      </c>
      <c r="C143" s="17">
        <v>7.0000000000000007E-2</v>
      </c>
      <c r="D143" s="17">
        <v>0.75</v>
      </c>
      <c r="E143" s="17">
        <v>44.83</v>
      </c>
      <c r="F143" s="17">
        <v>60</v>
      </c>
    </row>
    <row r="144" spans="1:6" x14ac:dyDescent="0.2">
      <c r="A144" s="15">
        <v>0.64445601851851853</v>
      </c>
      <c r="B144" s="16">
        <v>72668</v>
      </c>
      <c r="C144" s="17">
        <v>7.0000000000000007E-2</v>
      </c>
      <c r="D144" s="17">
        <v>0.75</v>
      </c>
      <c r="E144" s="17">
        <v>45.07</v>
      </c>
      <c r="F144" s="17">
        <v>60</v>
      </c>
    </row>
    <row r="145" spans="1:6" x14ac:dyDescent="0.2">
      <c r="A145" s="15">
        <v>0.64446759259259256</v>
      </c>
      <c r="B145" s="16">
        <v>73169</v>
      </c>
      <c r="C145" s="17">
        <v>7.0000000000000007E-2</v>
      </c>
      <c r="D145" s="17">
        <v>0.75</v>
      </c>
      <c r="E145" s="17">
        <v>45.2</v>
      </c>
      <c r="F145" s="17">
        <v>60</v>
      </c>
    </row>
    <row r="146" spans="1:6" x14ac:dyDescent="0.2">
      <c r="A146" s="15">
        <v>0.64446759259259256</v>
      </c>
      <c r="B146" s="16">
        <v>73670</v>
      </c>
      <c r="C146" s="17">
        <v>7.0000000000000007E-2</v>
      </c>
      <c r="D146" s="17">
        <v>0.76</v>
      </c>
      <c r="E146" s="17">
        <v>45.74</v>
      </c>
      <c r="F146" s="17">
        <v>60</v>
      </c>
    </row>
    <row r="147" spans="1:6" x14ac:dyDescent="0.2">
      <c r="A147" s="15">
        <v>0.6444791666666666</v>
      </c>
      <c r="B147" s="16">
        <v>74171</v>
      </c>
      <c r="C147" s="17">
        <v>7.0000000000000007E-2</v>
      </c>
      <c r="D147" s="17">
        <v>0.77</v>
      </c>
      <c r="E147" s="17">
        <v>46.03</v>
      </c>
      <c r="F147" s="17">
        <v>60</v>
      </c>
    </row>
    <row r="148" spans="1:6" x14ac:dyDescent="0.2">
      <c r="A148" s="15">
        <v>0.6444791666666666</v>
      </c>
      <c r="B148" s="16">
        <v>74672</v>
      </c>
      <c r="C148" s="17">
        <v>7.0000000000000007E-2</v>
      </c>
      <c r="D148" s="17">
        <v>0.78</v>
      </c>
      <c r="E148" s="17">
        <v>46.53</v>
      </c>
      <c r="F148" s="17">
        <v>60</v>
      </c>
    </row>
    <row r="149" spans="1:6" x14ac:dyDescent="0.2">
      <c r="A149" s="15">
        <v>0.64449074074074075</v>
      </c>
      <c r="B149" s="16">
        <v>75173</v>
      </c>
      <c r="C149" s="17">
        <v>7.0000000000000007E-2</v>
      </c>
      <c r="D149" s="17">
        <v>0.78</v>
      </c>
      <c r="E149" s="17">
        <v>46.94</v>
      </c>
      <c r="F149" s="17">
        <v>60</v>
      </c>
    </row>
    <row r="150" spans="1:6" x14ac:dyDescent="0.2">
      <c r="A150" s="15">
        <v>0.64449074074074075</v>
      </c>
      <c r="B150" s="16">
        <v>75674</v>
      </c>
      <c r="C150" s="17">
        <v>7.0000000000000007E-2</v>
      </c>
      <c r="D150" s="17">
        <v>0.79</v>
      </c>
      <c r="E150" s="17">
        <v>47.15</v>
      </c>
      <c r="F150" s="17">
        <v>60</v>
      </c>
    </row>
    <row r="151" spans="1:6" x14ac:dyDescent="0.2">
      <c r="A151" s="15">
        <v>0.64450231481481479</v>
      </c>
      <c r="B151" s="16">
        <v>76175</v>
      </c>
      <c r="C151" s="17">
        <v>7.0000000000000007E-2</v>
      </c>
      <c r="D151" s="17">
        <v>0.79</v>
      </c>
      <c r="E151" s="17">
        <v>47.4</v>
      </c>
      <c r="F151" s="17">
        <v>60</v>
      </c>
    </row>
    <row r="152" spans="1:6" x14ac:dyDescent="0.2">
      <c r="A152" s="15">
        <v>0.64450231481481479</v>
      </c>
      <c r="B152" s="16">
        <v>76676</v>
      </c>
      <c r="C152" s="17">
        <v>7.0000000000000007E-2</v>
      </c>
      <c r="D152" s="17">
        <v>0.8</v>
      </c>
      <c r="E152" s="17">
        <v>47.87</v>
      </c>
      <c r="F152" s="17">
        <v>60</v>
      </c>
    </row>
    <row r="153" spans="1:6" x14ac:dyDescent="0.2">
      <c r="A153" s="15">
        <v>0.64451388888888894</v>
      </c>
      <c r="B153" s="16">
        <v>77177</v>
      </c>
      <c r="C153" s="17">
        <v>7.0000000000000007E-2</v>
      </c>
      <c r="D153" s="17">
        <v>0.8</v>
      </c>
      <c r="E153" s="17">
        <v>47.96</v>
      </c>
      <c r="F153" s="17">
        <v>60</v>
      </c>
    </row>
    <row r="154" spans="1:6" x14ac:dyDescent="0.2">
      <c r="A154" s="15">
        <v>0.64451388888888894</v>
      </c>
      <c r="B154" s="16">
        <v>77678</v>
      </c>
      <c r="C154" s="17">
        <v>7.0000000000000007E-2</v>
      </c>
      <c r="D154" s="17">
        <v>0.8</v>
      </c>
      <c r="E154" s="17">
        <v>48.05</v>
      </c>
      <c r="F154" s="17">
        <v>60</v>
      </c>
    </row>
    <row r="155" spans="1:6" x14ac:dyDescent="0.2">
      <c r="A155" s="15">
        <v>0.64452546296296298</v>
      </c>
      <c r="B155" s="16">
        <v>78179</v>
      </c>
      <c r="C155" s="17">
        <v>0.06</v>
      </c>
      <c r="D155" s="17">
        <v>0.81</v>
      </c>
      <c r="E155" s="17">
        <v>48.46</v>
      </c>
      <c r="F155" s="17">
        <v>60</v>
      </c>
    </row>
    <row r="156" spans="1:6" x14ac:dyDescent="0.2">
      <c r="A156" s="15">
        <v>0.64452546296296298</v>
      </c>
      <c r="B156" s="16">
        <v>78680</v>
      </c>
      <c r="C156" s="17">
        <v>0.06</v>
      </c>
      <c r="D156" s="17">
        <v>0.81</v>
      </c>
      <c r="E156" s="17">
        <v>48.34</v>
      </c>
      <c r="F156" s="17">
        <v>60</v>
      </c>
    </row>
    <row r="157" spans="1:6" x14ac:dyDescent="0.2">
      <c r="A157" s="15">
        <v>0.64453703703703702</v>
      </c>
      <c r="B157" s="16">
        <v>79181</v>
      </c>
      <c r="C157" s="17">
        <v>0.06</v>
      </c>
      <c r="D157" s="17">
        <v>0.81</v>
      </c>
      <c r="E157" s="17">
        <v>48.74</v>
      </c>
      <c r="F157" s="17">
        <v>60</v>
      </c>
    </row>
    <row r="158" spans="1:6" x14ac:dyDescent="0.2">
      <c r="A158" s="15">
        <v>0.64453703703703702</v>
      </c>
      <c r="B158" s="16">
        <v>79682</v>
      </c>
      <c r="C158" s="17">
        <v>0.06</v>
      </c>
      <c r="D158" s="17">
        <v>0.81</v>
      </c>
      <c r="E158" s="17">
        <v>48.65</v>
      </c>
      <c r="F158" s="17">
        <v>60</v>
      </c>
    </row>
    <row r="159" spans="1:6" x14ac:dyDescent="0.2">
      <c r="A159" s="15">
        <v>0.64454861111111106</v>
      </c>
      <c r="B159" s="16">
        <v>80183</v>
      </c>
      <c r="C159" s="17">
        <v>0.06</v>
      </c>
      <c r="D159" s="17">
        <v>0.82</v>
      </c>
      <c r="E159" s="17">
        <v>48.98</v>
      </c>
      <c r="F159" s="17">
        <v>60</v>
      </c>
    </row>
    <row r="160" spans="1:6" x14ac:dyDescent="0.2">
      <c r="A160" s="15">
        <v>0.64454861111111106</v>
      </c>
      <c r="B160" s="16">
        <v>80684</v>
      </c>
      <c r="C160" s="17">
        <v>0.06</v>
      </c>
      <c r="D160" s="17">
        <v>0.82</v>
      </c>
      <c r="E160" s="17">
        <v>49.24</v>
      </c>
      <c r="F160" s="17">
        <v>60</v>
      </c>
    </row>
    <row r="161" spans="1:6" x14ac:dyDescent="0.2">
      <c r="A161" s="15">
        <v>0.64456018518518521</v>
      </c>
      <c r="B161" s="16">
        <v>81185</v>
      </c>
      <c r="C161" s="17">
        <v>0.06</v>
      </c>
      <c r="D161" s="17">
        <v>0.82</v>
      </c>
      <c r="E161" s="17">
        <v>49.12</v>
      </c>
      <c r="F161" s="17">
        <v>60</v>
      </c>
    </row>
    <row r="162" spans="1:6" x14ac:dyDescent="0.2">
      <c r="A162" s="15">
        <v>0.64456018518518521</v>
      </c>
      <c r="B162" s="16">
        <v>81686</v>
      </c>
      <c r="C162" s="17">
        <v>0.06</v>
      </c>
      <c r="D162" s="17">
        <v>0.82</v>
      </c>
      <c r="E162" s="17">
        <v>49.47</v>
      </c>
      <c r="F162" s="17">
        <v>60</v>
      </c>
    </row>
    <row r="163" spans="1:6" x14ac:dyDescent="0.2">
      <c r="A163" s="15">
        <v>0.64457175925925925</v>
      </c>
      <c r="B163" s="16">
        <v>82187</v>
      </c>
      <c r="C163" s="17">
        <v>0.06</v>
      </c>
      <c r="D163" s="17">
        <v>0.83</v>
      </c>
      <c r="E163" s="17">
        <v>49.73</v>
      </c>
      <c r="F163" s="17">
        <v>60</v>
      </c>
    </row>
    <row r="164" spans="1:6" x14ac:dyDescent="0.2">
      <c r="A164" s="15">
        <v>0.64457175925925925</v>
      </c>
      <c r="B164" s="16">
        <v>82688</v>
      </c>
      <c r="C164" s="17">
        <v>0.06</v>
      </c>
      <c r="D164" s="17">
        <v>0.83</v>
      </c>
      <c r="E164" s="17">
        <v>49.82</v>
      </c>
      <c r="F164" s="17">
        <v>60</v>
      </c>
    </row>
    <row r="165" spans="1:6" x14ac:dyDescent="0.2">
      <c r="A165" s="15">
        <v>0.6445833333333334</v>
      </c>
      <c r="B165" s="16">
        <v>83189</v>
      </c>
      <c r="C165" s="17">
        <v>0.06</v>
      </c>
      <c r="D165" s="17">
        <v>0.83</v>
      </c>
      <c r="E165" s="17">
        <v>49.66</v>
      </c>
      <c r="F165" s="17">
        <v>60</v>
      </c>
    </row>
    <row r="166" spans="1:6" x14ac:dyDescent="0.2">
      <c r="A166" s="15">
        <v>0.6445833333333334</v>
      </c>
      <c r="B166" s="16">
        <v>83690</v>
      </c>
      <c r="C166" s="17">
        <v>0.06</v>
      </c>
      <c r="D166" s="17">
        <v>0.83</v>
      </c>
      <c r="E166" s="17">
        <v>50</v>
      </c>
      <c r="F166" s="17">
        <v>60</v>
      </c>
    </row>
    <row r="167" spans="1:6" x14ac:dyDescent="0.2">
      <c r="A167" s="15">
        <v>0.64459490740740744</v>
      </c>
      <c r="B167" s="16">
        <v>84191</v>
      </c>
      <c r="C167" s="17">
        <v>0.06</v>
      </c>
      <c r="D167" s="17">
        <v>0.84</v>
      </c>
      <c r="E167" s="17">
        <v>50.3</v>
      </c>
      <c r="F167" s="17">
        <v>60</v>
      </c>
    </row>
    <row r="168" spans="1:6" x14ac:dyDescent="0.2">
      <c r="A168" s="15">
        <v>0.64459490740740744</v>
      </c>
      <c r="B168" s="16">
        <v>84692</v>
      </c>
      <c r="C168" s="17">
        <v>0.06</v>
      </c>
      <c r="D168" s="17">
        <v>0.83</v>
      </c>
      <c r="E168" s="17">
        <v>50.07</v>
      </c>
      <c r="F168" s="17">
        <v>60</v>
      </c>
    </row>
    <row r="169" spans="1:6" x14ac:dyDescent="0.2">
      <c r="A169" s="15">
        <v>0.64460648148148147</v>
      </c>
      <c r="B169" s="16">
        <v>85193</v>
      </c>
      <c r="C169" s="17">
        <v>0.06</v>
      </c>
      <c r="D169" s="17">
        <v>0.84</v>
      </c>
      <c r="E169" s="17">
        <v>50.57</v>
      </c>
      <c r="F169" s="17">
        <v>60</v>
      </c>
    </row>
    <row r="170" spans="1:6" x14ac:dyDescent="0.2">
      <c r="A170" s="15">
        <v>0.64460648148148147</v>
      </c>
      <c r="B170" s="16">
        <v>85694</v>
      </c>
      <c r="C170" s="17">
        <v>0.06</v>
      </c>
      <c r="D170" s="17">
        <v>0.84</v>
      </c>
      <c r="E170" s="17">
        <v>50.55</v>
      </c>
      <c r="F170" s="17">
        <v>60</v>
      </c>
    </row>
    <row r="171" spans="1:6" x14ac:dyDescent="0.2">
      <c r="A171" s="15">
        <v>0.64461805555555551</v>
      </c>
      <c r="B171" s="16">
        <v>86195</v>
      </c>
      <c r="C171" s="17">
        <v>0.06</v>
      </c>
      <c r="D171" s="17">
        <v>0.85</v>
      </c>
      <c r="E171" s="17">
        <v>50.97</v>
      </c>
      <c r="F171" s="17">
        <v>60</v>
      </c>
    </row>
    <row r="172" spans="1:6" x14ac:dyDescent="0.2">
      <c r="A172" s="15">
        <v>0.64461805555555551</v>
      </c>
      <c r="B172" s="16">
        <v>86696</v>
      </c>
      <c r="C172" s="17">
        <v>0.06</v>
      </c>
      <c r="D172" s="17">
        <v>0.85</v>
      </c>
      <c r="E172" s="17">
        <v>50.8</v>
      </c>
      <c r="F172" s="17">
        <v>60</v>
      </c>
    </row>
    <row r="173" spans="1:6" x14ac:dyDescent="0.2">
      <c r="A173" s="15">
        <v>0.64462962962962966</v>
      </c>
      <c r="B173" s="16">
        <v>87197</v>
      </c>
      <c r="C173" s="17">
        <v>0.06</v>
      </c>
      <c r="D173" s="17">
        <v>0.85</v>
      </c>
      <c r="E173" s="17">
        <v>51.13</v>
      </c>
      <c r="F173" s="17">
        <v>60</v>
      </c>
    </row>
    <row r="174" spans="1:6" x14ac:dyDescent="0.2">
      <c r="A174" s="15">
        <v>0.64462962962962966</v>
      </c>
      <c r="B174" s="16">
        <v>87698</v>
      </c>
      <c r="C174" s="17">
        <v>0.06</v>
      </c>
      <c r="D174" s="17">
        <v>0.85</v>
      </c>
      <c r="E174" s="17">
        <v>50.98</v>
      </c>
      <c r="F174" s="17">
        <v>60</v>
      </c>
    </row>
    <row r="175" spans="1:6" x14ac:dyDescent="0.2">
      <c r="A175" s="15">
        <v>0.6446412037037037</v>
      </c>
      <c r="B175" s="16">
        <v>88199</v>
      </c>
      <c r="C175" s="17">
        <v>0.06</v>
      </c>
      <c r="D175" s="17">
        <v>0.86</v>
      </c>
      <c r="E175" s="17">
        <v>51.59</v>
      </c>
      <c r="F175" s="17">
        <v>60</v>
      </c>
    </row>
    <row r="176" spans="1:6" x14ac:dyDescent="0.2">
      <c r="A176" s="15">
        <v>0.6446412037037037</v>
      </c>
      <c r="B176" s="16">
        <v>88700</v>
      </c>
      <c r="C176" s="17">
        <v>0.06</v>
      </c>
      <c r="D176" s="17">
        <v>0.85</v>
      </c>
      <c r="E176" s="17">
        <v>51.25</v>
      </c>
      <c r="F176" s="17">
        <v>60</v>
      </c>
    </row>
    <row r="177" spans="1:6" x14ac:dyDescent="0.2">
      <c r="A177" s="15">
        <v>0.64465277777777785</v>
      </c>
      <c r="B177" s="16">
        <v>89201</v>
      </c>
      <c r="C177" s="17">
        <v>0.06</v>
      </c>
      <c r="D177" s="17">
        <v>0.86</v>
      </c>
      <c r="E177" s="17">
        <v>51.51</v>
      </c>
      <c r="F177" s="17">
        <v>60</v>
      </c>
    </row>
    <row r="178" spans="1:6" x14ac:dyDescent="0.2">
      <c r="A178" s="15">
        <v>0.64465277777777785</v>
      </c>
      <c r="B178" s="16">
        <v>89702</v>
      </c>
      <c r="C178" s="17">
        <v>0.06</v>
      </c>
      <c r="D178" s="17">
        <v>0.86</v>
      </c>
      <c r="E178" s="17">
        <v>51.39</v>
      </c>
      <c r="F178" s="17">
        <v>60</v>
      </c>
    </row>
    <row r="179" spans="1:6" x14ac:dyDescent="0.2">
      <c r="A179" s="15">
        <v>0.64466435185185189</v>
      </c>
      <c r="B179" s="16">
        <v>90203</v>
      </c>
      <c r="C179" s="17">
        <v>0.06</v>
      </c>
      <c r="D179" s="17">
        <v>0.86</v>
      </c>
      <c r="E179" s="17">
        <v>51.45</v>
      </c>
      <c r="F179" s="17">
        <v>60</v>
      </c>
    </row>
    <row r="180" spans="1:6" x14ac:dyDescent="0.2">
      <c r="A180" s="15">
        <v>0.64466435185185189</v>
      </c>
      <c r="B180" s="16">
        <v>90704</v>
      </c>
      <c r="C180" s="17">
        <v>0.06</v>
      </c>
      <c r="D180" s="17">
        <v>0.87</v>
      </c>
      <c r="E180" s="17">
        <v>52.04</v>
      </c>
      <c r="F180" s="17">
        <v>60</v>
      </c>
    </row>
    <row r="181" spans="1:6" x14ac:dyDescent="0.2">
      <c r="A181" s="15">
        <v>0.64467592592592593</v>
      </c>
      <c r="B181" s="16">
        <v>91205</v>
      </c>
      <c r="C181" s="17">
        <v>0.06</v>
      </c>
      <c r="D181" s="17">
        <v>0.87</v>
      </c>
      <c r="E181" s="17">
        <v>52.37</v>
      </c>
      <c r="F181" s="17">
        <v>60</v>
      </c>
    </row>
    <row r="182" spans="1:6" x14ac:dyDescent="0.2">
      <c r="A182" s="15">
        <v>0.64467592592592593</v>
      </c>
      <c r="B182" s="16">
        <v>91706</v>
      </c>
      <c r="C182" s="17">
        <v>0.06</v>
      </c>
      <c r="D182" s="17">
        <v>0.88</v>
      </c>
      <c r="E182" s="17">
        <v>52.55</v>
      </c>
      <c r="F182" s="17">
        <v>60</v>
      </c>
    </row>
    <row r="183" spans="1:6" x14ac:dyDescent="0.2">
      <c r="A183" s="15">
        <v>0.64468749999999997</v>
      </c>
      <c r="B183" s="16">
        <v>92207</v>
      </c>
      <c r="C183" s="17">
        <v>0.06</v>
      </c>
      <c r="D183" s="17">
        <v>0.88</v>
      </c>
      <c r="E183" s="17">
        <v>52.99</v>
      </c>
      <c r="F183" s="17">
        <v>60</v>
      </c>
    </row>
    <row r="184" spans="1:6" x14ac:dyDescent="0.2">
      <c r="A184" s="15">
        <v>0.64468749999999997</v>
      </c>
      <c r="B184" s="16">
        <v>92708</v>
      </c>
      <c r="C184" s="17">
        <v>0.06</v>
      </c>
      <c r="D184" s="17">
        <v>0.89</v>
      </c>
      <c r="E184" s="17">
        <v>53.45</v>
      </c>
      <c r="F184" s="17">
        <v>60</v>
      </c>
    </row>
    <row r="185" spans="1:6" x14ac:dyDescent="0.2">
      <c r="A185" s="15">
        <v>0.64469907407407401</v>
      </c>
      <c r="B185" s="16">
        <v>93209</v>
      </c>
      <c r="C185" s="17">
        <v>0.06</v>
      </c>
      <c r="D185" s="17">
        <v>0.9</v>
      </c>
      <c r="E185" s="17">
        <v>53.8</v>
      </c>
      <c r="F185" s="17">
        <v>60</v>
      </c>
    </row>
    <row r="186" spans="1:6" x14ac:dyDescent="0.2">
      <c r="A186" s="15">
        <v>0.64469907407407401</v>
      </c>
      <c r="B186" s="16">
        <v>93710</v>
      </c>
      <c r="C186" s="17">
        <v>0.06</v>
      </c>
      <c r="D186" s="17">
        <v>0.9</v>
      </c>
      <c r="E186" s="17">
        <v>54.24</v>
      </c>
      <c r="F186" s="17">
        <v>60</v>
      </c>
    </row>
    <row r="187" spans="1:6" x14ac:dyDescent="0.2">
      <c r="A187" s="15">
        <v>0.64471064814814816</v>
      </c>
      <c r="B187" s="16">
        <v>94211</v>
      </c>
      <c r="C187" s="17">
        <v>0.06</v>
      </c>
      <c r="D187" s="17">
        <v>0.91</v>
      </c>
      <c r="E187" s="17">
        <v>54.53</v>
      </c>
      <c r="F187" s="17">
        <v>60</v>
      </c>
    </row>
    <row r="188" spans="1:6" x14ac:dyDescent="0.2">
      <c r="A188" s="15">
        <v>0.64471064814814816</v>
      </c>
      <c r="B188" s="16">
        <v>94712</v>
      </c>
      <c r="C188" s="17">
        <v>0.06</v>
      </c>
      <c r="D188" s="17">
        <v>0.91</v>
      </c>
      <c r="E188" s="17">
        <v>54.73</v>
      </c>
      <c r="F188" s="17">
        <v>60</v>
      </c>
    </row>
    <row r="189" spans="1:6" x14ac:dyDescent="0.2">
      <c r="A189" s="15">
        <v>0.6447222222222222</v>
      </c>
      <c r="B189" s="16">
        <v>95213</v>
      </c>
      <c r="C189" s="17">
        <v>0.06</v>
      </c>
      <c r="D189" s="17">
        <v>0.91</v>
      </c>
      <c r="E189" s="17">
        <v>54.5</v>
      </c>
      <c r="F189" s="17">
        <v>60</v>
      </c>
    </row>
    <row r="190" spans="1:6" x14ac:dyDescent="0.2">
      <c r="A190" s="15">
        <v>0.6447222222222222</v>
      </c>
      <c r="B190" s="16">
        <v>95714</v>
      </c>
      <c r="C190" s="17">
        <v>0.06</v>
      </c>
      <c r="D190" s="17">
        <v>0.92</v>
      </c>
      <c r="E190" s="17">
        <v>55.3</v>
      </c>
      <c r="F190" s="17">
        <v>60</v>
      </c>
    </row>
    <row r="191" spans="1:6" x14ac:dyDescent="0.2">
      <c r="A191" s="15">
        <v>0.64473379629629635</v>
      </c>
      <c r="B191" s="16">
        <v>96215</v>
      </c>
      <c r="C191" s="17">
        <v>0.06</v>
      </c>
      <c r="D191" s="17">
        <v>0.92</v>
      </c>
      <c r="E191" s="17">
        <v>55.03</v>
      </c>
      <c r="F191" s="17">
        <v>60</v>
      </c>
    </row>
    <row r="192" spans="1:6" x14ac:dyDescent="0.2">
      <c r="A192" s="15">
        <v>0.64473379629629635</v>
      </c>
      <c r="B192" s="16">
        <v>96716</v>
      </c>
      <c r="C192" s="17">
        <v>0.06</v>
      </c>
      <c r="D192" s="17">
        <v>0.93</v>
      </c>
      <c r="E192" s="17">
        <v>55.59</v>
      </c>
      <c r="F192" s="17">
        <v>60</v>
      </c>
    </row>
    <row r="193" spans="1:6" x14ac:dyDescent="0.2">
      <c r="A193" s="15">
        <v>0.64474537037037039</v>
      </c>
      <c r="B193" s="16">
        <v>97217</v>
      </c>
      <c r="C193" s="17">
        <v>0.06</v>
      </c>
      <c r="D193" s="17">
        <v>0.93</v>
      </c>
      <c r="E193" s="17">
        <v>55.8</v>
      </c>
      <c r="F193" s="17">
        <v>60</v>
      </c>
    </row>
    <row r="194" spans="1:6" x14ac:dyDescent="0.2">
      <c r="A194" s="15">
        <v>0.64474537037037039</v>
      </c>
      <c r="B194" s="16">
        <v>97718</v>
      </c>
      <c r="C194" s="17">
        <v>0.06</v>
      </c>
      <c r="D194" s="17">
        <v>0.93</v>
      </c>
      <c r="E194" s="17">
        <v>55.94</v>
      </c>
      <c r="F194" s="17">
        <v>60</v>
      </c>
    </row>
    <row r="195" spans="1:6" x14ac:dyDescent="0.2">
      <c r="A195" s="15">
        <v>0.64475694444444442</v>
      </c>
      <c r="B195" s="16">
        <v>98219</v>
      </c>
      <c r="C195" s="17">
        <v>0.06</v>
      </c>
      <c r="D195" s="17">
        <v>0.94</v>
      </c>
      <c r="E195" s="17">
        <v>56.28</v>
      </c>
      <c r="F195" s="17">
        <v>60</v>
      </c>
    </row>
    <row r="196" spans="1:6" x14ac:dyDescent="0.2">
      <c r="A196" s="15">
        <v>0.64475694444444442</v>
      </c>
      <c r="B196" s="16">
        <v>98720</v>
      </c>
      <c r="C196" s="17">
        <v>0.06</v>
      </c>
      <c r="D196" s="17">
        <v>0.94</v>
      </c>
      <c r="E196" s="17">
        <v>56.55</v>
      </c>
      <c r="F196" s="17">
        <v>60</v>
      </c>
    </row>
    <row r="197" spans="1:6" x14ac:dyDescent="0.2">
      <c r="A197" s="15">
        <v>0.64476851851851846</v>
      </c>
      <c r="B197" s="16">
        <v>99221</v>
      </c>
      <c r="C197" s="17">
        <v>0.06</v>
      </c>
      <c r="D197" s="17">
        <v>0.94</v>
      </c>
      <c r="E197" s="17">
        <v>56.62</v>
      </c>
      <c r="F197" s="17">
        <v>60</v>
      </c>
    </row>
    <row r="198" spans="1:6" x14ac:dyDescent="0.2">
      <c r="A198" s="15">
        <v>0.64476851851851846</v>
      </c>
      <c r="B198" s="16">
        <v>99722</v>
      </c>
      <c r="C198" s="17">
        <v>0.06</v>
      </c>
      <c r="D198" s="17">
        <v>0.95</v>
      </c>
      <c r="E198" s="17">
        <v>56.74</v>
      </c>
      <c r="F198" s="17">
        <v>60</v>
      </c>
    </row>
    <row r="199" spans="1:6" x14ac:dyDescent="0.2">
      <c r="A199" s="15">
        <v>0.64478009259259261</v>
      </c>
      <c r="B199" s="16">
        <v>100223</v>
      </c>
      <c r="C199" s="17">
        <v>0.06</v>
      </c>
      <c r="D199" s="17">
        <v>0.95</v>
      </c>
      <c r="E199" s="17">
        <v>56.89</v>
      </c>
      <c r="F199" s="17">
        <v>60</v>
      </c>
    </row>
    <row r="200" spans="1:6" x14ac:dyDescent="0.2">
      <c r="A200" s="15">
        <v>0.64478009259259261</v>
      </c>
      <c r="B200" s="16">
        <v>100724</v>
      </c>
      <c r="C200" s="17">
        <v>0.06</v>
      </c>
      <c r="D200" s="17">
        <v>0.95</v>
      </c>
      <c r="E200" s="17">
        <v>56.99</v>
      </c>
      <c r="F200" s="17">
        <v>60</v>
      </c>
    </row>
    <row r="201" spans="1:6" x14ac:dyDescent="0.2">
      <c r="A201" s="15">
        <v>0.64479166666666665</v>
      </c>
      <c r="B201" s="16">
        <v>101225</v>
      </c>
      <c r="C201" s="17">
        <v>0.05</v>
      </c>
      <c r="D201" s="17">
        <v>0.96</v>
      </c>
      <c r="E201" s="17">
        <v>57.85</v>
      </c>
      <c r="F201" s="17">
        <v>60</v>
      </c>
    </row>
    <row r="202" spans="1:6" x14ac:dyDescent="0.2">
      <c r="A202" s="15">
        <v>0.64479166666666665</v>
      </c>
      <c r="B202" s="16">
        <v>101726</v>
      </c>
      <c r="C202" s="17">
        <v>0.05</v>
      </c>
      <c r="D202" s="17">
        <v>0.96</v>
      </c>
      <c r="E202" s="17">
        <v>57.55</v>
      </c>
      <c r="F202" s="17">
        <v>60</v>
      </c>
    </row>
    <row r="203" spans="1:6" x14ac:dyDescent="0.2">
      <c r="A203" s="15">
        <v>0.6448032407407408</v>
      </c>
      <c r="B203" s="16">
        <v>102227</v>
      </c>
      <c r="C203" s="17">
        <v>0.05</v>
      </c>
      <c r="D203" s="17">
        <v>0.99</v>
      </c>
      <c r="E203" s="17">
        <v>59.13</v>
      </c>
      <c r="F203" s="17">
        <v>60</v>
      </c>
    </row>
    <row r="204" spans="1:6" x14ac:dyDescent="0.2">
      <c r="A204" s="15">
        <v>0.6448032407407408</v>
      </c>
      <c r="B204" s="16">
        <v>102728</v>
      </c>
      <c r="C204" s="17">
        <v>0.05</v>
      </c>
      <c r="D204" s="17">
        <v>0.99</v>
      </c>
      <c r="E204" s="17">
        <v>59.19</v>
      </c>
      <c r="F204" s="17">
        <v>60</v>
      </c>
    </row>
    <row r="205" spans="1:6" x14ac:dyDescent="0.2">
      <c r="A205" s="15">
        <v>0.64481481481481484</v>
      </c>
      <c r="B205" s="16">
        <v>103229</v>
      </c>
      <c r="C205" s="17">
        <v>0.05</v>
      </c>
      <c r="D205" s="17">
        <v>0.99</v>
      </c>
      <c r="E205" s="17">
        <v>59.42</v>
      </c>
      <c r="F205" s="17">
        <v>60</v>
      </c>
    </row>
    <row r="206" spans="1:6" x14ac:dyDescent="0.2">
      <c r="A206" s="15">
        <v>0.64481481481481484</v>
      </c>
      <c r="B206" s="16">
        <v>103730</v>
      </c>
      <c r="C206" s="17">
        <v>0.05</v>
      </c>
      <c r="D206" s="17">
        <v>1</v>
      </c>
      <c r="E206" s="17">
        <v>59.77</v>
      </c>
      <c r="F206" s="17">
        <v>60</v>
      </c>
    </row>
    <row r="207" spans="1:6" x14ac:dyDescent="0.2">
      <c r="A207" s="15">
        <v>0.64482638888888888</v>
      </c>
      <c r="B207" s="16">
        <v>104231</v>
      </c>
      <c r="C207" s="17">
        <v>0.05</v>
      </c>
      <c r="D207" s="17">
        <v>0.99</v>
      </c>
      <c r="E207" s="17">
        <v>59.41</v>
      </c>
      <c r="F207" s="17">
        <v>60</v>
      </c>
    </row>
    <row r="208" spans="1:6" x14ac:dyDescent="0.2">
      <c r="A208" s="15">
        <v>0.64482638888888888</v>
      </c>
      <c r="B208" s="16">
        <v>104732</v>
      </c>
      <c r="C208" s="17">
        <v>0.05</v>
      </c>
      <c r="D208" s="17">
        <v>1</v>
      </c>
      <c r="E208" s="17">
        <v>60.03</v>
      </c>
      <c r="F208" s="17">
        <v>60</v>
      </c>
    </row>
    <row r="209" spans="1:6" x14ac:dyDescent="0.2">
      <c r="A209" s="15">
        <v>0.64483796296296292</v>
      </c>
      <c r="B209" s="16">
        <v>105233</v>
      </c>
      <c r="C209" s="17">
        <v>0.05</v>
      </c>
      <c r="D209" s="17">
        <v>1</v>
      </c>
      <c r="E209" s="17">
        <v>59.97</v>
      </c>
      <c r="F209" s="17">
        <v>60</v>
      </c>
    </row>
    <row r="210" spans="1:6" x14ac:dyDescent="0.2">
      <c r="A210" s="15">
        <v>0.64483796296296292</v>
      </c>
      <c r="B210" s="16">
        <v>105734</v>
      </c>
      <c r="C210" s="17">
        <v>0.05</v>
      </c>
      <c r="D210" s="17">
        <v>1</v>
      </c>
      <c r="E210" s="17">
        <v>60.02</v>
      </c>
      <c r="F210" s="17">
        <v>60</v>
      </c>
    </row>
    <row r="211" spans="1:6" x14ac:dyDescent="0.2">
      <c r="A211" s="15">
        <v>0.64484953703703707</v>
      </c>
      <c r="B211" s="16">
        <v>106235</v>
      </c>
      <c r="C211" s="17">
        <v>0.05</v>
      </c>
      <c r="D211" s="17">
        <v>1</v>
      </c>
      <c r="E211" s="17">
        <v>59.96</v>
      </c>
      <c r="F211" s="17">
        <v>60</v>
      </c>
    </row>
    <row r="212" spans="1:6" x14ac:dyDescent="0.2">
      <c r="A212" s="15">
        <v>0.64484953703703707</v>
      </c>
      <c r="B212" s="16">
        <v>106736</v>
      </c>
      <c r="C212" s="17">
        <v>0.05</v>
      </c>
      <c r="D212" s="17">
        <v>1</v>
      </c>
      <c r="E212" s="17">
        <v>60.06</v>
      </c>
      <c r="F212" s="17">
        <v>60</v>
      </c>
    </row>
    <row r="213" spans="1:6" x14ac:dyDescent="0.2">
      <c r="A213" s="15">
        <v>0.64486111111111111</v>
      </c>
      <c r="B213" s="16">
        <v>107237</v>
      </c>
      <c r="C213" s="17">
        <v>0.05</v>
      </c>
      <c r="D213" s="17">
        <v>1</v>
      </c>
      <c r="E213" s="17">
        <v>60.26</v>
      </c>
      <c r="F213" s="17">
        <v>60</v>
      </c>
    </row>
    <row r="214" spans="1:6" x14ac:dyDescent="0.2">
      <c r="A214" s="15">
        <v>0.64486111111111111</v>
      </c>
      <c r="B214" s="16">
        <v>107738</v>
      </c>
      <c r="C214" s="17">
        <v>0.05</v>
      </c>
      <c r="D214" s="17">
        <v>1.01</v>
      </c>
      <c r="E214" s="17">
        <v>60.46</v>
      </c>
      <c r="F214" s="17">
        <v>60</v>
      </c>
    </row>
    <row r="215" spans="1:6" x14ac:dyDescent="0.2">
      <c r="A215" s="15">
        <v>0.64487268518518526</v>
      </c>
      <c r="B215" s="16">
        <v>108239</v>
      </c>
      <c r="C215" s="17">
        <v>0.05</v>
      </c>
      <c r="D215" s="17">
        <v>1.01</v>
      </c>
      <c r="E215" s="17">
        <v>60.52</v>
      </c>
      <c r="F215" s="17">
        <v>60</v>
      </c>
    </row>
    <row r="216" spans="1:6" x14ac:dyDescent="0.2">
      <c r="A216" s="15">
        <v>0.64487268518518526</v>
      </c>
      <c r="B216" s="16">
        <v>108740</v>
      </c>
      <c r="C216" s="17">
        <v>0.05</v>
      </c>
      <c r="D216" s="17">
        <v>1.01</v>
      </c>
      <c r="E216" s="17">
        <v>60.85</v>
      </c>
      <c r="F216" s="17">
        <v>60</v>
      </c>
    </row>
    <row r="217" spans="1:6" x14ac:dyDescent="0.2">
      <c r="A217" s="15">
        <v>0.6448842592592593</v>
      </c>
      <c r="B217" s="16">
        <v>109241</v>
      </c>
      <c r="C217" s="17">
        <v>0.05</v>
      </c>
      <c r="D217" s="17">
        <v>1.02</v>
      </c>
      <c r="E217" s="17">
        <v>61.14</v>
      </c>
      <c r="F217" s="17">
        <v>60</v>
      </c>
    </row>
    <row r="218" spans="1:6" x14ac:dyDescent="0.2">
      <c r="A218" s="15">
        <v>0.6448842592592593</v>
      </c>
      <c r="B218" s="16">
        <v>109742</v>
      </c>
      <c r="C218" s="17">
        <v>0.05</v>
      </c>
      <c r="D218" s="17">
        <v>1.03</v>
      </c>
      <c r="E218" s="17">
        <v>61.86</v>
      </c>
      <c r="F218" s="17">
        <v>60</v>
      </c>
    </row>
    <row r="219" spans="1:6" x14ac:dyDescent="0.2">
      <c r="A219" s="15">
        <v>0.64489583333333333</v>
      </c>
      <c r="B219" s="16">
        <v>110243</v>
      </c>
      <c r="C219" s="17">
        <v>0.05</v>
      </c>
      <c r="D219" s="17">
        <v>1.04</v>
      </c>
      <c r="E219" s="17">
        <v>62.15</v>
      </c>
      <c r="F219" s="17">
        <v>60</v>
      </c>
    </row>
    <row r="220" spans="1:6" x14ac:dyDescent="0.2">
      <c r="A220" s="15">
        <v>0.64489583333333333</v>
      </c>
      <c r="B220" s="16">
        <v>110744</v>
      </c>
      <c r="C220" s="17">
        <v>0.05</v>
      </c>
      <c r="D220" s="17">
        <v>1.04</v>
      </c>
      <c r="E220" s="17">
        <v>62.12</v>
      </c>
      <c r="F220" s="17">
        <v>60</v>
      </c>
    </row>
    <row r="221" spans="1:6" x14ac:dyDescent="0.2">
      <c r="A221" s="15">
        <v>0.64490740740740737</v>
      </c>
      <c r="B221" s="16">
        <v>111245</v>
      </c>
      <c r="C221" s="17">
        <v>0.05</v>
      </c>
      <c r="D221" s="17">
        <v>1.03</v>
      </c>
      <c r="E221" s="17">
        <v>61.94</v>
      </c>
      <c r="F221" s="17">
        <v>60</v>
      </c>
    </row>
    <row r="222" spans="1:6" x14ac:dyDescent="0.2">
      <c r="A222" s="15">
        <v>0.64490740740740737</v>
      </c>
      <c r="B222" s="16">
        <v>111746</v>
      </c>
      <c r="C222" s="17">
        <v>0.05</v>
      </c>
      <c r="D222" s="17">
        <v>1.03</v>
      </c>
      <c r="E222" s="17">
        <v>62.07</v>
      </c>
      <c r="F222" s="17">
        <v>60</v>
      </c>
    </row>
    <row r="223" spans="1:6" x14ac:dyDescent="0.2">
      <c r="A223" s="15">
        <v>0.64491898148148141</v>
      </c>
      <c r="B223" s="16">
        <v>112247</v>
      </c>
      <c r="C223" s="17">
        <v>0.05</v>
      </c>
      <c r="D223" s="17">
        <v>1.04</v>
      </c>
      <c r="E223" s="17">
        <v>62.12</v>
      </c>
      <c r="F223" s="17">
        <v>60</v>
      </c>
    </row>
    <row r="224" spans="1:6" x14ac:dyDescent="0.2">
      <c r="A224" s="15">
        <v>0.64491898148148141</v>
      </c>
      <c r="B224" s="16">
        <v>112748</v>
      </c>
      <c r="C224" s="17">
        <v>0.05</v>
      </c>
      <c r="D224" s="17">
        <v>1.03</v>
      </c>
      <c r="E224" s="17">
        <v>61.96</v>
      </c>
      <c r="F224" s="17">
        <v>60</v>
      </c>
    </row>
    <row r="225" spans="1:6" x14ac:dyDescent="0.2">
      <c r="A225" s="15">
        <v>0.64493055555555556</v>
      </c>
      <c r="B225" s="16">
        <v>113249</v>
      </c>
      <c r="C225" s="17">
        <v>0.05</v>
      </c>
      <c r="D225" s="17">
        <v>1.03</v>
      </c>
      <c r="E225" s="17">
        <v>61.92</v>
      </c>
      <c r="F225" s="17">
        <v>60</v>
      </c>
    </row>
    <row r="226" spans="1:6" x14ac:dyDescent="0.2">
      <c r="A226" s="15">
        <v>0.64493055555555556</v>
      </c>
      <c r="B226" s="16">
        <v>113750</v>
      </c>
      <c r="C226" s="17">
        <v>0.05</v>
      </c>
      <c r="D226" s="17">
        <v>1.04</v>
      </c>
      <c r="E226" s="17">
        <v>62.44</v>
      </c>
      <c r="F226" s="17">
        <v>60</v>
      </c>
    </row>
    <row r="227" spans="1:6" x14ac:dyDescent="0.2">
      <c r="A227" s="15">
        <v>0.6449421296296296</v>
      </c>
      <c r="B227" s="16">
        <v>114251</v>
      </c>
      <c r="C227" s="17">
        <v>0.05</v>
      </c>
      <c r="D227" s="17">
        <v>1.03</v>
      </c>
      <c r="E227" s="17">
        <v>61.97</v>
      </c>
      <c r="F227" s="17">
        <v>60</v>
      </c>
    </row>
    <row r="228" spans="1:6" x14ac:dyDescent="0.2">
      <c r="A228" s="15">
        <v>0.6449421296296296</v>
      </c>
      <c r="B228" s="16">
        <v>114752</v>
      </c>
      <c r="C228" s="17">
        <v>0.05</v>
      </c>
      <c r="D228" s="17">
        <v>1.04</v>
      </c>
      <c r="E228" s="17">
        <v>62.64</v>
      </c>
      <c r="F228" s="17">
        <v>60</v>
      </c>
    </row>
    <row r="229" spans="1:6" x14ac:dyDescent="0.2">
      <c r="A229" s="15">
        <v>0.64495370370370375</v>
      </c>
      <c r="B229" s="16">
        <v>115253</v>
      </c>
      <c r="C229" s="17">
        <v>0.05</v>
      </c>
      <c r="D229" s="17">
        <v>1.04</v>
      </c>
      <c r="E229" s="17">
        <v>62.45</v>
      </c>
      <c r="F229" s="17">
        <v>60</v>
      </c>
    </row>
    <row r="230" spans="1:6" x14ac:dyDescent="0.2">
      <c r="A230" s="15">
        <v>0.64495370370370375</v>
      </c>
      <c r="B230" s="16">
        <v>115754</v>
      </c>
      <c r="C230" s="17">
        <v>0.05</v>
      </c>
      <c r="D230" s="17">
        <v>1.05</v>
      </c>
      <c r="E230" s="17">
        <v>62.83</v>
      </c>
      <c r="F230" s="17">
        <v>60</v>
      </c>
    </row>
    <row r="231" spans="1:6" x14ac:dyDescent="0.2">
      <c r="A231" s="15">
        <v>0.64496527777777779</v>
      </c>
      <c r="B231" s="16">
        <v>116255</v>
      </c>
      <c r="C231" s="17">
        <v>0.05</v>
      </c>
      <c r="D231" s="17">
        <v>1.05</v>
      </c>
      <c r="E231" s="17">
        <v>62.82</v>
      </c>
      <c r="F231" s="17">
        <v>60</v>
      </c>
    </row>
    <row r="232" spans="1:6" x14ac:dyDescent="0.2">
      <c r="A232" s="15">
        <v>0.64496527777777779</v>
      </c>
      <c r="B232" s="16">
        <v>116756</v>
      </c>
      <c r="C232" s="17">
        <v>0.05</v>
      </c>
      <c r="D232" s="17">
        <v>1.05</v>
      </c>
      <c r="E232" s="17">
        <v>62.74</v>
      </c>
      <c r="F232" s="17">
        <v>60</v>
      </c>
    </row>
    <row r="233" spans="1:6" x14ac:dyDescent="0.2">
      <c r="A233" s="15">
        <v>0.64497685185185183</v>
      </c>
      <c r="B233" s="16">
        <v>117257</v>
      </c>
      <c r="C233" s="17">
        <v>0.05</v>
      </c>
      <c r="D233" s="17">
        <v>1.06</v>
      </c>
      <c r="E233" s="17">
        <v>63.47</v>
      </c>
      <c r="F233" s="17">
        <v>60</v>
      </c>
    </row>
    <row r="234" spans="1:6" x14ac:dyDescent="0.2">
      <c r="A234" s="15">
        <v>0.64497685185185183</v>
      </c>
      <c r="B234" s="16">
        <v>117758</v>
      </c>
      <c r="C234" s="17">
        <v>0.05</v>
      </c>
      <c r="D234" s="17">
        <v>1.05</v>
      </c>
      <c r="E234" s="17">
        <v>62.85</v>
      </c>
      <c r="F234" s="17">
        <v>60</v>
      </c>
    </row>
    <row r="235" spans="1:6" x14ac:dyDescent="0.2">
      <c r="A235" s="15">
        <v>0.64498842592592587</v>
      </c>
      <c r="B235" s="16">
        <v>118259</v>
      </c>
      <c r="C235" s="17">
        <v>0.05</v>
      </c>
      <c r="D235" s="17">
        <v>1.06</v>
      </c>
      <c r="E235" s="17">
        <v>63.66</v>
      </c>
      <c r="F235" s="17">
        <v>60</v>
      </c>
    </row>
    <row r="236" spans="1:6" x14ac:dyDescent="0.2">
      <c r="A236" s="15">
        <v>0.64498842592592587</v>
      </c>
      <c r="B236" s="16">
        <v>118760</v>
      </c>
      <c r="C236" s="17">
        <v>0.05</v>
      </c>
      <c r="D236" s="17">
        <v>1.07</v>
      </c>
      <c r="E236" s="17">
        <v>64.17</v>
      </c>
      <c r="F236" s="17">
        <v>60</v>
      </c>
    </row>
    <row r="237" spans="1:6" x14ac:dyDescent="0.2">
      <c r="A237" s="15">
        <v>0.64500000000000002</v>
      </c>
      <c r="B237" s="16">
        <v>119261</v>
      </c>
      <c r="C237" s="17">
        <v>0.05</v>
      </c>
      <c r="D237" s="17">
        <v>1.06</v>
      </c>
      <c r="E237" s="17">
        <v>63.62</v>
      </c>
      <c r="F237" s="17">
        <v>60</v>
      </c>
    </row>
    <row r="238" spans="1:6" x14ac:dyDescent="0.2">
      <c r="A238" s="15">
        <v>0.64500000000000002</v>
      </c>
      <c r="B238" s="16">
        <v>119762</v>
      </c>
      <c r="C238" s="17">
        <v>0.05</v>
      </c>
      <c r="D238" s="17">
        <v>1.06</v>
      </c>
      <c r="E238" s="17">
        <v>63.85</v>
      </c>
      <c r="F238" s="17">
        <v>60</v>
      </c>
    </row>
    <row r="239" spans="1:6" x14ac:dyDescent="0.2">
      <c r="A239" s="15">
        <v>0.64501157407407406</v>
      </c>
      <c r="B239" s="16">
        <v>120263</v>
      </c>
      <c r="C239" s="17">
        <v>0.05</v>
      </c>
      <c r="D239" s="17">
        <v>1.06</v>
      </c>
      <c r="E239" s="17">
        <v>63.84</v>
      </c>
      <c r="F239" s="17">
        <v>60</v>
      </c>
    </row>
    <row r="240" spans="1:6" x14ac:dyDescent="0.2">
      <c r="A240" s="15">
        <v>0.64501157407407406</v>
      </c>
      <c r="B240" s="16">
        <v>120764</v>
      </c>
      <c r="C240" s="17">
        <v>0.05</v>
      </c>
      <c r="D240" s="17">
        <v>1.07</v>
      </c>
      <c r="E240" s="17">
        <v>63.93</v>
      </c>
      <c r="F240" s="17">
        <v>60</v>
      </c>
    </row>
    <row r="241" spans="1:6" x14ac:dyDescent="0.2">
      <c r="A241" s="15">
        <v>0.64502314814814821</v>
      </c>
      <c r="B241" s="16">
        <v>121265</v>
      </c>
      <c r="C241" s="17">
        <v>0.05</v>
      </c>
      <c r="D241" s="17">
        <v>1.06</v>
      </c>
      <c r="E241" s="17">
        <v>63.47</v>
      </c>
      <c r="F241" s="17">
        <v>60</v>
      </c>
    </row>
    <row r="242" spans="1:6" x14ac:dyDescent="0.2">
      <c r="A242" s="15">
        <v>0.64502314814814821</v>
      </c>
      <c r="B242" s="16">
        <v>121766</v>
      </c>
      <c r="C242" s="17">
        <v>0.05</v>
      </c>
      <c r="D242" s="17">
        <v>1.07</v>
      </c>
      <c r="E242" s="17">
        <v>63.99</v>
      </c>
      <c r="F242" s="17">
        <v>60</v>
      </c>
    </row>
    <row r="243" spans="1:6" x14ac:dyDescent="0.2">
      <c r="A243" s="15">
        <v>0.64503472222222225</v>
      </c>
      <c r="B243" s="16">
        <v>122267</v>
      </c>
      <c r="C243" s="17">
        <v>0.05</v>
      </c>
      <c r="D243" s="17">
        <v>1.0900000000000001</v>
      </c>
      <c r="E243" s="17">
        <v>65.180000000000007</v>
      </c>
      <c r="F243" s="17">
        <v>60</v>
      </c>
    </row>
    <row r="244" spans="1:6" x14ac:dyDescent="0.2">
      <c r="A244" s="15">
        <v>0.64503472222222225</v>
      </c>
      <c r="B244" s="16">
        <v>122768</v>
      </c>
      <c r="C244" s="17">
        <v>0.05</v>
      </c>
      <c r="D244" s="17">
        <v>1.08</v>
      </c>
      <c r="E244" s="17">
        <v>64.709999999999994</v>
      </c>
      <c r="F244" s="17">
        <v>60</v>
      </c>
    </row>
    <row r="245" spans="1:6" x14ac:dyDescent="0.2">
      <c r="A245" s="15">
        <v>0.64504629629629628</v>
      </c>
      <c r="B245" s="16">
        <v>123269</v>
      </c>
      <c r="C245" s="17">
        <v>0.05</v>
      </c>
      <c r="D245" s="17">
        <v>1.08</v>
      </c>
      <c r="E245" s="17">
        <v>64.97</v>
      </c>
      <c r="F245" s="17">
        <v>60</v>
      </c>
    </row>
    <row r="246" spans="1:6" x14ac:dyDescent="0.2">
      <c r="A246" s="15">
        <v>0.64504629629629628</v>
      </c>
      <c r="B246" s="16">
        <v>123770</v>
      </c>
      <c r="C246" s="17">
        <v>0.05</v>
      </c>
      <c r="D246" s="17">
        <v>1.1100000000000001</v>
      </c>
      <c r="E246" s="17">
        <v>66.400000000000006</v>
      </c>
      <c r="F246" s="17">
        <v>60</v>
      </c>
    </row>
    <row r="247" spans="1:6" x14ac:dyDescent="0.2">
      <c r="A247" s="15">
        <v>0.64505787037037032</v>
      </c>
      <c r="B247" s="16">
        <v>124271</v>
      </c>
      <c r="C247" s="17">
        <v>0.05</v>
      </c>
      <c r="D247" s="17">
        <v>1.1100000000000001</v>
      </c>
      <c r="E247" s="17">
        <v>66.78</v>
      </c>
      <c r="F247" s="17">
        <v>60</v>
      </c>
    </row>
    <row r="248" spans="1:6" x14ac:dyDescent="0.2">
      <c r="A248" s="15">
        <v>0.64505787037037032</v>
      </c>
      <c r="B248" s="16">
        <v>124772</v>
      </c>
      <c r="C248" s="17">
        <v>0.05</v>
      </c>
      <c r="D248" s="17">
        <v>1.1100000000000001</v>
      </c>
      <c r="E248" s="17">
        <v>66.69</v>
      </c>
      <c r="F248" s="17">
        <v>60</v>
      </c>
    </row>
    <row r="249" spans="1:6" x14ac:dyDescent="0.2">
      <c r="A249" s="15">
        <v>0.64506944444444447</v>
      </c>
      <c r="B249" s="16">
        <v>125273</v>
      </c>
      <c r="C249" s="17">
        <v>0.05</v>
      </c>
      <c r="D249" s="17">
        <v>1.1200000000000001</v>
      </c>
      <c r="E249" s="17">
        <v>67.36</v>
      </c>
      <c r="F249" s="17">
        <v>60</v>
      </c>
    </row>
    <row r="250" spans="1:6" x14ac:dyDescent="0.2">
      <c r="A250" s="15">
        <v>0.64506944444444447</v>
      </c>
      <c r="B250" s="16">
        <v>125774</v>
      </c>
      <c r="C250" s="17">
        <v>0.05</v>
      </c>
      <c r="D250" s="17">
        <v>1.1299999999999999</v>
      </c>
      <c r="E250" s="17">
        <v>67.540000000000006</v>
      </c>
      <c r="F250" s="17">
        <v>60</v>
      </c>
    </row>
    <row r="251" spans="1:6" x14ac:dyDescent="0.2">
      <c r="A251" s="15">
        <v>0.64508101851851851</v>
      </c>
      <c r="B251" s="16">
        <v>126275</v>
      </c>
      <c r="C251" s="17">
        <v>0.05</v>
      </c>
      <c r="D251" s="17">
        <v>1.1200000000000001</v>
      </c>
      <c r="E251" s="17">
        <v>67.14</v>
      </c>
      <c r="F251" s="17">
        <v>60</v>
      </c>
    </row>
    <row r="252" spans="1:6" x14ac:dyDescent="0.2">
      <c r="A252" s="15">
        <v>0.64508101851851851</v>
      </c>
      <c r="B252" s="16">
        <v>126776</v>
      </c>
      <c r="C252" s="17">
        <v>0.05</v>
      </c>
      <c r="D252" s="17">
        <v>1.1200000000000001</v>
      </c>
      <c r="E252" s="17">
        <v>66.989999999999995</v>
      </c>
      <c r="F252" s="17">
        <v>60</v>
      </c>
    </row>
    <row r="253" spans="1:6" x14ac:dyDescent="0.2">
      <c r="A253" s="15">
        <v>0.64509259259259266</v>
      </c>
      <c r="B253" s="16">
        <v>127277</v>
      </c>
      <c r="C253" s="17">
        <v>0.05</v>
      </c>
      <c r="D253" s="17">
        <v>1.1399999999999999</v>
      </c>
      <c r="E253" s="17">
        <v>68.17</v>
      </c>
      <c r="F253" s="17">
        <v>60</v>
      </c>
    </row>
    <row r="254" spans="1:6" x14ac:dyDescent="0.2">
      <c r="A254" s="15">
        <v>0.64509259259259266</v>
      </c>
      <c r="B254" s="16">
        <v>127778</v>
      </c>
      <c r="C254" s="17">
        <v>0.05</v>
      </c>
      <c r="D254" s="17">
        <v>1.1200000000000001</v>
      </c>
      <c r="E254" s="17">
        <v>67.239999999999995</v>
      </c>
      <c r="F254" s="17">
        <v>60</v>
      </c>
    </row>
    <row r="255" spans="1:6" x14ac:dyDescent="0.2">
      <c r="A255" s="15">
        <v>0.6451041666666667</v>
      </c>
      <c r="B255" s="16">
        <v>128279</v>
      </c>
      <c r="C255" s="17">
        <v>0.05</v>
      </c>
      <c r="D255" s="17">
        <v>1.1200000000000001</v>
      </c>
      <c r="E255" s="17">
        <v>67.19</v>
      </c>
      <c r="F255" s="17">
        <v>60</v>
      </c>
    </row>
    <row r="256" spans="1:6" x14ac:dyDescent="0.2">
      <c r="A256" s="15">
        <v>0.6451041666666667</v>
      </c>
      <c r="B256" s="16">
        <v>128780</v>
      </c>
      <c r="C256" s="17">
        <v>0.05</v>
      </c>
      <c r="D256" s="17">
        <v>1.1299999999999999</v>
      </c>
      <c r="E256" s="17">
        <v>68.040000000000006</v>
      </c>
      <c r="F256" s="17">
        <v>60</v>
      </c>
    </row>
    <row r="257" spans="1:6" x14ac:dyDescent="0.2">
      <c r="A257" s="15">
        <v>0.64511574074074074</v>
      </c>
      <c r="B257" s="16">
        <v>129281</v>
      </c>
      <c r="C257" s="17">
        <v>0.05</v>
      </c>
      <c r="D257" s="17">
        <v>1.1299999999999999</v>
      </c>
      <c r="E257" s="17">
        <v>68.08</v>
      </c>
      <c r="F257" s="17">
        <v>60</v>
      </c>
    </row>
    <row r="258" spans="1:6" x14ac:dyDescent="0.2">
      <c r="A258" s="15">
        <v>0.64511574074074074</v>
      </c>
      <c r="B258" s="16">
        <v>129782</v>
      </c>
      <c r="C258" s="17">
        <v>0.05</v>
      </c>
      <c r="D258" s="17">
        <v>1.1399999999999999</v>
      </c>
      <c r="E258" s="17">
        <v>68.459999999999994</v>
      </c>
      <c r="F258" s="17">
        <v>60</v>
      </c>
    </row>
    <row r="259" spans="1:6" x14ac:dyDescent="0.2">
      <c r="A259" s="15">
        <v>0.64512731481481478</v>
      </c>
      <c r="B259" s="16">
        <v>130283</v>
      </c>
      <c r="C259" s="17">
        <v>0.05</v>
      </c>
      <c r="D259" s="17">
        <v>1.1599999999999999</v>
      </c>
      <c r="E259" s="17">
        <v>69.87</v>
      </c>
      <c r="F259" s="17">
        <v>60</v>
      </c>
    </row>
    <row r="260" spans="1:6" x14ac:dyDescent="0.2">
      <c r="A260" s="15">
        <v>0.64512731481481478</v>
      </c>
      <c r="B260" s="16">
        <v>130784</v>
      </c>
      <c r="C260" s="17">
        <v>0.05</v>
      </c>
      <c r="D260" s="17">
        <v>1.1499999999999999</v>
      </c>
      <c r="E260" s="17">
        <v>69</v>
      </c>
      <c r="F260" s="17">
        <v>60</v>
      </c>
    </row>
    <row r="261" spans="1:6" x14ac:dyDescent="0.2">
      <c r="A261" s="15">
        <v>0.64513888888888882</v>
      </c>
      <c r="B261" s="16">
        <v>131285</v>
      </c>
      <c r="C261" s="17">
        <v>0.04</v>
      </c>
      <c r="D261" s="17">
        <v>1.18</v>
      </c>
      <c r="E261" s="17">
        <v>70.66</v>
      </c>
      <c r="F261" s="17">
        <v>60</v>
      </c>
    </row>
    <row r="262" spans="1:6" x14ac:dyDescent="0.2">
      <c r="A262" s="15">
        <v>0.64513888888888882</v>
      </c>
      <c r="B262" s="16">
        <v>131786</v>
      </c>
      <c r="C262" s="17">
        <v>0.04</v>
      </c>
      <c r="D262" s="17">
        <v>1.18</v>
      </c>
      <c r="E262" s="17">
        <v>70.760000000000005</v>
      </c>
      <c r="F262" s="17">
        <v>60</v>
      </c>
    </row>
    <row r="263" spans="1:6" x14ac:dyDescent="0.2">
      <c r="A263" s="15">
        <v>0.64515046296296297</v>
      </c>
      <c r="B263" s="16">
        <v>132287</v>
      </c>
      <c r="C263" s="17">
        <v>0.04</v>
      </c>
      <c r="D263" s="17">
        <v>1.19</v>
      </c>
      <c r="E263" s="17">
        <v>71.27</v>
      </c>
      <c r="F263" s="17">
        <v>60</v>
      </c>
    </row>
    <row r="264" spans="1:6" x14ac:dyDescent="0.2">
      <c r="A264" s="15">
        <v>0.64515046296296297</v>
      </c>
      <c r="B264" s="16">
        <v>132788</v>
      </c>
      <c r="C264" s="17">
        <v>0.04</v>
      </c>
      <c r="D264" s="17">
        <v>1.21</v>
      </c>
      <c r="E264" s="17">
        <v>72.48</v>
      </c>
      <c r="F264" s="17">
        <v>60</v>
      </c>
    </row>
    <row r="265" spans="1:6" x14ac:dyDescent="0.2">
      <c r="A265" s="15">
        <v>0.64516203703703701</v>
      </c>
      <c r="B265" s="16">
        <v>133289</v>
      </c>
      <c r="C265" s="17">
        <v>0.04</v>
      </c>
      <c r="D265" s="17">
        <v>1.2</v>
      </c>
      <c r="E265" s="17">
        <v>72.17</v>
      </c>
      <c r="F265" s="17">
        <v>60</v>
      </c>
    </row>
    <row r="266" spans="1:6" x14ac:dyDescent="0.2">
      <c r="A266" s="15">
        <v>0.64516203703703701</v>
      </c>
      <c r="B266" s="16">
        <v>133790</v>
      </c>
      <c r="C266" s="17">
        <v>0.04</v>
      </c>
      <c r="D266" s="17">
        <v>1.2</v>
      </c>
      <c r="E266" s="17">
        <v>72.2</v>
      </c>
      <c r="F266" s="17">
        <v>60</v>
      </c>
    </row>
    <row r="267" spans="1:6" x14ac:dyDescent="0.2">
      <c r="A267" s="15">
        <v>0.64517361111111116</v>
      </c>
      <c r="B267" s="16">
        <v>134291</v>
      </c>
      <c r="C267" s="17">
        <v>0.04</v>
      </c>
      <c r="D267" s="17">
        <v>1.2</v>
      </c>
      <c r="E267" s="17">
        <v>72.05</v>
      </c>
      <c r="F267" s="17">
        <v>60</v>
      </c>
    </row>
    <row r="268" spans="1:6" x14ac:dyDescent="0.2">
      <c r="A268" s="15">
        <v>0.64517361111111116</v>
      </c>
      <c r="B268" s="16">
        <v>134792</v>
      </c>
      <c r="C268" s="17">
        <v>0.04</v>
      </c>
      <c r="D268" s="17">
        <v>1.21</v>
      </c>
      <c r="E268" s="17">
        <v>72.64</v>
      </c>
      <c r="F268" s="17">
        <v>60</v>
      </c>
    </row>
    <row r="269" spans="1:6" x14ac:dyDescent="0.2">
      <c r="A269" s="15">
        <v>0.64518518518518519</v>
      </c>
      <c r="B269" s="16">
        <v>135293</v>
      </c>
      <c r="C269" s="17">
        <v>0.04</v>
      </c>
      <c r="D269" s="17">
        <v>1.21</v>
      </c>
      <c r="E269" s="17">
        <v>72.709999999999994</v>
      </c>
      <c r="F269" s="17">
        <v>60</v>
      </c>
    </row>
    <row r="270" spans="1:6" x14ac:dyDescent="0.2">
      <c r="A270" s="15">
        <v>0.64518518518518519</v>
      </c>
      <c r="B270" s="16">
        <v>135794</v>
      </c>
      <c r="C270" s="17">
        <v>0.04</v>
      </c>
      <c r="D270" s="17">
        <v>1.2</v>
      </c>
      <c r="E270" s="17">
        <v>71.97</v>
      </c>
      <c r="F270" s="17">
        <v>60</v>
      </c>
    </row>
    <row r="271" spans="1:6" x14ac:dyDescent="0.2">
      <c r="A271" s="15">
        <v>0.64519675925925923</v>
      </c>
      <c r="B271" s="16">
        <v>136295</v>
      </c>
      <c r="C271" s="17">
        <v>0.04</v>
      </c>
      <c r="D271" s="17">
        <v>1.2</v>
      </c>
      <c r="E271" s="17">
        <v>72.069999999999993</v>
      </c>
      <c r="F271" s="17">
        <v>60</v>
      </c>
    </row>
    <row r="272" spans="1:6" x14ac:dyDescent="0.2">
      <c r="A272" s="15">
        <v>0.64519675925925923</v>
      </c>
      <c r="B272" s="16">
        <v>136796</v>
      </c>
      <c r="C272" s="17">
        <v>0.04</v>
      </c>
      <c r="D272" s="17">
        <v>1.21</v>
      </c>
      <c r="E272" s="17">
        <v>72.52</v>
      </c>
      <c r="F272" s="17">
        <v>60</v>
      </c>
    </row>
    <row r="273" spans="1:6" x14ac:dyDescent="0.2">
      <c r="A273" s="15">
        <v>0.64520833333333327</v>
      </c>
      <c r="B273" s="16">
        <v>137297</v>
      </c>
      <c r="C273" s="17">
        <v>0.04</v>
      </c>
      <c r="D273" s="17">
        <v>1.2</v>
      </c>
      <c r="E273" s="17">
        <v>71.930000000000007</v>
      </c>
      <c r="F273" s="17">
        <v>60</v>
      </c>
    </row>
    <row r="274" spans="1:6" x14ac:dyDescent="0.2">
      <c r="A274" s="15">
        <v>0.64520833333333327</v>
      </c>
      <c r="B274" s="16">
        <v>137798</v>
      </c>
      <c r="C274" s="17">
        <v>0.04</v>
      </c>
      <c r="D274" s="17">
        <v>1.23</v>
      </c>
      <c r="E274" s="17">
        <v>73.52</v>
      </c>
      <c r="F274" s="17">
        <v>60</v>
      </c>
    </row>
    <row r="275" spans="1:6" x14ac:dyDescent="0.2">
      <c r="A275" s="15">
        <v>0.64521990740740742</v>
      </c>
      <c r="B275" s="16">
        <v>138299</v>
      </c>
      <c r="C275" s="17">
        <v>0.04</v>
      </c>
      <c r="D275" s="17">
        <v>1.22</v>
      </c>
      <c r="E275" s="17">
        <v>73.459999999999994</v>
      </c>
      <c r="F275" s="17">
        <v>60</v>
      </c>
    </row>
    <row r="276" spans="1:6" x14ac:dyDescent="0.2">
      <c r="A276" s="15">
        <v>0.64521990740740742</v>
      </c>
      <c r="B276" s="16">
        <v>138800</v>
      </c>
      <c r="C276" s="17">
        <v>0.04</v>
      </c>
      <c r="D276" s="17">
        <v>1.23</v>
      </c>
      <c r="E276" s="17">
        <v>74</v>
      </c>
      <c r="F276" s="17">
        <v>60</v>
      </c>
    </row>
    <row r="277" spans="1:6" x14ac:dyDescent="0.2">
      <c r="A277" s="15">
        <v>0.64523148148148146</v>
      </c>
      <c r="B277" s="16">
        <v>139301</v>
      </c>
      <c r="C277" s="17">
        <v>0.04</v>
      </c>
      <c r="D277" s="17">
        <v>1.24</v>
      </c>
      <c r="E277" s="17">
        <v>74.59</v>
      </c>
      <c r="F277" s="17">
        <v>60</v>
      </c>
    </row>
    <row r="278" spans="1:6" x14ac:dyDescent="0.2">
      <c r="A278" s="15">
        <v>0.64523148148148146</v>
      </c>
      <c r="B278" s="16">
        <v>139802</v>
      </c>
      <c r="C278" s="17">
        <v>0.04</v>
      </c>
      <c r="D278" s="17">
        <v>1.26</v>
      </c>
      <c r="E278" s="17">
        <v>75.47</v>
      </c>
      <c r="F278" s="17">
        <v>60</v>
      </c>
    </row>
    <row r="279" spans="1:6" x14ac:dyDescent="0.2">
      <c r="A279" s="15">
        <v>0.64524305555555561</v>
      </c>
      <c r="B279" s="16">
        <v>140303</v>
      </c>
      <c r="C279" s="17">
        <v>0.04</v>
      </c>
      <c r="D279" s="17">
        <v>1.26</v>
      </c>
      <c r="E279" s="17">
        <v>75.89</v>
      </c>
      <c r="F279" s="17">
        <v>60</v>
      </c>
    </row>
    <row r="280" spans="1:6" x14ac:dyDescent="0.2">
      <c r="A280" s="15">
        <v>0.64524305555555561</v>
      </c>
      <c r="B280" s="16">
        <v>140804</v>
      </c>
      <c r="C280" s="17">
        <v>0.04</v>
      </c>
      <c r="D280" s="17">
        <v>1.27</v>
      </c>
      <c r="E280" s="17">
        <v>76.44</v>
      </c>
      <c r="F280" s="17">
        <v>60</v>
      </c>
    </row>
    <row r="281" spans="1:6" x14ac:dyDescent="0.2">
      <c r="A281" s="15">
        <v>0.64525462962962965</v>
      </c>
      <c r="B281" s="16">
        <v>141305</v>
      </c>
      <c r="C281" s="17">
        <v>0.04</v>
      </c>
      <c r="D281" s="17">
        <v>1.28</v>
      </c>
      <c r="E281" s="17">
        <v>76.709999999999994</v>
      </c>
      <c r="F281" s="17">
        <v>60</v>
      </c>
    </row>
    <row r="282" spans="1:6" x14ac:dyDescent="0.2">
      <c r="A282" s="15">
        <v>0.64525462962962965</v>
      </c>
      <c r="B282" s="16">
        <v>141806</v>
      </c>
      <c r="C282" s="17">
        <v>0.04</v>
      </c>
      <c r="D282" s="17">
        <v>1.27</v>
      </c>
      <c r="E282" s="17">
        <v>76.209999999999994</v>
      </c>
      <c r="F282" s="17">
        <v>60</v>
      </c>
    </row>
    <row r="283" spans="1:6" x14ac:dyDescent="0.2">
      <c r="A283" s="15">
        <v>0.64526620370370369</v>
      </c>
      <c r="B283" s="16">
        <v>142307</v>
      </c>
      <c r="C283" s="17">
        <v>0.04</v>
      </c>
      <c r="D283" s="17">
        <v>1.28</v>
      </c>
      <c r="E283" s="17">
        <v>77.03</v>
      </c>
      <c r="F283" s="17">
        <v>60</v>
      </c>
    </row>
    <row r="284" spans="1:6" x14ac:dyDescent="0.2">
      <c r="A284" s="15">
        <v>0.64526620370370369</v>
      </c>
      <c r="B284" s="16">
        <v>142808</v>
      </c>
      <c r="C284" s="17">
        <v>0.04</v>
      </c>
      <c r="D284" s="17">
        <v>1.3</v>
      </c>
      <c r="E284" s="17">
        <v>77.89</v>
      </c>
      <c r="F284" s="17">
        <v>60</v>
      </c>
    </row>
    <row r="285" spans="1:6" x14ac:dyDescent="0.2">
      <c r="A285" s="15">
        <v>0.64527777777777773</v>
      </c>
      <c r="B285" s="16">
        <v>143309</v>
      </c>
      <c r="C285" s="17">
        <v>0.04</v>
      </c>
      <c r="D285" s="17">
        <v>1.28</v>
      </c>
      <c r="E285" s="17">
        <v>77.03</v>
      </c>
      <c r="F285" s="17">
        <v>60</v>
      </c>
    </row>
    <row r="286" spans="1:6" x14ac:dyDescent="0.2">
      <c r="A286" s="15">
        <v>0.64527777777777773</v>
      </c>
      <c r="B286" s="16">
        <v>143810</v>
      </c>
      <c r="C286" s="17">
        <v>0.04</v>
      </c>
      <c r="D286" s="17">
        <v>1.3</v>
      </c>
      <c r="E286" s="17">
        <v>78.02</v>
      </c>
      <c r="F286" s="17">
        <v>60</v>
      </c>
    </row>
    <row r="287" spans="1:6" x14ac:dyDescent="0.2">
      <c r="A287" s="15">
        <v>0.64528935185185188</v>
      </c>
      <c r="B287" s="16">
        <v>144311</v>
      </c>
      <c r="C287" s="17">
        <v>0.04</v>
      </c>
      <c r="D287" s="17">
        <v>1.29</v>
      </c>
      <c r="E287" s="17">
        <v>77.63</v>
      </c>
      <c r="F287" s="17">
        <v>60</v>
      </c>
    </row>
    <row r="288" spans="1:6" x14ac:dyDescent="0.2">
      <c r="A288" s="15">
        <v>0.64528935185185188</v>
      </c>
      <c r="B288" s="16">
        <v>144812</v>
      </c>
      <c r="C288" s="17">
        <v>0.04</v>
      </c>
      <c r="D288" s="17">
        <v>1.29</v>
      </c>
      <c r="E288" s="17">
        <v>77.400000000000006</v>
      </c>
      <c r="F288" s="17">
        <v>60</v>
      </c>
    </row>
    <row r="289" spans="1:6" x14ac:dyDescent="0.2">
      <c r="A289" s="15">
        <v>0.64530092592592592</v>
      </c>
      <c r="B289" s="16">
        <v>145313</v>
      </c>
      <c r="C289" s="17">
        <v>0.04</v>
      </c>
      <c r="D289" s="17">
        <v>1.29</v>
      </c>
      <c r="E289" s="17">
        <v>77.58</v>
      </c>
      <c r="F289" s="17">
        <v>60</v>
      </c>
    </row>
    <row r="290" spans="1:6" x14ac:dyDescent="0.2">
      <c r="A290" s="15">
        <v>0.64530092592592592</v>
      </c>
      <c r="B290" s="16">
        <v>145814</v>
      </c>
      <c r="C290" s="17">
        <v>0.04</v>
      </c>
      <c r="D290" s="17">
        <v>1.29</v>
      </c>
      <c r="E290" s="17">
        <v>77.37</v>
      </c>
      <c r="F290" s="17">
        <v>60</v>
      </c>
    </row>
    <row r="291" spans="1:6" x14ac:dyDescent="0.2">
      <c r="A291" s="15">
        <v>0.64531250000000007</v>
      </c>
      <c r="B291" s="16">
        <v>146315</v>
      </c>
      <c r="C291" s="17">
        <v>0.04</v>
      </c>
      <c r="D291" s="17">
        <v>1.29</v>
      </c>
      <c r="E291" s="17">
        <v>77.63</v>
      </c>
      <c r="F291" s="17">
        <v>60</v>
      </c>
    </row>
    <row r="292" spans="1:6" x14ac:dyDescent="0.2">
      <c r="A292" s="15">
        <v>0.64531250000000007</v>
      </c>
      <c r="B292" s="16">
        <v>146816</v>
      </c>
      <c r="C292" s="17">
        <v>0.04</v>
      </c>
      <c r="D292" s="17">
        <v>1.29</v>
      </c>
      <c r="E292" s="17">
        <v>77.430000000000007</v>
      </c>
      <c r="F292" s="17">
        <v>60</v>
      </c>
    </row>
    <row r="293" spans="1:6" x14ac:dyDescent="0.2">
      <c r="A293" s="15">
        <v>0.64532407407407411</v>
      </c>
      <c r="B293" s="16">
        <v>147317</v>
      </c>
      <c r="C293" s="17">
        <v>0.04</v>
      </c>
      <c r="D293" s="17">
        <v>1.3</v>
      </c>
      <c r="E293" s="17">
        <v>78.27</v>
      </c>
      <c r="F293" s="17">
        <v>60</v>
      </c>
    </row>
    <row r="294" spans="1:6" x14ac:dyDescent="0.2">
      <c r="A294" s="15">
        <v>0.64532407407407411</v>
      </c>
      <c r="B294" s="16">
        <v>147818</v>
      </c>
      <c r="C294" s="17">
        <v>0.04</v>
      </c>
      <c r="D294" s="17">
        <v>1.3</v>
      </c>
      <c r="E294" s="17">
        <v>77.819999999999993</v>
      </c>
      <c r="F294" s="17">
        <v>60</v>
      </c>
    </row>
    <row r="295" spans="1:6" x14ac:dyDescent="0.2">
      <c r="A295" s="15">
        <v>0.64533564814814814</v>
      </c>
      <c r="B295" s="16">
        <v>148319</v>
      </c>
      <c r="C295" s="17">
        <v>0.04</v>
      </c>
      <c r="D295" s="17">
        <v>1.32</v>
      </c>
      <c r="E295" s="17">
        <v>79.33</v>
      </c>
      <c r="F295" s="17">
        <v>60</v>
      </c>
    </row>
    <row r="296" spans="1:6" x14ac:dyDescent="0.2">
      <c r="A296" s="15">
        <v>0.64533564814814814</v>
      </c>
      <c r="B296" s="16">
        <v>148820</v>
      </c>
      <c r="C296" s="17">
        <v>0.04</v>
      </c>
      <c r="D296" s="17">
        <v>1.33</v>
      </c>
      <c r="E296" s="17">
        <v>79.8</v>
      </c>
      <c r="F296" s="17">
        <v>60</v>
      </c>
    </row>
    <row r="297" spans="1:6" x14ac:dyDescent="0.2">
      <c r="A297" s="15">
        <v>0.64534722222222218</v>
      </c>
      <c r="B297" s="16">
        <v>149321</v>
      </c>
      <c r="C297" s="17">
        <v>0.04</v>
      </c>
      <c r="D297" s="17">
        <v>1.33</v>
      </c>
      <c r="E297" s="17">
        <v>79.66</v>
      </c>
      <c r="F297" s="17">
        <v>60</v>
      </c>
    </row>
    <row r="298" spans="1:6" x14ac:dyDescent="0.2">
      <c r="A298" s="15">
        <v>0.64534722222222218</v>
      </c>
      <c r="B298" s="16">
        <v>149822</v>
      </c>
      <c r="C298" s="17">
        <v>0.04</v>
      </c>
      <c r="D298" s="17">
        <v>1.33</v>
      </c>
      <c r="E298" s="17">
        <v>79.63</v>
      </c>
      <c r="F298" s="17">
        <v>60</v>
      </c>
    </row>
    <row r="299" spans="1:6" x14ac:dyDescent="0.2">
      <c r="A299" s="15">
        <v>0.64535879629629633</v>
      </c>
      <c r="B299" s="16">
        <v>150323</v>
      </c>
      <c r="C299" s="17">
        <v>0.04</v>
      </c>
      <c r="D299" s="17">
        <v>1.35</v>
      </c>
      <c r="E299" s="17">
        <v>80.760000000000005</v>
      </c>
      <c r="F299" s="17">
        <v>60</v>
      </c>
    </row>
    <row r="300" spans="1:6" x14ac:dyDescent="0.2">
      <c r="A300" s="15">
        <v>0.64535879629629633</v>
      </c>
      <c r="B300" s="16">
        <v>150824</v>
      </c>
      <c r="C300" s="17">
        <v>0.04</v>
      </c>
      <c r="D300" s="17">
        <v>1.35</v>
      </c>
      <c r="E300" s="17">
        <v>81.010000000000005</v>
      </c>
      <c r="F300" s="17">
        <v>60</v>
      </c>
    </row>
    <row r="301" spans="1:6" x14ac:dyDescent="0.2">
      <c r="A301" s="15">
        <v>0.64537037037037037</v>
      </c>
      <c r="B301" s="16">
        <v>151325</v>
      </c>
      <c r="C301" s="17">
        <v>0.04</v>
      </c>
      <c r="D301" s="17">
        <v>1.36</v>
      </c>
      <c r="E301" s="17">
        <v>81.400000000000006</v>
      </c>
      <c r="F301" s="17">
        <v>60</v>
      </c>
    </row>
    <row r="302" spans="1:6" x14ac:dyDescent="0.2">
      <c r="A302" s="15">
        <v>0.64537037037037037</v>
      </c>
      <c r="B302" s="16">
        <v>151826</v>
      </c>
      <c r="C302" s="17">
        <v>0.04</v>
      </c>
      <c r="D302" s="17">
        <v>1.35</v>
      </c>
      <c r="E302" s="17">
        <v>81.150000000000006</v>
      </c>
      <c r="F302" s="17">
        <v>60</v>
      </c>
    </row>
    <row r="303" spans="1:6" x14ac:dyDescent="0.2">
      <c r="A303" s="15">
        <v>0.64538194444444441</v>
      </c>
      <c r="B303" s="16">
        <v>152327</v>
      </c>
      <c r="C303" s="17">
        <v>0.04</v>
      </c>
      <c r="D303" s="17">
        <v>1.37</v>
      </c>
      <c r="E303" s="17">
        <v>82.15</v>
      </c>
      <c r="F303" s="17">
        <v>60</v>
      </c>
    </row>
    <row r="304" spans="1:6" x14ac:dyDescent="0.2">
      <c r="A304" s="15">
        <v>0.64538194444444441</v>
      </c>
      <c r="B304" s="16">
        <v>152828</v>
      </c>
      <c r="C304" s="17">
        <v>0.04</v>
      </c>
      <c r="D304" s="17">
        <v>1.36</v>
      </c>
      <c r="E304" s="17">
        <v>81.39</v>
      </c>
      <c r="F304" s="17">
        <v>60</v>
      </c>
    </row>
    <row r="305" spans="1:6" x14ac:dyDescent="0.2">
      <c r="A305" s="15">
        <v>0.64539351851851856</v>
      </c>
      <c r="B305" s="16">
        <v>153329</v>
      </c>
      <c r="C305" s="17">
        <v>0.04</v>
      </c>
      <c r="D305" s="17">
        <v>1.35</v>
      </c>
      <c r="E305" s="17">
        <v>80.87</v>
      </c>
      <c r="F305" s="17">
        <v>60</v>
      </c>
    </row>
    <row r="306" spans="1:6" x14ac:dyDescent="0.2">
      <c r="A306" s="15">
        <v>0.64539351851851856</v>
      </c>
      <c r="B306" s="16">
        <v>153830</v>
      </c>
      <c r="C306" s="17">
        <v>0.04</v>
      </c>
      <c r="D306" s="17">
        <v>1.37</v>
      </c>
      <c r="E306" s="17">
        <v>81.94</v>
      </c>
      <c r="F306" s="17">
        <v>60</v>
      </c>
    </row>
  </sheetData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2020-03-30T18:31:16Z</dcterms:modified>
</cp:coreProperties>
</file>