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9711FA0F-26D3-4FB7-8F7B-1D179D58AAD7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<sst xmlns="http://schemas.openxmlformats.org/spreadsheetml/2006/main" count="3" uniqueCount="3">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</sst>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joint  6,</a:t>
            </a:r>
            <a:r>
              <a:rPr lang="en-NZ" baseline="0"/>
              <a:t> impedance, K_AI = 0.69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servo data (rad)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Sheet1!$B$2:$B$168</c:f>
              <c:numCache>
                <c:formatCode>General</c:formatCode>
                <c:ptCount val="167"/>
                <c:pt idx="0">
                  <c:v>0</c:v>
                </c:pt>
                <c:pt idx="1">
                  <c:v>1.70693200845045E-2</c:v>
                </c:pt>
                <c:pt idx="2">
                  <c:v>1.70693200845045E-2</c:v>
                </c:pt>
                <c:pt idx="3">
                  <c:v>1.70693200845045E-2</c:v>
                </c:pt>
                <c:pt idx="4">
                  <c:v>1.70693200845045E-2</c:v>
                </c:pt>
                <c:pt idx="5">
                  <c:v>1.70693200845045E-2</c:v>
                </c:pt>
                <c:pt idx="6">
                  <c:v>1.70693200845045E-2</c:v>
                </c:pt>
                <c:pt idx="7">
                  <c:v>1.70693200845045E-2</c:v>
                </c:pt>
                <c:pt idx="8">
                  <c:v>1.70693200845045E-2</c:v>
                </c:pt>
                <c:pt idx="9">
                  <c:v>1.70693200845045E-2</c:v>
                </c:pt>
                <c:pt idx="10">
                  <c:v>3.9828413530510601E-2</c:v>
                </c:pt>
                <c:pt idx="11">
                  <c:v>8.5346600422522706E-2</c:v>
                </c:pt>
                <c:pt idx="12">
                  <c:v>8.5346600422522706E-2</c:v>
                </c:pt>
                <c:pt idx="13">
                  <c:v>8.5346600422522706E-2</c:v>
                </c:pt>
                <c:pt idx="14">
                  <c:v>0.358455721774595</c:v>
                </c:pt>
                <c:pt idx="15">
                  <c:v>0.63156484312666805</c:v>
                </c:pt>
                <c:pt idx="16">
                  <c:v>0.81932736405621798</c:v>
                </c:pt>
                <c:pt idx="17">
                  <c:v>0.85915577758672801</c:v>
                </c:pt>
                <c:pt idx="18">
                  <c:v>0.85915577758672801</c:v>
                </c:pt>
                <c:pt idx="19">
                  <c:v>0.87622509767123302</c:v>
                </c:pt>
                <c:pt idx="20">
                  <c:v>0.87622509767123302</c:v>
                </c:pt>
                <c:pt idx="21">
                  <c:v>0.87622509767123302</c:v>
                </c:pt>
                <c:pt idx="22">
                  <c:v>0.87053532430973102</c:v>
                </c:pt>
                <c:pt idx="23">
                  <c:v>0.65432393657267396</c:v>
                </c:pt>
                <c:pt idx="24">
                  <c:v>0.55190801606564599</c:v>
                </c:pt>
                <c:pt idx="25">
                  <c:v>0.23897048118306299</c:v>
                </c:pt>
                <c:pt idx="26">
                  <c:v>0</c:v>
                </c:pt>
                <c:pt idx="27">
                  <c:v>-0.119485240591531</c:v>
                </c:pt>
                <c:pt idx="28">
                  <c:v>-0.23328070782156199</c:v>
                </c:pt>
                <c:pt idx="29">
                  <c:v>-0.43242277547411501</c:v>
                </c:pt>
                <c:pt idx="30">
                  <c:v>-0.705531896826187</c:v>
                </c:pt>
                <c:pt idx="31">
                  <c:v>-0.83070691077922099</c:v>
                </c:pt>
                <c:pt idx="32">
                  <c:v>-0.87622509767123302</c:v>
                </c:pt>
                <c:pt idx="33">
                  <c:v>-0.87622509767123302</c:v>
                </c:pt>
                <c:pt idx="34">
                  <c:v>-0.87622509767123302</c:v>
                </c:pt>
                <c:pt idx="35">
                  <c:v>-0.87622509767123302</c:v>
                </c:pt>
                <c:pt idx="36">
                  <c:v>-0.87622509767123302</c:v>
                </c:pt>
                <c:pt idx="37">
                  <c:v>-0.87622509767123302</c:v>
                </c:pt>
                <c:pt idx="38">
                  <c:v>-0.85915577758672801</c:v>
                </c:pt>
                <c:pt idx="39">
                  <c:v>-0.58035688287315401</c:v>
                </c:pt>
                <c:pt idx="40">
                  <c:v>-0.45518186892012102</c:v>
                </c:pt>
                <c:pt idx="41">
                  <c:v>-0.26741934799057099</c:v>
                </c:pt>
                <c:pt idx="42">
                  <c:v>1.70693200845045E-2</c:v>
                </c:pt>
                <c:pt idx="43">
                  <c:v>0.13086478731453399</c:v>
                </c:pt>
                <c:pt idx="44">
                  <c:v>0.210521614375556</c:v>
                </c:pt>
                <c:pt idx="45">
                  <c:v>0.40966368202810899</c:v>
                </c:pt>
                <c:pt idx="46">
                  <c:v>0.75673985707970104</c:v>
                </c:pt>
                <c:pt idx="47">
                  <c:v>0.81363759069471597</c:v>
                </c:pt>
                <c:pt idx="48">
                  <c:v>0.847776230863725</c:v>
                </c:pt>
                <c:pt idx="49">
                  <c:v>0.847776230863725</c:v>
                </c:pt>
                <c:pt idx="50">
                  <c:v>0.86484555094823001</c:v>
                </c:pt>
                <c:pt idx="51">
                  <c:v>0.87622509767123302</c:v>
                </c:pt>
                <c:pt idx="52">
                  <c:v>0.87622509767123302</c:v>
                </c:pt>
                <c:pt idx="53">
                  <c:v>0.83639668414072199</c:v>
                </c:pt>
                <c:pt idx="54">
                  <c:v>0.73398076363369502</c:v>
                </c:pt>
                <c:pt idx="55">
                  <c:v>0.62587506976516605</c:v>
                </c:pt>
                <c:pt idx="56">
                  <c:v>0.358455721774595</c:v>
                </c:pt>
                <c:pt idx="57">
                  <c:v>0.23897048118306299</c:v>
                </c:pt>
                <c:pt idx="58">
                  <c:v>0.13086478731453399</c:v>
                </c:pt>
                <c:pt idx="59">
                  <c:v>-1.1379546723003E-2</c:v>
                </c:pt>
                <c:pt idx="60">
                  <c:v>-0.244660254544565</c:v>
                </c:pt>
                <c:pt idx="61">
                  <c:v>-0.43242277547411501</c:v>
                </c:pt>
                <c:pt idx="62">
                  <c:v>-0.69415235010318399</c:v>
                </c:pt>
                <c:pt idx="63">
                  <c:v>-0.82501713741771898</c:v>
                </c:pt>
                <c:pt idx="64">
                  <c:v>-0.86484555094823001</c:v>
                </c:pt>
                <c:pt idx="65">
                  <c:v>-0.86484555094823001</c:v>
                </c:pt>
                <c:pt idx="66">
                  <c:v>-0.86484555094823001</c:v>
                </c:pt>
                <c:pt idx="67">
                  <c:v>-0.86484555094823001</c:v>
                </c:pt>
                <c:pt idx="68">
                  <c:v>-0.87053532430973102</c:v>
                </c:pt>
                <c:pt idx="69">
                  <c:v>-0.85915577758672801</c:v>
                </c:pt>
                <c:pt idx="70">
                  <c:v>-0.75673985707970104</c:v>
                </c:pt>
                <c:pt idx="71">
                  <c:v>-0.63725461648816895</c:v>
                </c:pt>
                <c:pt idx="72">
                  <c:v>-0.48363073572762799</c:v>
                </c:pt>
                <c:pt idx="73">
                  <c:v>-0.182072747568048</c:v>
                </c:pt>
                <c:pt idx="74">
                  <c:v>-7.9656827061021201E-2</c:v>
                </c:pt>
                <c:pt idx="75">
                  <c:v>5.68977336150151E-2</c:v>
                </c:pt>
                <c:pt idx="76">
                  <c:v>0.182072747568048</c:v>
                </c:pt>
                <c:pt idx="77">
                  <c:v>0.36983526849759801</c:v>
                </c:pt>
                <c:pt idx="78">
                  <c:v>0.47794096236612699</c:v>
                </c:pt>
                <c:pt idx="79">
                  <c:v>0.59173642959615702</c:v>
                </c:pt>
                <c:pt idx="80">
                  <c:v>0.711221670187689</c:v>
                </c:pt>
                <c:pt idx="81">
                  <c:v>0.80225804397171296</c:v>
                </c:pt>
                <c:pt idx="82">
                  <c:v>0.83070691077922099</c:v>
                </c:pt>
                <c:pt idx="83">
                  <c:v>0.83639668414072199</c:v>
                </c:pt>
                <c:pt idx="84">
                  <c:v>0.842086457502224</c:v>
                </c:pt>
                <c:pt idx="85">
                  <c:v>0.853466004225227</c:v>
                </c:pt>
                <c:pt idx="86">
                  <c:v>0.85915577758672801</c:v>
                </c:pt>
                <c:pt idx="87">
                  <c:v>0.87622509767123302</c:v>
                </c:pt>
                <c:pt idx="88">
                  <c:v>0.87622509767123302</c:v>
                </c:pt>
                <c:pt idx="89">
                  <c:v>0.87622509767123302</c:v>
                </c:pt>
                <c:pt idx="90">
                  <c:v>0.80794781733321497</c:v>
                </c:pt>
                <c:pt idx="91">
                  <c:v>0.69984212346468599</c:v>
                </c:pt>
                <c:pt idx="92">
                  <c:v>0.36983526849759801</c:v>
                </c:pt>
                <c:pt idx="93">
                  <c:v>0.27310912135207199</c:v>
                </c:pt>
                <c:pt idx="94">
                  <c:v>0.15362388076054001</c:v>
                </c:pt>
                <c:pt idx="95">
                  <c:v>-9.6726147145525701E-2</c:v>
                </c:pt>
                <c:pt idx="96">
                  <c:v>-0.210521614375556</c:v>
                </c:pt>
                <c:pt idx="97">
                  <c:v>-0.33569662832858899</c:v>
                </c:pt>
                <c:pt idx="98">
                  <c:v>-0.58035688287315401</c:v>
                </c:pt>
                <c:pt idx="99">
                  <c:v>-0.75105008371819904</c:v>
                </c:pt>
                <c:pt idx="100">
                  <c:v>-0.847776230863725</c:v>
                </c:pt>
                <c:pt idx="101">
                  <c:v>-0.87053532430973102</c:v>
                </c:pt>
                <c:pt idx="102">
                  <c:v>-0.87053532430973102</c:v>
                </c:pt>
                <c:pt idx="103">
                  <c:v>-0.87053532430973102</c:v>
                </c:pt>
                <c:pt idx="104">
                  <c:v>-0.87053532430973102</c:v>
                </c:pt>
                <c:pt idx="105">
                  <c:v>-0.87053532430973102</c:v>
                </c:pt>
                <c:pt idx="106">
                  <c:v>-0.87053532430973102</c:v>
                </c:pt>
                <c:pt idx="107">
                  <c:v>-0.87053532430973102</c:v>
                </c:pt>
                <c:pt idx="108">
                  <c:v>-0.853466004225227</c:v>
                </c:pt>
                <c:pt idx="109">
                  <c:v>-0.73398076363369502</c:v>
                </c:pt>
                <c:pt idx="110">
                  <c:v>-0.60311597631916003</c:v>
                </c:pt>
                <c:pt idx="111">
                  <c:v>-0.44380232219711802</c:v>
                </c:pt>
                <c:pt idx="112">
                  <c:v>-0.26741934799057099</c:v>
                </c:pt>
                <c:pt idx="113">
                  <c:v>-0.142244334037537</c:v>
                </c:pt>
                <c:pt idx="114">
                  <c:v>-2.2759093446006001E-2</c:v>
                </c:pt>
                <c:pt idx="115">
                  <c:v>0.11379546723003001</c:v>
                </c:pt>
                <c:pt idx="116">
                  <c:v>0.210521614375556</c:v>
                </c:pt>
                <c:pt idx="117">
                  <c:v>0.30724776152108102</c:v>
                </c:pt>
                <c:pt idx="118">
                  <c:v>0.40397390866660698</c:v>
                </c:pt>
                <c:pt idx="119">
                  <c:v>0.50638982917363395</c:v>
                </c:pt>
                <c:pt idx="120">
                  <c:v>0.76811940380270405</c:v>
                </c:pt>
                <c:pt idx="121">
                  <c:v>0.81363759069471597</c:v>
                </c:pt>
                <c:pt idx="122">
                  <c:v>0.82501713741771898</c:v>
                </c:pt>
                <c:pt idx="123">
                  <c:v>0.82501713741771898</c:v>
                </c:pt>
                <c:pt idx="124">
                  <c:v>0.83639668414072199</c:v>
                </c:pt>
                <c:pt idx="125">
                  <c:v>0.853466004225227</c:v>
                </c:pt>
                <c:pt idx="126">
                  <c:v>0.85915577758672801</c:v>
                </c:pt>
                <c:pt idx="127">
                  <c:v>0.86484555094823001</c:v>
                </c:pt>
                <c:pt idx="128">
                  <c:v>0.87622509767123302</c:v>
                </c:pt>
                <c:pt idx="129">
                  <c:v>0.87053532430973102</c:v>
                </c:pt>
                <c:pt idx="130">
                  <c:v>0.87622509767123302</c:v>
                </c:pt>
                <c:pt idx="131">
                  <c:v>0.79087849724870996</c:v>
                </c:pt>
                <c:pt idx="132">
                  <c:v>0.568977336150151</c:v>
                </c:pt>
                <c:pt idx="133">
                  <c:v>0.44949209555861902</c:v>
                </c:pt>
                <c:pt idx="134">
                  <c:v>0.31293753488258302</c:v>
                </c:pt>
                <c:pt idx="135">
                  <c:v>3.9828413530510601E-2</c:v>
                </c:pt>
                <c:pt idx="136">
                  <c:v>-8.5346600422522706E-2</c:v>
                </c:pt>
                <c:pt idx="137">
                  <c:v>-0.210521614375556</c:v>
                </c:pt>
                <c:pt idx="138">
                  <c:v>-0.33000685496708698</c:v>
                </c:pt>
                <c:pt idx="139">
                  <c:v>-0.495010282450631</c:v>
                </c:pt>
                <c:pt idx="140">
                  <c:v>-0.568977336150151</c:v>
                </c:pt>
                <c:pt idx="141">
                  <c:v>-0.87053532430973102</c:v>
                </c:pt>
                <c:pt idx="142">
                  <c:v>-0.87622509767123302</c:v>
                </c:pt>
                <c:pt idx="143">
                  <c:v>-0.87622509767123302</c:v>
                </c:pt>
                <c:pt idx="144">
                  <c:v>-0.87053532430973102</c:v>
                </c:pt>
                <c:pt idx="145">
                  <c:v>-0.87622509767123302</c:v>
                </c:pt>
                <c:pt idx="146">
                  <c:v>-0.87622509767123302</c:v>
                </c:pt>
                <c:pt idx="147">
                  <c:v>-0.87622509767123302</c:v>
                </c:pt>
                <c:pt idx="148">
                  <c:v>-0.87622509767123302</c:v>
                </c:pt>
                <c:pt idx="149">
                  <c:v>-0.79656827061021196</c:v>
                </c:pt>
                <c:pt idx="150">
                  <c:v>-0.52345914925813897</c:v>
                </c:pt>
                <c:pt idx="151">
                  <c:v>-0.36983526849759801</c:v>
                </c:pt>
                <c:pt idx="152">
                  <c:v>-0.22759093446006001</c:v>
                </c:pt>
                <c:pt idx="153">
                  <c:v>-0.102415920507027</c:v>
                </c:pt>
                <c:pt idx="154">
                  <c:v>0.15362388076054001</c:v>
                </c:pt>
                <c:pt idx="155">
                  <c:v>0.33569662832858899</c:v>
                </c:pt>
                <c:pt idx="156">
                  <c:v>0.53483869598114198</c:v>
                </c:pt>
                <c:pt idx="157">
                  <c:v>0.65432393657267396</c:v>
                </c:pt>
                <c:pt idx="158">
                  <c:v>0.75105008371819904</c:v>
                </c:pt>
                <c:pt idx="159">
                  <c:v>0.82501713741771898</c:v>
                </c:pt>
                <c:pt idx="160">
                  <c:v>0.83639668414072199</c:v>
                </c:pt>
                <c:pt idx="161">
                  <c:v>0.842086457502224</c:v>
                </c:pt>
                <c:pt idx="162">
                  <c:v>0.853466004225227</c:v>
                </c:pt>
                <c:pt idx="163">
                  <c:v>0.85915577758672801</c:v>
                </c:pt>
                <c:pt idx="164">
                  <c:v>0.87622509767123302</c:v>
                </c:pt>
                <c:pt idx="165">
                  <c:v>0.87622509767123302</c:v>
                </c:pt>
                <c:pt idx="166">
                  <c:v>0.87622509767123302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3-489E-BAE2-171A21023551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SEA data (rad)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Sheet1!$C$2:$C$168</c:f>
              <c:numCache>
                <c:formatCode>General</c:formatCode>
                <c:ptCount val="1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-3.6824529272846997E-2</c:v>
                </c:pt>
                <c:pt idx="11">
                  <c:v>-5.2168083136534003E-2</c:v>
                </c:pt>
                <c:pt idx="12">
                  <c:v>-6.2908570841114106E-2</c:v>
                </c:pt>
                <c:pt idx="13">
                  <c:v>-5.6771149295639298E-2</c:v>
                </c:pt>
                <c:pt idx="14">
                  <c:v>-0.113542298591279</c:v>
                </c:pt>
                <c:pt idx="15">
                  <c:v>-0.116611009364016</c:v>
                </c:pt>
                <c:pt idx="16">
                  <c:v>-6.90459923865889E-2</c:v>
                </c:pt>
                <c:pt idx="17">
                  <c:v>-6.1374215454746299E-2</c:v>
                </c:pt>
                <c:pt idx="18">
                  <c:v>-4.44963062046905E-2</c:v>
                </c:pt>
                <c:pt idx="19">
                  <c:v>-3.8358884659215699E-2</c:v>
                </c:pt>
                <c:pt idx="20">
                  <c:v>-4.7565016977427897E-2</c:v>
                </c:pt>
                <c:pt idx="21">
                  <c:v>-5.6771149295639298E-2</c:v>
                </c:pt>
                <c:pt idx="22">
                  <c:v>-6.90459923865889E-2</c:v>
                </c:pt>
                <c:pt idx="23">
                  <c:v>-7.6717769318435103E-3</c:v>
                </c:pt>
                <c:pt idx="24">
                  <c:v>-1.68779092500548E-2</c:v>
                </c:pt>
                <c:pt idx="25">
                  <c:v>9.2061323182118394E-3</c:v>
                </c:pt>
                <c:pt idx="26">
                  <c:v>1.6877909250055001E-2</c:v>
                </c:pt>
                <c:pt idx="27">
                  <c:v>2.3015330795529601E-2</c:v>
                </c:pt>
                <c:pt idx="28">
                  <c:v>3.0687107727372799E-2</c:v>
                </c:pt>
                <c:pt idx="29">
                  <c:v>7.9786480091169301E-2</c:v>
                </c:pt>
                <c:pt idx="30">
                  <c:v>9.2061323182118404E-2</c:v>
                </c:pt>
                <c:pt idx="31">
                  <c:v>7.2114703159326096E-2</c:v>
                </c:pt>
                <c:pt idx="32">
                  <c:v>6.2908570841114203E-2</c:v>
                </c:pt>
                <c:pt idx="33">
                  <c:v>6.2908570841114203E-2</c:v>
                </c:pt>
                <c:pt idx="34">
                  <c:v>6.1374215454745598E-2</c:v>
                </c:pt>
                <c:pt idx="35">
                  <c:v>9.3595678568487106E-2</c:v>
                </c:pt>
                <c:pt idx="36">
                  <c:v>7.8252124704800696E-2</c:v>
                </c:pt>
                <c:pt idx="37">
                  <c:v>5.37024385229024E-2</c:v>
                </c:pt>
                <c:pt idx="38">
                  <c:v>3.5290173886478697E-2</c:v>
                </c:pt>
                <c:pt idx="39">
                  <c:v>-3.2221463113741799E-2</c:v>
                </c:pt>
                <c:pt idx="40">
                  <c:v>-1.84122646364244E-2</c:v>
                </c:pt>
                <c:pt idx="41">
                  <c:v>-4.44963062046905E-2</c:v>
                </c:pt>
                <c:pt idx="42">
                  <c:v>-3.5290173886479197E-2</c:v>
                </c:pt>
                <c:pt idx="43">
                  <c:v>-4.44963062046905E-2</c:v>
                </c:pt>
                <c:pt idx="44">
                  <c:v>-4.44963062046905E-2</c:v>
                </c:pt>
                <c:pt idx="45">
                  <c:v>-6.7511637000220198E-2</c:v>
                </c:pt>
                <c:pt idx="46">
                  <c:v>-0.133488918614071</c:v>
                </c:pt>
                <c:pt idx="47">
                  <c:v>-0.102801810886699</c:v>
                </c:pt>
                <c:pt idx="48">
                  <c:v>-6.7511637000220198E-2</c:v>
                </c:pt>
                <c:pt idx="49">
                  <c:v>-6.5977281613851496E-2</c:v>
                </c:pt>
                <c:pt idx="50">
                  <c:v>-4.1427595431953103E-2</c:v>
                </c:pt>
                <c:pt idx="51">
                  <c:v>-3.5290173886479197E-2</c:v>
                </c:pt>
                <c:pt idx="52">
                  <c:v>-3.6824529272846997E-2</c:v>
                </c:pt>
                <c:pt idx="53">
                  <c:v>-3.6824529272846997E-2</c:v>
                </c:pt>
                <c:pt idx="54">
                  <c:v>-3.2221463113741799E-2</c:v>
                </c:pt>
                <c:pt idx="55">
                  <c:v>0</c:v>
                </c:pt>
                <c:pt idx="56">
                  <c:v>1.6877909250055001E-2</c:v>
                </c:pt>
                <c:pt idx="57">
                  <c:v>3.2221463113741397E-2</c:v>
                </c:pt>
                <c:pt idx="58">
                  <c:v>3.9893240045584602E-2</c:v>
                </c:pt>
                <c:pt idx="59">
                  <c:v>4.1427595431953297E-2</c:v>
                </c:pt>
                <c:pt idx="60">
                  <c:v>4.75650169774278E-2</c:v>
                </c:pt>
                <c:pt idx="61">
                  <c:v>8.2855190863906594E-2</c:v>
                </c:pt>
                <c:pt idx="62">
                  <c:v>8.5923901636643901E-2</c:v>
                </c:pt>
                <c:pt idx="63">
                  <c:v>7.9786480091169301E-2</c:v>
                </c:pt>
                <c:pt idx="64">
                  <c:v>7.3649058545694701E-2</c:v>
                </c:pt>
                <c:pt idx="65">
                  <c:v>8.4389546250275199E-2</c:v>
                </c:pt>
                <c:pt idx="66">
                  <c:v>8.4389546250275199E-2</c:v>
                </c:pt>
                <c:pt idx="67">
                  <c:v>5.8305504682008298E-2</c:v>
                </c:pt>
                <c:pt idx="68">
                  <c:v>5.8305504682008298E-2</c:v>
                </c:pt>
                <c:pt idx="69">
                  <c:v>4.4496306204690597E-2</c:v>
                </c:pt>
                <c:pt idx="70">
                  <c:v>1.3809198477317699E-2</c:v>
                </c:pt>
                <c:pt idx="71">
                  <c:v>-1.84122646364244E-2</c:v>
                </c:pt>
                <c:pt idx="72">
                  <c:v>-1.84122646364244E-2</c:v>
                </c:pt>
                <c:pt idx="73">
                  <c:v>-4.44963062046905E-2</c:v>
                </c:pt>
                <c:pt idx="74">
                  <c:v>-3.9893240045584401E-2</c:v>
                </c:pt>
                <c:pt idx="75">
                  <c:v>-4.7565016977427897E-2</c:v>
                </c:pt>
                <c:pt idx="76">
                  <c:v>-4.44963062046905E-2</c:v>
                </c:pt>
                <c:pt idx="77">
                  <c:v>-5.6771149295639298E-2</c:v>
                </c:pt>
                <c:pt idx="78">
                  <c:v>-6.7511637000220198E-2</c:v>
                </c:pt>
                <c:pt idx="79">
                  <c:v>-7.6717769318432397E-2</c:v>
                </c:pt>
                <c:pt idx="80">
                  <c:v>-0.107404877045804</c:v>
                </c:pt>
                <c:pt idx="81">
                  <c:v>-9.9733100113961998E-2</c:v>
                </c:pt>
                <c:pt idx="82">
                  <c:v>-9.2061323182118501E-2</c:v>
                </c:pt>
                <c:pt idx="83">
                  <c:v>-8.2855190863906303E-2</c:v>
                </c:pt>
                <c:pt idx="84">
                  <c:v>-7.6717769318432397E-2</c:v>
                </c:pt>
                <c:pt idx="85">
                  <c:v>-5.6771149295639298E-2</c:v>
                </c:pt>
                <c:pt idx="86">
                  <c:v>-3.6824529272846997E-2</c:v>
                </c:pt>
                <c:pt idx="87">
                  <c:v>-3.5290173886479197E-2</c:v>
                </c:pt>
                <c:pt idx="88">
                  <c:v>-3.5290173886479197E-2</c:v>
                </c:pt>
                <c:pt idx="89">
                  <c:v>-4.6030661591059202E-2</c:v>
                </c:pt>
                <c:pt idx="90">
                  <c:v>-4.2961950818321798E-2</c:v>
                </c:pt>
                <c:pt idx="91">
                  <c:v>-3.0687107727372199E-2</c:v>
                </c:pt>
                <c:pt idx="92">
                  <c:v>0</c:v>
                </c:pt>
                <c:pt idx="93">
                  <c:v>0</c:v>
                </c:pt>
                <c:pt idx="94">
                  <c:v>2.1480975409160899E-2</c:v>
                </c:pt>
                <c:pt idx="95">
                  <c:v>4.6030661591059202E-2</c:v>
                </c:pt>
                <c:pt idx="96">
                  <c:v>4.9099372363796502E-2</c:v>
                </c:pt>
                <c:pt idx="97">
                  <c:v>7.6717769318431994E-2</c:v>
                </c:pt>
                <c:pt idx="98">
                  <c:v>8.1320835477537906E-2</c:v>
                </c:pt>
                <c:pt idx="99">
                  <c:v>8.5923901636643901E-2</c:v>
                </c:pt>
                <c:pt idx="100">
                  <c:v>7.0580347772957394E-2</c:v>
                </c:pt>
                <c:pt idx="101">
                  <c:v>6.9045992386588803E-2</c:v>
                </c:pt>
                <c:pt idx="102">
                  <c:v>6.9045992386588803E-2</c:v>
                </c:pt>
                <c:pt idx="103">
                  <c:v>6.7511637000220198E-2</c:v>
                </c:pt>
                <c:pt idx="104">
                  <c:v>7.0580347772957394E-2</c:v>
                </c:pt>
                <c:pt idx="105">
                  <c:v>8.5923901636643901E-2</c:v>
                </c:pt>
                <c:pt idx="106">
                  <c:v>7.5183413932063403E-2</c:v>
                </c:pt>
                <c:pt idx="107">
                  <c:v>5.37024385229024E-2</c:v>
                </c:pt>
                <c:pt idx="108">
                  <c:v>4.2961950818321902E-2</c:v>
                </c:pt>
                <c:pt idx="109">
                  <c:v>1.22748430909491E-2</c:v>
                </c:pt>
                <c:pt idx="110">
                  <c:v>-2.6084041568267002E-2</c:v>
                </c:pt>
                <c:pt idx="111">
                  <c:v>-1.84122646364244E-2</c:v>
                </c:pt>
                <c:pt idx="112">
                  <c:v>-4.1427595431953103E-2</c:v>
                </c:pt>
                <c:pt idx="113">
                  <c:v>-4.6030661591059202E-2</c:v>
                </c:pt>
                <c:pt idx="114">
                  <c:v>-4.2961950818321798E-2</c:v>
                </c:pt>
                <c:pt idx="115">
                  <c:v>-4.9099372363796599E-2</c:v>
                </c:pt>
                <c:pt idx="116">
                  <c:v>-4.7565016977427897E-2</c:v>
                </c:pt>
                <c:pt idx="117">
                  <c:v>-6.7511637000220198E-2</c:v>
                </c:pt>
                <c:pt idx="118">
                  <c:v>-7.3649058545695006E-2</c:v>
                </c:pt>
                <c:pt idx="119">
                  <c:v>-8.4389546250275005E-2</c:v>
                </c:pt>
                <c:pt idx="120">
                  <c:v>-0.12121407552312199</c:v>
                </c:pt>
                <c:pt idx="121">
                  <c:v>-0.107404877045804</c:v>
                </c:pt>
                <c:pt idx="122">
                  <c:v>-9.9733100113961998E-2</c:v>
                </c:pt>
                <c:pt idx="123">
                  <c:v>-9.6664389341223705E-2</c:v>
                </c:pt>
                <c:pt idx="124">
                  <c:v>-7.6717769318432397E-2</c:v>
                </c:pt>
                <c:pt idx="125">
                  <c:v>-5.8305504682008E-2</c:v>
                </c:pt>
                <c:pt idx="126">
                  <c:v>-4.9099372363796599E-2</c:v>
                </c:pt>
                <c:pt idx="127">
                  <c:v>-4.2961950818321798E-2</c:v>
                </c:pt>
                <c:pt idx="128">
                  <c:v>-3.9893240045584401E-2</c:v>
                </c:pt>
                <c:pt idx="129">
                  <c:v>-4.7565016977427897E-2</c:v>
                </c:pt>
                <c:pt idx="130">
                  <c:v>-4.9099372363796599E-2</c:v>
                </c:pt>
                <c:pt idx="131">
                  <c:v>-4.2961950818321798E-2</c:v>
                </c:pt>
                <c:pt idx="132">
                  <c:v>0</c:v>
                </c:pt>
                <c:pt idx="133">
                  <c:v>-1.5343553863687001E-3</c:v>
                </c:pt>
                <c:pt idx="134">
                  <c:v>3.2221463113741397E-2</c:v>
                </c:pt>
                <c:pt idx="135">
                  <c:v>4.6030661591059202E-2</c:v>
                </c:pt>
                <c:pt idx="136">
                  <c:v>4.9099372363796502E-2</c:v>
                </c:pt>
                <c:pt idx="137">
                  <c:v>4.9099372363796502E-2</c:v>
                </c:pt>
                <c:pt idx="138">
                  <c:v>5.5236793909270998E-2</c:v>
                </c:pt>
                <c:pt idx="139">
                  <c:v>7.3649058545694701E-2</c:v>
                </c:pt>
                <c:pt idx="140">
                  <c:v>6.9045992386588803E-2</c:v>
                </c:pt>
                <c:pt idx="141">
                  <c:v>6.1374215454745598E-2</c:v>
                </c:pt>
                <c:pt idx="142">
                  <c:v>6.4442926227482905E-2</c:v>
                </c:pt>
                <c:pt idx="143">
                  <c:v>6.5977281613851496E-2</c:v>
                </c:pt>
                <c:pt idx="144">
                  <c:v>9.0526967795749799E-2</c:v>
                </c:pt>
                <c:pt idx="145">
                  <c:v>8.1320835477537906E-2</c:v>
                </c:pt>
                <c:pt idx="146">
                  <c:v>7.2114703159326096E-2</c:v>
                </c:pt>
                <c:pt idx="147">
                  <c:v>6.1374215454745598E-2</c:v>
                </c:pt>
                <c:pt idx="148">
                  <c:v>6.1374215454745598E-2</c:v>
                </c:pt>
                <c:pt idx="149">
                  <c:v>1.3809198477317699E-2</c:v>
                </c:pt>
                <c:pt idx="150">
                  <c:v>-2.45496861818983E-2</c:v>
                </c:pt>
                <c:pt idx="151">
                  <c:v>-1.99466200227922E-2</c:v>
                </c:pt>
                <c:pt idx="152">
                  <c:v>-3.9893240045584401E-2</c:v>
                </c:pt>
                <c:pt idx="153">
                  <c:v>-4.7565016977427897E-2</c:v>
                </c:pt>
                <c:pt idx="154">
                  <c:v>-3.9893240045584401E-2</c:v>
                </c:pt>
                <c:pt idx="155">
                  <c:v>-5.0633727750165301E-2</c:v>
                </c:pt>
                <c:pt idx="156">
                  <c:v>-8.7458257023012395E-2</c:v>
                </c:pt>
                <c:pt idx="157">
                  <c:v>-0.11200794320491</c:v>
                </c:pt>
                <c:pt idx="158">
                  <c:v>-0.108939232432173</c:v>
                </c:pt>
                <c:pt idx="159">
                  <c:v>-9.0526967795749799E-2</c:v>
                </c:pt>
                <c:pt idx="160">
                  <c:v>-8.1320835477537601E-2</c:v>
                </c:pt>
                <c:pt idx="161">
                  <c:v>-6.4442926227482794E-2</c:v>
                </c:pt>
                <c:pt idx="162">
                  <c:v>-5.3702438522901901E-2</c:v>
                </c:pt>
                <c:pt idx="163">
                  <c:v>-3.9893240045584401E-2</c:v>
                </c:pt>
                <c:pt idx="164">
                  <c:v>-3.3755818500110502E-2</c:v>
                </c:pt>
                <c:pt idx="165">
                  <c:v>-3.9893240045584401E-2</c:v>
                </c:pt>
                <c:pt idx="166">
                  <c:v>-4.7565016977427897E-2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3-489E-BAE2-171A21023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363040"/>
        <c:axId val="584626784"/>
      </c:lineChart>
      <c:catAx>
        <c:axId val="1868363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26784"/>
        <c:crosses val="autoZero"/>
        <c:auto val="1"/>
        <c:lblAlgn val="ctr"/>
        <c:lblOffset val="100"/>
        <c:noMultiLvlLbl val="0"/>
      </c:catAx>
      <c:valAx>
        <c:axId val="5846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66674</xdr:rowOff>
    </xdr:from>
    <xdr:to>
      <xdr:col>33</xdr:col>
      <xdr:colOff>333375</xdr:colOff>
      <xdr:row>51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AC3A4-27D1-8AF5-46E3-40EEF20C6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0.119950294494628</v>
      </c>
      <c r="B3" s="1">
        <v>1.70693200845045E-2</v>
      </c>
      <c r="C3" s="1">
        <v>0</v>
      </c>
    </row>
    <row r="4" spans="1:3" x14ac:dyDescent="0.25">
      <c r="A4" s="1">
        <v>0.119950294494628</v>
      </c>
      <c r="B4" s="1">
        <v>1.70693200845045E-2</v>
      </c>
      <c r="C4" s="1">
        <v>0</v>
      </c>
    </row>
    <row r="5" spans="1:3" x14ac:dyDescent="0.25">
      <c r="A5" s="1">
        <v>0.119950294494628</v>
      </c>
      <c r="B5" s="1">
        <v>1.70693200845045E-2</v>
      </c>
      <c r="C5" s="1">
        <v>0</v>
      </c>
    </row>
    <row r="6" spans="1:3" x14ac:dyDescent="0.25">
      <c r="A6" s="1">
        <v>0.119950294494628</v>
      </c>
      <c r="B6" s="1">
        <v>1.70693200845045E-2</v>
      </c>
      <c r="C6" s="1">
        <v>0</v>
      </c>
    </row>
    <row r="7" spans="1:3" x14ac:dyDescent="0.25">
      <c r="A7" s="1">
        <v>0.119950294494628</v>
      </c>
      <c r="B7" s="1">
        <v>1.70693200845045E-2</v>
      </c>
      <c r="C7" s="1">
        <v>0</v>
      </c>
    </row>
    <row r="8" spans="1:3" x14ac:dyDescent="0.25">
      <c r="A8" s="1">
        <v>0.119950294494628</v>
      </c>
      <c r="B8" s="1">
        <v>1.70693200845045E-2</v>
      </c>
      <c r="C8" s="1">
        <v>0</v>
      </c>
    </row>
    <row r="9" spans="1:3" x14ac:dyDescent="0.25">
      <c r="A9" s="1">
        <v>0.119950294494628</v>
      </c>
      <c r="B9" s="1">
        <v>1.70693200845045E-2</v>
      </c>
      <c r="C9" s="1">
        <v>0</v>
      </c>
    </row>
    <row r="10" spans="1:3" x14ac:dyDescent="0.25">
      <c r="A10" s="1">
        <v>0.119950294494628</v>
      </c>
      <c r="B10" s="1">
        <v>1.70693200845045E-2</v>
      </c>
      <c r="C10" s="1">
        <v>0</v>
      </c>
    </row>
    <row r="11" spans="1:3" x14ac:dyDescent="0.25">
      <c r="A11" s="1">
        <v>0.21191239356994601</v>
      </c>
      <c r="B11" s="1">
        <v>1.70693200845045E-2</v>
      </c>
      <c r="C11" s="1">
        <v>0</v>
      </c>
    </row>
    <row r="12" spans="1:3" x14ac:dyDescent="0.25">
      <c r="A12" s="1">
        <v>0.283214330673217</v>
      </c>
      <c r="B12" s="1">
        <v>3.9828413530510601E-2</v>
      </c>
      <c r="C12" s="1">
        <v>-3.6824529272846997E-2</v>
      </c>
    </row>
    <row r="13" spans="1:3" x14ac:dyDescent="0.25">
      <c r="A13" s="1">
        <v>0.35529375076293901</v>
      </c>
      <c r="B13" s="1">
        <v>8.5346600422522706E-2</v>
      </c>
      <c r="C13" s="1">
        <v>-5.2168083136534003E-2</v>
      </c>
    </row>
    <row r="14" spans="1:3" x14ac:dyDescent="0.25">
      <c r="A14" s="1">
        <v>0.49999213218688898</v>
      </c>
      <c r="B14" s="1">
        <v>8.5346600422522706E-2</v>
      </c>
      <c r="C14" s="1">
        <v>-6.2908570841114106E-2</v>
      </c>
    </row>
    <row r="15" spans="1:3" x14ac:dyDescent="0.25">
      <c r="A15" s="1">
        <v>0.57316780090331998</v>
      </c>
      <c r="B15" s="1">
        <v>8.5346600422522706E-2</v>
      </c>
      <c r="C15" s="1">
        <v>-5.6771149295639298E-2</v>
      </c>
    </row>
    <row r="16" spans="1:3" x14ac:dyDescent="0.25">
      <c r="A16" s="1">
        <v>0.716039419174194</v>
      </c>
      <c r="B16" s="1">
        <v>0.358455721774595</v>
      </c>
      <c r="C16" s="1">
        <v>-0.113542298591279</v>
      </c>
    </row>
    <row r="17" spans="1:3" x14ac:dyDescent="0.25">
      <c r="A17" s="1">
        <v>0.78829526901245095</v>
      </c>
      <c r="B17" s="1">
        <v>0.63156484312666805</v>
      </c>
      <c r="C17" s="1">
        <v>-0.116611009364016</v>
      </c>
    </row>
    <row r="18" spans="1:3" x14ac:dyDescent="0.25">
      <c r="A18" s="1">
        <v>0.85977387428283603</v>
      </c>
      <c r="B18" s="1">
        <v>0.81932736405621798</v>
      </c>
      <c r="C18" s="1">
        <v>-6.90459923865889E-2</v>
      </c>
    </row>
    <row r="19" spans="1:3" x14ac:dyDescent="0.25">
      <c r="A19" s="1">
        <v>0.93266654014587402</v>
      </c>
      <c r="B19" s="1">
        <v>0.85915577758672801</v>
      </c>
      <c r="C19" s="1">
        <v>-6.1374215454746299E-2</v>
      </c>
    </row>
    <row r="20" spans="1:3" x14ac:dyDescent="0.25">
      <c r="A20" s="1">
        <v>1.005793094635</v>
      </c>
      <c r="B20" s="1">
        <v>0.85915577758672801</v>
      </c>
      <c r="C20" s="1">
        <v>-4.44963062046905E-2</v>
      </c>
    </row>
    <row r="21" spans="1:3" x14ac:dyDescent="0.25">
      <c r="A21" s="1">
        <v>1.0688741207122801</v>
      </c>
      <c r="B21" s="1">
        <v>0.87622509767123302</v>
      </c>
      <c r="C21" s="1">
        <v>-3.8358884659215699E-2</v>
      </c>
    </row>
    <row r="22" spans="1:3" x14ac:dyDescent="0.25">
      <c r="A22" s="1">
        <v>1.1425077915191599</v>
      </c>
      <c r="B22" s="1">
        <v>0.87622509767123302</v>
      </c>
      <c r="C22" s="1">
        <v>-4.7565016977427897E-2</v>
      </c>
    </row>
    <row r="23" spans="1:3" x14ac:dyDescent="0.25">
      <c r="A23" s="1">
        <v>1.2148520946502599</v>
      </c>
      <c r="B23" s="1">
        <v>0.87622509767123302</v>
      </c>
      <c r="C23" s="1">
        <v>-5.6771149295639298E-2</v>
      </c>
    </row>
    <row r="24" spans="1:3" x14ac:dyDescent="0.25">
      <c r="A24" s="1">
        <v>1.2871503829955999</v>
      </c>
      <c r="B24" s="1">
        <v>0.87053532430973102</v>
      </c>
      <c r="C24" s="1">
        <v>-6.90459923865889E-2</v>
      </c>
    </row>
    <row r="25" spans="1:3" x14ac:dyDescent="0.25">
      <c r="A25" s="1">
        <v>1.50465655326843</v>
      </c>
      <c r="B25" s="1">
        <v>0.65432393657267396</v>
      </c>
      <c r="C25" s="1">
        <v>-7.6717769318435103E-3</v>
      </c>
    </row>
    <row r="26" spans="1:3" x14ac:dyDescent="0.25">
      <c r="A26" s="1">
        <v>1.57816433906555</v>
      </c>
      <c r="B26" s="1">
        <v>0.55190801606564599</v>
      </c>
      <c r="C26" s="1">
        <v>-1.68779092500548E-2</v>
      </c>
    </row>
    <row r="27" spans="1:3" x14ac:dyDescent="0.25">
      <c r="A27" s="1">
        <v>1.72404861450195</v>
      </c>
      <c r="B27" s="1">
        <v>0.23897048118306299</v>
      </c>
      <c r="C27" s="1">
        <v>9.2061323182118394E-3</v>
      </c>
    </row>
    <row r="28" spans="1:3" x14ac:dyDescent="0.25">
      <c r="A28" s="1">
        <v>1.86954689025878</v>
      </c>
      <c r="B28" s="1">
        <v>0</v>
      </c>
      <c r="C28" s="1">
        <v>1.6877909250055001E-2</v>
      </c>
    </row>
    <row r="29" spans="1:3" x14ac:dyDescent="0.25">
      <c r="A29" s="1">
        <v>1.9418706893920801</v>
      </c>
      <c r="B29" s="1">
        <v>-0.119485240591531</v>
      </c>
      <c r="C29" s="1">
        <v>2.3015330795529601E-2</v>
      </c>
    </row>
    <row r="30" spans="1:3" x14ac:dyDescent="0.25">
      <c r="A30" s="1">
        <v>2.0148723125457701</v>
      </c>
      <c r="B30" s="1">
        <v>-0.23328070782156199</v>
      </c>
      <c r="C30" s="1">
        <v>3.0687107727372799E-2</v>
      </c>
    </row>
    <row r="31" spans="1:3" x14ac:dyDescent="0.25">
      <c r="A31" s="1">
        <v>2.1608178615570002</v>
      </c>
      <c r="B31" s="1">
        <v>-0.43242277547411501</v>
      </c>
      <c r="C31" s="1">
        <v>7.9786480091169301E-2</v>
      </c>
    </row>
    <row r="32" spans="1:3" x14ac:dyDescent="0.25">
      <c r="A32" s="1">
        <v>2.30592560768127</v>
      </c>
      <c r="B32" s="1">
        <v>-0.705531896826187</v>
      </c>
      <c r="C32" s="1">
        <v>9.2061323182118404E-2</v>
      </c>
    </row>
    <row r="33" spans="1:3" x14ac:dyDescent="0.25">
      <c r="A33" s="1">
        <v>2.3773424625396702</v>
      </c>
      <c r="B33" s="1">
        <v>-0.83070691077922099</v>
      </c>
      <c r="C33" s="1">
        <v>7.2114703159326096E-2</v>
      </c>
    </row>
    <row r="34" spans="1:3" x14ac:dyDescent="0.25">
      <c r="A34" s="1">
        <v>2.5240058898925701</v>
      </c>
      <c r="B34" s="1">
        <v>-0.87622509767123302</v>
      </c>
      <c r="C34" s="1">
        <v>6.2908570841114203E-2</v>
      </c>
    </row>
    <row r="35" spans="1:3" x14ac:dyDescent="0.25">
      <c r="A35" s="1">
        <v>2.59646439552307</v>
      </c>
      <c r="B35" s="1">
        <v>-0.87622509767123302</v>
      </c>
      <c r="C35" s="1">
        <v>6.2908570841114203E-2</v>
      </c>
    </row>
    <row r="36" spans="1:3" x14ac:dyDescent="0.25">
      <c r="A36" s="1">
        <v>2.6685259342193599</v>
      </c>
      <c r="B36" s="1">
        <v>-0.87622509767123302</v>
      </c>
      <c r="C36" s="1">
        <v>6.1374215454745598E-2</v>
      </c>
    </row>
    <row r="37" spans="1:3" x14ac:dyDescent="0.25">
      <c r="A37" s="1">
        <v>2.7419896125793399</v>
      </c>
      <c r="B37" s="1">
        <v>-0.87622509767123302</v>
      </c>
      <c r="C37" s="1">
        <v>9.3595678568487106E-2</v>
      </c>
    </row>
    <row r="38" spans="1:3" x14ac:dyDescent="0.25">
      <c r="A38" s="1">
        <v>2.8869493007659899</v>
      </c>
      <c r="B38" s="1">
        <v>-0.87622509767123302</v>
      </c>
      <c r="C38" s="1">
        <v>7.8252124704800696E-2</v>
      </c>
    </row>
    <row r="39" spans="1:3" x14ac:dyDescent="0.25">
      <c r="A39" s="1">
        <v>3.0327811241149898</v>
      </c>
      <c r="B39" s="1">
        <v>-0.87622509767123302</v>
      </c>
      <c r="C39" s="1">
        <v>5.37024385229024E-2</v>
      </c>
    </row>
    <row r="40" spans="1:3" x14ac:dyDescent="0.25">
      <c r="A40" s="1">
        <v>3.0998141765594398</v>
      </c>
      <c r="B40" s="1">
        <v>-0.85915577758672801</v>
      </c>
      <c r="C40" s="1">
        <v>3.5290173886478697E-2</v>
      </c>
    </row>
    <row r="41" spans="1:3" x14ac:dyDescent="0.25">
      <c r="A41" s="1">
        <v>3.2510221004486</v>
      </c>
      <c r="B41" s="1">
        <v>-0.58035688287315401</v>
      </c>
      <c r="C41" s="1">
        <v>-3.2221463113741799E-2</v>
      </c>
    </row>
    <row r="42" spans="1:3" x14ac:dyDescent="0.25">
      <c r="A42" s="1">
        <v>3.3197398185729901</v>
      </c>
      <c r="B42" s="1">
        <v>-0.45518186892012102</v>
      </c>
      <c r="C42" s="1">
        <v>-1.84122646364244E-2</v>
      </c>
    </row>
    <row r="43" spans="1:3" x14ac:dyDescent="0.25">
      <c r="A43" s="1">
        <v>3.3959541320800701</v>
      </c>
      <c r="B43" s="1">
        <v>-0.26741934799057099</v>
      </c>
      <c r="C43" s="1">
        <v>-4.44963062046905E-2</v>
      </c>
    </row>
    <row r="44" spans="1:3" x14ac:dyDescent="0.25">
      <c r="A44" s="1">
        <v>3.5322389602661102</v>
      </c>
      <c r="B44" s="1">
        <v>1.70693200845045E-2</v>
      </c>
      <c r="C44" s="1">
        <v>-3.5290173886479197E-2</v>
      </c>
    </row>
    <row r="45" spans="1:3" x14ac:dyDescent="0.25">
      <c r="A45" s="1">
        <v>3.6009438037872301</v>
      </c>
      <c r="B45" s="1">
        <v>0.13086478731453399</v>
      </c>
      <c r="C45" s="1">
        <v>-4.44963062046905E-2</v>
      </c>
    </row>
    <row r="46" spans="1:3" x14ac:dyDescent="0.25">
      <c r="A46" s="1">
        <v>3.67942190170288</v>
      </c>
      <c r="B46" s="1">
        <v>0.210521614375556</v>
      </c>
      <c r="C46" s="1">
        <v>-4.44963062046905E-2</v>
      </c>
    </row>
    <row r="47" spans="1:3" x14ac:dyDescent="0.25">
      <c r="A47" s="1">
        <v>3.8201012611389098</v>
      </c>
      <c r="B47" s="1">
        <v>0.40966368202810899</v>
      </c>
      <c r="C47" s="1">
        <v>-6.7511637000220198E-2</v>
      </c>
    </row>
    <row r="48" spans="1:3" x14ac:dyDescent="0.25">
      <c r="A48" s="1">
        <v>4.0438985824584899</v>
      </c>
      <c r="B48" s="1">
        <v>0.75673985707970104</v>
      </c>
      <c r="C48" s="1">
        <v>-0.133488918614071</v>
      </c>
    </row>
    <row r="49" spans="1:3" x14ac:dyDescent="0.25">
      <c r="A49" s="1">
        <v>4.1171145439147896</v>
      </c>
      <c r="B49" s="1">
        <v>0.81363759069471597</v>
      </c>
      <c r="C49" s="1">
        <v>-0.102801810886699</v>
      </c>
    </row>
    <row r="50" spans="1:3" x14ac:dyDescent="0.25">
      <c r="A50" s="1">
        <v>4.3352794647216797</v>
      </c>
      <c r="B50" s="1">
        <v>0.847776230863725</v>
      </c>
      <c r="C50" s="1">
        <v>-6.7511637000220198E-2</v>
      </c>
    </row>
    <row r="51" spans="1:3" x14ac:dyDescent="0.25">
      <c r="A51" s="1">
        <v>4.3389379978179896</v>
      </c>
      <c r="B51" s="1">
        <v>0.847776230863725</v>
      </c>
      <c r="C51" s="1">
        <v>-6.5977281613851496E-2</v>
      </c>
    </row>
    <row r="52" spans="1:3" x14ac:dyDescent="0.25">
      <c r="A52" s="1">
        <v>4.4762277603149396</v>
      </c>
      <c r="B52" s="1">
        <v>0.86484555094823001</v>
      </c>
      <c r="C52" s="1">
        <v>-4.1427595431953103E-2</v>
      </c>
    </row>
    <row r="53" spans="1:3" x14ac:dyDescent="0.25">
      <c r="A53" s="1">
        <v>4.6218469142913801</v>
      </c>
      <c r="B53" s="1">
        <v>0.87622509767123302</v>
      </c>
      <c r="C53" s="1">
        <v>-3.5290173886479197E-2</v>
      </c>
    </row>
    <row r="54" spans="1:3" x14ac:dyDescent="0.25">
      <c r="A54" s="1">
        <v>4.6946482658386204</v>
      </c>
      <c r="B54" s="1">
        <v>0.87622509767123302</v>
      </c>
      <c r="C54" s="1">
        <v>-3.6824529272846997E-2</v>
      </c>
    </row>
    <row r="55" spans="1:3" x14ac:dyDescent="0.25">
      <c r="A55" s="1">
        <v>4.7677452564239502</v>
      </c>
      <c r="B55" s="1">
        <v>0.83639668414072199</v>
      </c>
      <c r="C55" s="1">
        <v>-3.6824529272846997E-2</v>
      </c>
    </row>
    <row r="56" spans="1:3" x14ac:dyDescent="0.25">
      <c r="A56" s="1">
        <v>4.8417584896087602</v>
      </c>
      <c r="B56" s="1">
        <v>0.73398076363369502</v>
      </c>
      <c r="C56" s="1">
        <v>-3.2221463113741799E-2</v>
      </c>
    </row>
    <row r="57" spans="1:3" x14ac:dyDescent="0.25">
      <c r="A57" s="1">
        <v>4.9146540164947501</v>
      </c>
      <c r="B57" s="1">
        <v>0.62587506976516605</v>
      </c>
      <c r="C57" s="1">
        <v>0</v>
      </c>
    </row>
    <row r="58" spans="1:3" x14ac:dyDescent="0.25">
      <c r="A58" s="1">
        <v>5.0607736110687203</v>
      </c>
      <c r="B58" s="1">
        <v>0.358455721774595</v>
      </c>
      <c r="C58" s="1">
        <v>1.6877909250055001E-2</v>
      </c>
    </row>
    <row r="59" spans="1:3" x14ac:dyDescent="0.25">
      <c r="A59" s="1">
        <v>5.1339735984802202</v>
      </c>
      <c r="B59" s="1">
        <v>0.23897048118306299</v>
      </c>
      <c r="C59" s="1">
        <v>3.2221463113741397E-2</v>
      </c>
    </row>
    <row r="60" spans="1:3" x14ac:dyDescent="0.25">
      <c r="A60" s="1">
        <v>5.2066624164581299</v>
      </c>
      <c r="B60" s="1">
        <v>0.13086478731453399</v>
      </c>
      <c r="C60" s="1">
        <v>3.9893240045584602E-2</v>
      </c>
    </row>
    <row r="61" spans="1:3" x14ac:dyDescent="0.25">
      <c r="A61" s="1">
        <v>5.2802886962890598</v>
      </c>
      <c r="B61" s="1">
        <v>-1.1379546723003E-2</v>
      </c>
      <c r="C61" s="1">
        <v>4.1427595431953297E-2</v>
      </c>
    </row>
    <row r="62" spans="1:3" x14ac:dyDescent="0.25">
      <c r="A62" s="1">
        <v>5.4210054874420104</v>
      </c>
      <c r="B62" s="1">
        <v>-0.244660254544565</v>
      </c>
      <c r="C62" s="1">
        <v>4.75650169774278E-2</v>
      </c>
    </row>
    <row r="63" spans="1:3" x14ac:dyDescent="0.25">
      <c r="A63" s="1">
        <v>5.5636582374572701</v>
      </c>
      <c r="B63" s="1">
        <v>-0.43242277547411501</v>
      </c>
      <c r="C63" s="1">
        <v>8.2855190863906594E-2</v>
      </c>
    </row>
    <row r="64" spans="1:3" x14ac:dyDescent="0.25">
      <c r="A64" s="1">
        <v>5.7088589668273899</v>
      </c>
      <c r="B64" s="1">
        <v>-0.69415235010318399</v>
      </c>
      <c r="C64" s="1">
        <v>8.5923901636643901E-2</v>
      </c>
    </row>
    <row r="65" spans="1:3" x14ac:dyDescent="0.25">
      <c r="A65" s="1">
        <v>5.7807524204254097</v>
      </c>
      <c r="B65" s="1">
        <v>-0.82501713741771898</v>
      </c>
      <c r="C65" s="1">
        <v>7.9786480091169301E-2</v>
      </c>
    </row>
    <row r="66" spans="1:3" x14ac:dyDescent="0.25">
      <c r="A66" s="1">
        <v>6.0730714797973597</v>
      </c>
      <c r="B66" s="1">
        <v>-0.86484555094823001</v>
      </c>
      <c r="C66" s="1">
        <v>7.3649058545694701E-2</v>
      </c>
    </row>
    <row r="67" spans="1:3" x14ac:dyDescent="0.25">
      <c r="A67" s="1">
        <v>6.2144713401794398</v>
      </c>
      <c r="B67" s="1">
        <v>-0.86484555094823001</v>
      </c>
      <c r="C67" s="1">
        <v>8.4389546250275199E-2</v>
      </c>
    </row>
    <row r="68" spans="1:3" x14ac:dyDescent="0.25">
      <c r="A68" s="1">
        <v>6.2909519672393799</v>
      </c>
      <c r="B68" s="1">
        <v>-0.86484555094823001</v>
      </c>
      <c r="C68" s="1">
        <v>8.4389546250275199E-2</v>
      </c>
    </row>
    <row r="69" spans="1:3" x14ac:dyDescent="0.25">
      <c r="A69" s="1">
        <v>6.35843777656555</v>
      </c>
      <c r="B69" s="1">
        <v>-0.86484555094823001</v>
      </c>
      <c r="C69" s="1">
        <v>5.8305504682008298E-2</v>
      </c>
    </row>
    <row r="70" spans="1:3" x14ac:dyDescent="0.25">
      <c r="A70" s="1">
        <v>6.4355354309081996</v>
      </c>
      <c r="B70" s="1">
        <v>-0.87053532430973102</v>
      </c>
      <c r="C70" s="1">
        <v>5.8305504682008298E-2</v>
      </c>
    </row>
    <row r="71" spans="1:3" x14ac:dyDescent="0.25">
      <c r="A71" s="1">
        <v>6.4995687007903999</v>
      </c>
      <c r="B71" s="1">
        <v>-0.85915577758672801</v>
      </c>
      <c r="C71" s="1">
        <v>4.4496306204690597E-2</v>
      </c>
    </row>
    <row r="72" spans="1:3" x14ac:dyDescent="0.25">
      <c r="A72" s="1">
        <v>6.57006406784057</v>
      </c>
      <c r="B72" s="1">
        <v>-0.75673985707970104</v>
      </c>
      <c r="C72" s="1">
        <v>1.3809198477317699E-2</v>
      </c>
    </row>
    <row r="73" spans="1:3" x14ac:dyDescent="0.25">
      <c r="A73" s="1">
        <v>6.6469483375549299</v>
      </c>
      <c r="B73" s="1">
        <v>-0.63725461648816895</v>
      </c>
      <c r="C73" s="1">
        <v>-1.84122646364244E-2</v>
      </c>
    </row>
    <row r="74" spans="1:3" x14ac:dyDescent="0.25">
      <c r="A74" s="1">
        <v>6.7197637557983398</v>
      </c>
      <c r="B74" s="1">
        <v>-0.48363073572762799</v>
      </c>
      <c r="C74" s="1">
        <v>-1.84122646364244E-2</v>
      </c>
    </row>
    <row r="75" spans="1:3" x14ac:dyDescent="0.25">
      <c r="A75" s="1">
        <v>6.8602955341339102</v>
      </c>
      <c r="B75" s="1">
        <v>-0.182072747568048</v>
      </c>
      <c r="C75" s="1">
        <v>-4.44963062046905E-2</v>
      </c>
    </row>
    <row r="76" spans="1:3" x14ac:dyDescent="0.25">
      <c r="A76" s="1">
        <v>6.9380922317504803</v>
      </c>
      <c r="B76" s="1">
        <v>-7.9656827061021201E-2</v>
      </c>
      <c r="C76" s="1">
        <v>-3.9893240045584401E-2</v>
      </c>
    </row>
    <row r="77" spans="1:3" x14ac:dyDescent="0.25">
      <c r="A77" s="1">
        <v>7.0094244480133003</v>
      </c>
      <c r="B77" s="1">
        <v>5.68977336150151E-2</v>
      </c>
      <c r="C77" s="1">
        <v>-4.7565016977427897E-2</v>
      </c>
    </row>
    <row r="78" spans="1:3" x14ac:dyDescent="0.25">
      <c r="A78" s="1">
        <v>7.0813744068145699</v>
      </c>
      <c r="B78" s="1">
        <v>0.182072747568048</v>
      </c>
      <c r="C78" s="1">
        <v>-4.44963062046905E-2</v>
      </c>
    </row>
    <row r="79" spans="1:3" x14ac:dyDescent="0.25">
      <c r="A79" s="1">
        <v>7.2099280357360804</v>
      </c>
      <c r="B79" s="1">
        <v>0.36983526849759801</v>
      </c>
      <c r="C79" s="1">
        <v>-5.6771149295639298E-2</v>
      </c>
    </row>
    <row r="80" spans="1:3" x14ac:dyDescent="0.25">
      <c r="A80" s="1">
        <v>7.2913467884063703</v>
      </c>
      <c r="B80" s="1">
        <v>0.47794096236612699</v>
      </c>
      <c r="C80" s="1">
        <v>-6.7511637000220198E-2</v>
      </c>
    </row>
    <row r="81" spans="1:3" x14ac:dyDescent="0.25">
      <c r="A81" s="1">
        <v>7.3641445636749197</v>
      </c>
      <c r="B81" s="1">
        <v>0.59173642959615702</v>
      </c>
      <c r="C81" s="1">
        <v>-7.6717769318432397E-2</v>
      </c>
    </row>
    <row r="82" spans="1:3" x14ac:dyDescent="0.25">
      <c r="A82" s="1">
        <v>7.4386200904846103</v>
      </c>
      <c r="B82" s="1">
        <v>0.711221670187689</v>
      </c>
      <c r="C82" s="1">
        <v>-0.107404877045804</v>
      </c>
    </row>
    <row r="83" spans="1:3" x14ac:dyDescent="0.25">
      <c r="A83" s="1">
        <v>7.5107257366180402</v>
      </c>
      <c r="B83" s="1">
        <v>0.80225804397171296</v>
      </c>
      <c r="C83" s="1">
        <v>-9.9733100113961998E-2</v>
      </c>
    </row>
    <row r="84" spans="1:3" x14ac:dyDescent="0.25">
      <c r="A84" s="1">
        <v>7.5744893550872803</v>
      </c>
      <c r="B84" s="1">
        <v>0.83070691077922099</v>
      </c>
      <c r="C84" s="1">
        <v>-9.2061323182118501E-2</v>
      </c>
    </row>
    <row r="85" spans="1:3" x14ac:dyDescent="0.25">
      <c r="A85" s="1">
        <v>7.6477253437042201</v>
      </c>
      <c r="B85" s="1">
        <v>0.83639668414072199</v>
      </c>
      <c r="C85" s="1">
        <v>-8.2855190863906303E-2</v>
      </c>
    </row>
    <row r="86" spans="1:3" x14ac:dyDescent="0.25">
      <c r="A86" s="1">
        <v>7.7204828262329102</v>
      </c>
      <c r="B86" s="1">
        <v>0.842086457502224</v>
      </c>
      <c r="C86" s="1">
        <v>-7.6717769318432397E-2</v>
      </c>
    </row>
    <row r="87" spans="1:3" x14ac:dyDescent="0.25">
      <c r="A87" s="1">
        <v>7.7941186428069997</v>
      </c>
      <c r="B87" s="1">
        <v>0.853466004225227</v>
      </c>
      <c r="C87" s="1">
        <v>-5.6771149295639298E-2</v>
      </c>
    </row>
    <row r="88" spans="1:3" x14ac:dyDescent="0.25">
      <c r="A88" s="1">
        <v>7.9387118816375697</v>
      </c>
      <c r="B88" s="1">
        <v>0.85915577758672801</v>
      </c>
      <c r="C88" s="1">
        <v>-3.6824529272846997E-2</v>
      </c>
    </row>
    <row r="89" spans="1:3" x14ac:dyDescent="0.25">
      <c r="A89" s="1">
        <v>8.0098435878753609</v>
      </c>
      <c r="B89" s="1">
        <v>0.87622509767123302</v>
      </c>
      <c r="C89" s="1">
        <v>-3.5290173886479197E-2</v>
      </c>
    </row>
    <row r="90" spans="1:3" x14ac:dyDescent="0.25">
      <c r="A90" s="1">
        <v>8.0745668411254794</v>
      </c>
      <c r="B90" s="1">
        <v>0.87622509767123302</v>
      </c>
      <c r="C90" s="1">
        <v>-3.5290173886479197E-2</v>
      </c>
    </row>
    <row r="91" spans="1:3" x14ac:dyDescent="0.25">
      <c r="A91" s="1">
        <v>8.1489222049713099</v>
      </c>
      <c r="B91" s="1">
        <v>0.87622509767123302</v>
      </c>
      <c r="C91" s="1">
        <v>-4.6030661591059202E-2</v>
      </c>
    </row>
    <row r="92" spans="1:3" x14ac:dyDescent="0.25">
      <c r="A92" s="1">
        <v>8.2225198745727504</v>
      </c>
      <c r="B92" s="1">
        <v>0.80794781733321497</v>
      </c>
      <c r="C92" s="1">
        <v>-4.2961950818321798E-2</v>
      </c>
    </row>
    <row r="93" spans="1:3" x14ac:dyDescent="0.25">
      <c r="A93" s="1">
        <v>8.2939469814300502</v>
      </c>
      <c r="B93" s="1">
        <v>0.69984212346468599</v>
      </c>
      <c r="C93" s="1">
        <v>-3.0687107727372199E-2</v>
      </c>
    </row>
    <row r="94" spans="1:3" x14ac:dyDescent="0.25">
      <c r="A94" s="1">
        <v>8.5095291137695295</v>
      </c>
      <c r="B94" s="1">
        <v>0.36983526849759801</v>
      </c>
      <c r="C94" s="1">
        <v>0</v>
      </c>
    </row>
    <row r="95" spans="1:3" x14ac:dyDescent="0.25">
      <c r="A95" s="1">
        <v>8.58200860023498</v>
      </c>
      <c r="B95" s="1">
        <v>0.27310912135207199</v>
      </c>
      <c r="C95" s="1">
        <v>0</v>
      </c>
    </row>
    <row r="96" spans="1:3" x14ac:dyDescent="0.25">
      <c r="A96" s="1">
        <v>8.6459448337554896</v>
      </c>
      <c r="B96" s="1">
        <v>0.15362388076054001</v>
      </c>
      <c r="C96" s="1">
        <v>2.1480975409160899E-2</v>
      </c>
    </row>
    <row r="97" spans="1:3" x14ac:dyDescent="0.25">
      <c r="A97" s="1">
        <v>8.7885806560516304</v>
      </c>
      <c r="B97" s="1">
        <v>-9.6726147145525701E-2</v>
      </c>
      <c r="C97" s="1">
        <v>4.6030661591059202E-2</v>
      </c>
    </row>
    <row r="98" spans="1:3" x14ac:dyDescent="0.25">
      <c r="A98" s="1">
        <v>8.8615665435790998</v>
      </c>
      <c r="B98" s="1">
        <v>-0.210521614375556</v>
      </c>
      <c r="C98" s="1">
        <v>4.9099372363796502E-2</v>
      </c>
    </row>
    <row r="99" spans="1:3" x14ac:dyDescent="0.25">
      <c r="A99" s="1">
        <v>8.93312668800354</v>
      </c>
      <c r="B99" s="1">
        <v>-0.33569662832858899</v>
      </c>
      <c r="C99" s="1">
        <v>7.6717769318431994E-2</v>
      </c>
    </row>
    <row r="100" spans="1:3" x14ac:dyDescent="0.25">
      <c r="A100" s="1">
        <v>9.0789659023284894</v>
      </c>
      <c r="B100" s="1">
        <v>-0.58035688287315401</v>
      </c>
      <c r="C100" s="1">
        <v>8.1320835477537906E-2</v>
      </c>
    </row>
    <row r="101" spans="1:3" x14ac:dyDescent="0.25">
      <c r="A101" s="1">
        <v>9.1525323390960693</v>
      </c>
      <c r="B101" s="1">
        <v>-0.75105008371819904</v>
      </c>
      <c r="C101" s="1">
        <v>8.5923901636643901E-2</v>
      </c>
    </row>
    <row r="102" spans="1:3" x14ac:dyDescent="0.25">
      <c r="A102" s="1">
        <v>9.2254862785339302</v>
      </c>
      <c r="B102" s="1">
        <v>-0.847776230863725</v>
      </c>
      <c r="C102" s="1">
        <v>7.0580347772957394E-2</v>
      </c>
    </row>
    <row r="103" spans="1:3" x14ac:dyDescent="0.25">
      <c r="A103" s="1">
        <v>9.2967996597290004</v>
      </c>
      <c r="B103" s="1">
        <v>-0.87053532430973102</v>
      </c>
      <c r="C103" s="1">
        <v>6.9045992386588803E-2</v>
      </c>
    </row>
    <row r="104" spans="1:3" x14ac:dyDescent="0.25">
      <c r="A104" s="1">
        <v>9.3688917160034109</v>
      </c>
      <c r="B104" s="1">
        <v>-0.87053532430973102</v>
      </c>
      <c r="C104" s="1">
        <v>6.9045992386588803E-2</v>
      </c>
    </row>
    <row r="105" spans="1:3" x14ac:dyDescent="0.25">
      <c r="A105" s="1">
        <v>9.44142293930053</v>
      </c>
      <c r="B105" s="1">
        <v>-0.87053532430973102</v>
      </c>
      <c r="C105" s="1">
        <v>6.7511637000220198E-2</v>
      </c>
    </row>
    <row r="106" spans="1:3" x14ac:dyDescent="0.25">
      <c r="A106" s="1">
        <v>9.5148808956146205</v>
      </c>
      <c r="B106" s="1">
        <v>-0.87053532430973102</v>
      </c>
      <c r="C106" s="1">
        <v>7.0580347772957394E-2</v>
      </c>
    </row>
    <row r="107" spans="1:3" x14ac:dyDescent="0.25">
      <c r="A107" s="1">
        <v>9.6617515087127597</v>
      </c>
      <c r="B107" s="1">
        <v>-0.87053532430973102</v>
      </c>
      <c r="C107" s="1">
        <v>8.5923901636643901E-2</v>
      </c>
    </row>
    <row r="108" spans="1:3" x14ac:dyDescent="0.25">
      <c r="A108" s="1">
        <v>9.7338795661926198</v>
      </c>
      <c r="B108" s="1">
        <v>-0.87053532430973102</v>
      </c>
      <c r="C108" s="1">
        <v>7.5183413932063403E-2</v>
      </c>
    </row>
    <row r="109" spans="1:3" x14ac:dyDescent="0.25">
      <c r="A109" s="1">
        <v>9.8804812431335396</v>
      </c>
      <c r="B109" s="1">
        <v>-0.87053532430973102</v>
      </c>
      <c r="C109" s="1">
        <v>5.37024385229024E-2</v>
      </c>
    </row>
    <row r="110" spans="1:3" x14ac:dyDescent="0.25">
      <c r="A110" s="1">
        <v>9.9534981250762904</v>
      </c>
      <c r="B110" s="1">
        <v>-0.853466004225227</v>
      </c>
      <c r="C110" s="1">
        <v>4.2961950818321902E-2</v>
      </c>
    </row>
    <row r="111" spans="1:3" x14ac:dyDescent="0.25">
      <c r="A111" s="1">
        <v>10.0244920253753</v>
      </c>
      <c r="B111" s="1">
        <v>-0.73398076363369502</v>
      </c>
      <c r="C111" s="1">
        <v>1.22748430909491E-2</v>
      </c>
    </row>
    <row r="112" spans="1:3" x14ac:dyDescent="0.25">
      <c r="A112" s="1">
        <v>10.0968947410583</v>
      </c>
      <c r="B112" s="1">
        <v>-0.60311597631916003</v>
      </c>
      <c r="C112" s="1">
        <v>-2.6084041568267002E-2</v>
      </c>
    </row>
    <row r="113" spans="1:3" x14ac:dyDescent="0.25">
      <c r="A113" s="1">
        <v>10.1704657077789</v>
      </c>
      <c r="B113" s="1">
        <v>-0.44380232219711802</v>
      </c>
      <c r="C113" s="1">
        <v>-1.84122646364244E-2</v>
      </c>
    </row>
    <row r="114" spans="1:3" x14ac:dyDescent="0.25">
      <c r="A114" s="1">
        <v>10.2400405406951</v>
      </c>
      <c r="B114" s="1">
        <v>-0.26741934799057099</v>
      </c>
      <c r="C114" s="1">
        <v>-4.1427595431953103E-2</v>
      </c>
    </row>
    <row r="115" spans="1:3" x14ac:dyDescent="0.25">
      <c r="A115" s="1">
        <v>10.314078569412199</v>
      </c>
      <c r="B115" s="1">
        <v>-0.142244334037537</v>
      </c>
      <c r="C115" s="1">
        <v>-4.6030661591059202E-2</v>
      </c>
    </row>
    <row r="116" spans="1:3" x14ac:dyDescent="0.25">
      <c r="A116" s="1">
        <v>10.385890245437601</v>
      </c>
      <c r="B116" s="1">
        <v>-2.2759093446006001E-2</v>
      </c>
      <c r="C116" s="1">
        <v>-4.2961950818321798E-2</v>
      </c>
    </row>
    <row r="117" spans="1:3" x14ac:dyDescent="0.25">
      <c r="A117" s="1">
        <v>10.4595603942871</v>
      </c>
      <c r="B117" s="1">
        <v>0.11379546723003001</v>
      </c>
      <c r="C117" s="1">
        <v>-4.9099372363796599E-2</v>
      </c>
    </row>
    <row r="118" spans="1:3" x14ac:dyDescent="0.25">
      <c r="A118" s="1">
        <v>10.533398389816201</v>
      </c>
      <c r="B118" s="1">
        <v>0.210521614375556</v>
      </c>
      <c r="C118" s="1">
        <v>-4.7565016977427897E-2</v>
      </c>
    </row>
    <row r="119" spans="1:3" x14ac:dyDescent="0.25">
      <c r="A119" s="1">
        <v>10.6058366298675</v>
      </c>
      <c r="B119" s="1">
        <v>0.30724776152108102</v>
      </c>
      <c r="C119" s="1">
        <v>-6.7511637000220198E-2</v>
      </c>
    </row>
    <row r="120" spans="1:3" x14ac:dyDescent="0.25">
      <c r="A120" s="1">
        <v>10.6780447959899</v>
      </c>
      <c r="B120" s="1">
        <v>0.40397390866660698</v>
      </c>
      <c r="C120" s="1">
        <v>-7.3649058545695006E-2</v>
      </c>
    </row>
    <row r="121" spans="1:3" x14ac:dyDescent="0.25">
      <c r="A121" s="1">
        <v>10.742326259613</v>
      </c>
      <c r="B121" s="1">
        <v>0.50638982917363395</v>
      </c>
      <c r="C121" s="1">
        <v>-8.4389546250275005E-2</v>
      </c>
    </row>
    <row r="122" spans="1:3" x14ac:dyDescent="0.25">
      <c r="A122" s="1">
        <v>10.8886075019836</v>
      </c>
      <c r="B122" s="1">
        <v>0.76811940380270405</v>
      </c>
      <c r="C122" s="1">
        <v>-0.12121407552312199</v>
      </c>
    </row>
    <row r="123" spans="1:3" x14ac:dyDescent="0.25">
      <c r="A123" s="1">
        <v>10.9602282047271</v>
      </c>
      <c r="B123" s="1">
        <v>0.81363759069471597</v>
      </c>
      <c r="C123" s="1">
        <v>-0.107404877045804</v>
      </c>
    </row>
    <row r="124" spans="1:3" x14ac:dyDescent="0.25">
      <c r="A124" s="1">
        <v>11.033020496368399</v>
      </c>
      <c r="B124" s="1">
        <v>0.82501713741771898</v>
      </c>
      <c r="C124" s="1">
        <v>-9.9733100113961998E-2</v>
      </c>
    </row>
    <row r="125" spans="1:3" x14ac:dyDescent="0.25">
      <c r="A125" s="1">
        <v>11.1010098457336</v>
      </c>
      <c r="B125" s="1">
        <v>0.82501713741771898</v>
      </c>
      <c r="C125" s="1">
        <v>-9.6664389341223705E-2</v>
      </c>
    </row>
    <row r="126" spans="1:3" x14ac:dyDescent="0.25">
      <c r="A126" s="1">
        <v>11.1731903553009</v>
      </c>
      <c r="B126" s="1">
        <v>0.83639668414072199</v>
      </c>
      <c r="C126" s="1">
        <v>-7.6717769318432397E-2</v>
      </c>
    </row>
    <row r="127" spans="1:3" x14ac:dyDescent="0.25">
      <c r="A127" s="1">
        <v>11.2486135959625</v>
      </c>
      <c r="B127" s="1">
        <v>0.853466004225227</v>
      </c>
      <c r="C127" s="1">
        <v>-5.8305504682008E-2</v>
      </c>
    </row>
    <row r="128" spans="1:3" x14ac:dyDescent="0.25">
      <c r="A128" s="1">
        <v>11.3217227458953</v>
      </c>
      <c r="B128" s="1">
        <v>0.85915577758672801</v>
      </c>
      <c r="C128" s="1">
        <v>-4.9099372363796599E-2</v>
      </c>
    </row>
    <row r="129" spans="1:3" x14ac:dyDescent="0.25">
      <c r="A129" s="1">
        <v>11.395216703414899</v>
      </c>
      <c r="B129" s="1">
        <v>0.86484555094823001</v>
      </c>
      <c r="C129" s="1">
        <v>-4.2961950818321798E-2</v>
      </c>
    </row>
    <row r="130" spans="1:3" x14ac:dyDescent="0.25">
      <c r="A130" s="1">
        <v>11.4585049152374</v>
      </c>
      <c r="B130" s="1">
        <v>0.87622509767123302</v>
      </c>
      <c r="C130" s="1">
        <v>-3.9893240045584401E-2</v>
      </c>
    </row>
    <row r="131" spans="1:3" x14ac:dyDescent="0.25">
      <c r="A131" s="1">
        <v>11.530840635299599</v>
      </c>
      <c r="B131" s="1">
        <v>0.87053532430973102</v>
      </c>
      <c r="C131" s="1">
        <v>-4.7565016977427897E-2</v>
      </c>
    </row>
    <row r="132" spans="1:3" x14ac:dyDescent="0.25">
      <c r="A132" s="1">
        <v>11.6047465801239</v>
      </c>
      <c r="B132" s="1">
        <v>0.87622509767123302</v>
      </c>
      <c r="C132" s="1">
        <v>-4.9099372363796599E-2</v>
      </c>
    </row>
    <row r="133" spans="1:3" x14ac:dyDescent="0.25">
      <c r="A133" s="1">
        <v>11.6756958961486</v>
      </c>
      <c r="B133" s="1">
        <v>0.79087849724870996</v>
      </c>
      <c r="C133" s="1">
        <v>-4.2961950818321798E-2</v>
      </c>
    </row>
    <row r="134" spans="1:3" x14ac:dyDescent="0.25">
      <c r="A134" s="1">
        <v>11.823174953460599</v>
      </c>
      <c r="B134" s="1">
        <v>0.568977336150151</v>
      </c>
      <c r="C134" s="1">
        <v>0</v>
      </c>
    </row>
    <row r="135" spans="1:3" x14ac:dyDescent="0.25">
      <c r="A135" s="1">
        <v>11.8967468738555</v>
      </c>
      <c r="B135" s="1">
        <v>0.44949209555861902</v>
      </c>
      <c r="C135" s="1">
        <v>-1.5343553863687001E-3</v>
      </c>
    </row>
    <row r="136" spans="1:3" x14ac:dyDescent="0.25">
      <c r="A136" s="1">
        <v>11.969790935516301</v>
      </c>
      <c r="B136" s="1">
        <v>0.31293753488258302</v>
      </c>
      <c r="C136" s="1">
        <v>3.2221463113741397E-2</v>
      </c>
    </row>
    <row r="137" spans="1:3" x14ac:dyDescent="0.25">
      <c r="A137" s="1">
        <v>12.1149442195892</v>
      </c>
      <c r="B137" s="1">
        <v>3.9828413530510601E-2</v>
      </c>
      <c r="C137" s="1">
        <v>4.6030661591059202E-2</v>
      </c>
    </row>
    <row r="138" spans="1:3" x14ac:dyDescent="0.25">
      <c r="A138" s="1">
        <v>12.1832392215728</v>
      </c>
      <c r="B138" s="1">
        <v>-8.5346600422522706E-2</v>
      </c>
      <c r="C138" s="1">
        <v>4.9099372363796502E-2</v>
      </c>
    </row>
    <row r="139" spans="1:3" x14ac:dyDescent="0.25">
      <c r="A139" s="1">
        <v>12.2613096237182</v>
      </c>
      <c r="B139" s="1">
        <v>-0.210521614375556</v>
      </c>
      <c r="C139" s="1">
        <v>4.9099372363796502E-2</v>
      </c>
    </row>
    <row r="140" spans="1:3" x14ac:dyDescent="0.25">
      <c r="A140" s="1">
        <v>12.3333296775817</v>
      </c>
      <c r="B140" s="1">
        <v>-0.33000685496708698</v>
      </c>
      <c r="C140" s="1">
        <v>5.5236793909270998E-2</v>
      </c>
    </row>
    <row r="141" spans="1:3" x14ac:dyDescent="0.25">
      <c r="A141" s="1">
        <v>12.4791009426116</v>
      </c>
      <c r="B141" s="1">
        <v>-0.495010282450631</v>
      </c>
      <c r="C141" s="1">
        <v>7.3649058545694701E-2</v>
      </c>
    </row>
    <row r="142" spans="1:3" x14ac:dyDescent="0.25">
      <c r="A142" s="1">
        <v>12.552554845809899</v>
      </c>
      <c r="B142" s="1">
        <v>-0.568977336150151</v>
      </c>
      <c r="C142" s="1">
        <v>6.9045992386588803E-2</v>
      </c>
    </row>
    <row r="143" spans="1:3" x14ac:dyDescent="0.25">
      <c r="A143" s="1">
        <v>12.7698557376861</v>
      </c>
      <c r="B143" s="1">
        <v>-0.87053532430973102</v>
      </c>
      <c r="C143" s="1">
        <v>6.1374215454745598E-2</v>
      </c>
    </row>
    <row r="144" spans="1:3" x14ac:dyDescent="0.25">
      <c r="A144" s="1">
        <v>12.8415880203247</v>
      </c>
      <c r="B144" s="1">
        <v>-0.87622509767123302</v>
      </c>
      <c r="C144" s="1">
        <v>6.4442926227482905E-2</v>
      </c>
    </row>
    <row r="145" spans="1:3" x14ac:dyDescent="0.25">
      <c r="A145" s="1">
        <v>12.913172960281299</v>
      </c>
      <c r="B145" s="1">
        <v>-0.87622509767123302</v>
      </c>
      <c r="C145" s="1">
        <v>6.5977281613851496E-2</v>
      </c>
    </row>
    <row r="146" spans="1:3" x14ac:dyDescent="0.25">
      <c r="A146" s="1">
        <v>13.0543274879455</v>
      </c>
      <c r="B146" s="1">
        <v>-0.87053532430973102</v>
      </c>
      <c r="C146" s="1">
        <v>9.0526967795749799E-2</v>
      </c>
    </row>
    <row r="147" spans="1:3" x14ac:dyDescent="0.25">
      <c r="A147" s="1">
        <v>13.1316580772399</v>
      </c>
      <c r="B147" s="1">
        <v>-0.87622509767123302</v>
      </c>
      <c r="C147" s="1">
        <v>8.1320835477537906E-2</v>
      </c>
    </row>
    <row r="148" spans="1:3" x14ac:dyDescent="0.25">
      <c r="A148" s="1">
        <v>13.2046344280242</v>
      </c>
      <c r="B148" s="1">
        <v>-0.87622509767123302</v>
      </c>
      <c r="C148" s="1">
        <v>7.2114703159326096E-2</v>
      </c>
    </row>
    <row r="149" spans="1:3" x14ac:dyDescent="0.25">
      <c r="A149" s="1">
        <v>13.2779667377471</v>
      </c>
      <c r="B149" s="1">
        <v>-0.87622509767123302</v>
      </c>
      <c r="C149" s="1">
        <v>6.1374215454745598E-2</v>
      </c>
    </row>
    <row r="150" spans="1:3" x14ac:dyDescent="0.25">
      <c r="A150" s="1">
        <v>13.340832710266101</v>
      </c>
      <c r="B150" s="1">
        <v>-0.87622509767123302</v>
      </c>
      <c r="C150" s="1">
        <v>6.1374215454745598E-2</v>
      </c>
    </row>
    <row r="151" spans="1:3" x14ac:dyDescent="0.25">
      <c r="A151" s="1">
        <v>13.413310289382901</v>
      </c>
      <c r="B151" s="1">
        <v>-0.79656827061021196</v>
      </c>
      <c r="C151" s="1">
        <v>1.3809198477317699E-2</v>
      </c>
    </row>
    <row r="152" spans="1:3" x14ac:dyDescent="0.25">
      <c r="A152" s="1">
        <v>13.5594809055328</v>
      </c>
      <c r="B152" s="1">
        <v>-0.52345914925813897</v>
      </c>
      <c r="C152" s="1">
        <v>-2.45496861818983E-2</v>
      </c>
    </row>
    <row r="153" spans="1:3" x14ac:dyDescent="0.25">
      <c r="A153" s="1">
        <v>13.6324067115783</v>
      </c>
      <c r="B153" s="1">
        <v>-0.36983526849759801</v>
      </c>
      <c r="C153" s="1">
        <v>-1.99466200227922E-2</v>
      </c>
    </row>
    <row r="154" spans="1:3" x14ac:dyDescent="0.25">
      <c r="A154" s="1">
        <v>13.7037880420684</v>
      </c>
      <c r="B154" s="1">
        <v>-0.22759093446006001</v>
      </c>
      <c r="C154" s="1">
        <v>-3.9893240045584401E-2</v>
      </c>
    </row>
    <row r="155" spans="1:3" x14ac:dyDescent="0.25">
      <c r="A155" s="1">
        <v>13.774840831756499</v>
      </c>
      <c r="B155" s="1">
        <v>-0.102415920507027</v>
      </c>
      <c r="C155" s="1">
        <v>-4.7565016977427897E-2</v>
      </c>
    </row>
    <row r="156" spans="1:3" x14ac:dyDescent="0.25">
      <c r="A156" s="1">
        <v>13.9112722873687</v>
      </c>
      <c r="B156" s="1">
        <v>0.15362388076054001</v>
      </c>
      <c r="C156" s="1">
        <v>-3.9893240045584401E-2</v>
      </c>
    </row>
    <row r="157" spans="1:3" x14ac:dyDescent="0.25">
      <c r="A157" s="1">
        <v>14.051808595657301</v>
      </c>
      <c r="B157" s="1">
        <v>0.33569662832858899</v>
      </c>
      <c r="C157" s="1">
        <v>-5.0633727750165301E-2</v>
      </c>
    </row>
    <row r="158" spans="1:3" x14ac:dyDescent="0.25">
      <c r="A158" s="1">
        <v>14.203471422195401</v>
      </c>
      <c r="B158" s="1">
        <v>0.53483869598114198</v>
      </c>
      <c r="C158" s="1">
        <v>-8.7458257023012395E-2</v>
      </c>
    </row>
    <row r="159" spans="1:3" x14ac:dyDescent="0.25">
      <c r="A159" s="1">
        <v>14.2754731178283</v>
      </c>
      <c r="B159" s="1">
        <v>0.65432393657267396</v>
      </c>
      <c r="C159" s="1">
        <v>-0.11200794320491</v>
      </c>
    </row>
    <row r="160" spans="1:3" x14ac:dyDescent="0.25">
      <c r="A160" s="1">
        <v>14.3394680023193</v>
      </c>
      <c r="B160" s="1">
        <v>0.75105008371819904</v>
      </c>
      <c r="C160" s="1">
        <v>-0.108939232432173</v>
      </c>
    </row>
    <row r="161" spans="1:3" x14ac:dyDescent="0.25">
      <c r="A161" s="1">
        <v>14.4111084938049</v>
      </c>
      <c r="B161" s="1">
        <v>0.82501713741771898</v>
      </c>
      <c r="C161" s="1">
        <v>-9.0526967795749799E-2</v>
      </c>
    </row>
    <row r="162" spans="1:3" x14ac:dyDescent="0.25">
      <c r="A162" s="1">
        <v>14.556814193725501</v>
      </c>
      <c r="B162" s="1">
        <v>0.83639668414072199</v>
      </c>
      <c r="C162" s="1">
        <v>-8.1320835477537601E-2</v>
      </c>
    </row>
    <row r="163" spans="1:3" x14ac:dyDescent="0.25">
      <c r="A163" s="1">
        <v>14.6295380592346</v>
      </c>
      <c r="B163" s="1">
        <v>0.842086457502224</v>
      </c>
      <c r="C163" s="1">
        <v>-6.4442926227482794E-2</v>
      </c>
    </row>
    <row r="164" spans="1:3" x14ac:dyDescent="0.25">
      <c r="A164" s="1">
        <v>14.7034952640533</v>
      </c>
      <c r="B164" s="1">
        <v>0.853466004225227</v>
      </c>
      <c r="C164" s="1">
        <v>-5.3702438522901901E-2</v>
      </c>
    </row>
    <row r="165" spans="1:3" x14ac:dyDescent="0.25">
      <c r="A165" s="1">
        <v>14.7752010822296</v>
      </c>
      <c r="B165" s="1">
        <v>0.85915577758672801</v>
      </c>
      <c r="C165" s="1">
        <v>-3.9893240045584401E-2</v>
      </c>
    </row>
    <row r="166" spans="1:3" x14ac:dyDescent="0.25">
      <c r="A166" s="1">
        <v>14.846951007843</v>
      </c>
      <c r="B166" s="1">
        <v>0.87622509767123302</v>
      </c>
      <c r="C166" s="1">
        <v>-3.3755818500110502E-2</v>
      </c>
    </row>
    <row r="167" spans="1:3" x14ac:dyDescent="0.25">
      <c r="A167" s="1">
        <v>14.9205410480499</v>
      </c>
      <c r="B167" s="1">
        <v>0.87622509767123302</v>
      </c>
      <c r="C167" s="1">
        <v>-3.9893240045584401E-2</v>
      </c>
    </row>
    <row r="168" spans="1:3" x14ac:dyDescent="0.25">
      <c r="A168" s="1">
        <v>14.9932162761688</v>
      </c>
      <c r="B168" s="1">
        <v>0.87622509767123302</v>
      </c>
      <c r="C168" s="1">
        <v>-4.7565016977427897E-2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2023-10-26T02:36:58Z</dcterms:created>
  <dcterms:modified xsi:type="dcterms:W3CDTF">2023-10-26T02:38:46Z</dcterms:modified>
</cp:coreProperties>
</file>