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65\masters\STM32_snake\local_stiffness\data\"/>
    </mc:Choice>
  </mc:AlternateContent>
  <xr:revisionPtr revIDLastSave="0" documentId="13_ncr:1_{B6D72831-0A60-4BDE-A318-A86C7F75040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<sst xmlns="http://schemas.openxmlformats.org/spreadsheetml/2006/main" count="3" uniqueCount="3">
  <si>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time (s)</t>
  </si>
  <si>
    <t>servo data (rad)</t>
  </si>
  <si>
    <t>SEA data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</si>
</sst>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joint 6 open loop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servo data (rad)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Sheet1!$B$2:$B$159</c:f>
              <c:numCache>
                <c:formatCode>General</c:formatCode>
                <c:ptCount val="158"/>
                <c:pt idx="0">
                  <c:v>0</c:v>
                </c:pt>
                <c:pt idx="1">
                  <c:v>5.6897733615015097E-3</c:v>
                </c:pt>
                <c:pt idx="2">
                  <c:v>5.6897733615015097E-3</c:v>
                </c:pt>
                <c:pt idx="3">
                  <c:v>5.6897733615015097E-3</c:v>
                </c:pt>
                <c:pt idx="4">
                  <c:v>5.6897733615015097E-3</c:v>
                </c:pt>
                <c:pt idx="5">
                  <c:v>5.6897733615015097E-3</c:v>
                </c:pt>
                <c:pt idx="6">
                  <c:v>5.6897733615015097E-3</c:v>
                </c:pt>
                <c:pt idx="7">
                  <c:v>5.6897733615015097E-3</c:v>
                </c:pt>
                <c:pt idx="8">
                  <c:v>2.2759093446006001E-2</c:v>
                </c:pt>
                <c:pt idx="9">
                  <c:v>6.2587506976516605E-2</c:v>
                </c:pt>
                <c:pt idx="10">
                  <c:v>6.8277280338018095E-2</c:v>
                </c:pt>
                <c:pt idx="11">
                  <c:v>6.8277280338018095E-2</c:v>
                </c:pt>
                <c:pt idx="12">
                  <c:v>9.1036373784024197E-2</c:v>
                </c:pt>
                <c:pt idx="13">
                  <c:v>0.63725461648816895</c:v>
                </c:pt>
                <c:pt idx="14">
                  <c:v>0.80794781733321497</c:v>
                </c:pt>
                <c:pt idx="15">
                  <c:v>0.85915577758672801</c:v>
                </c:pt>
                <c:pt idx="16">
                  <c:v>0.85915577758672801</c:v>
                </c:pt>
                <c:pt idx="17">
                  <c:v>0.86484555094823001</c:v>
                </c:pt>
                <c:pt idx="18">
                  <c:v>0.86484555094823001</c:v>
                </c:pt>
                <c:pt idx="19">
                  <c:v>0.86484555094823001</c:v>
                </c:pt>
                <c:pt idx="20">
                  <c:v>0.67139325665717797</c:v>
                </c:pt>
                <c:pt idx="21">
                  <c:v>0.26172957462906898</c:v>
                </c:pt>
                <c:pt idx="22">
                  <c:v>0.15931365412204199</c:v>
                </c:pt>
                <c:pt idx="23">
                  <c:v>6.8277280338018095E-2</c:v>
                </c:pt>
                <c:pt idx="24">
                  <c:v>-4.5518186892012098E-2</c:v>
                </c:pt>
                <c:pt idx="25">
                  <c:v>-0.142244334037537</c:v>
                </c:pt>
                <c:pt idx="26">
                  <c:v>-0.32431708160558598</c:v>
                </c:pt>
                <c:pt idx="27">
                  <c:v>-0.64863416321117195</c:v>
                </c:pt>
                <c:pt idx="28">
                  <c:v>-0.853466004225227</c:v>
                </c:pt>
                <c:pt idx="29">
                  <c:v>-0.86484555094823001</c:v>
                </c:pt>
                <c:pt idx="30">
                  <c:v>-0.86484555094823001</c:v>
                </c:pt>
                <c:pt idx="31">
                  <c:v>-0.86484555094823001</c:v>
                </c:pt>
                <c:pt idx="32">
                  <c:v>-0.87053532430973102</c:v>
                </c:pt>
                <c:pt idx="33">
                  <c:v>-0.87053532430973102</c:v>
                </c:pt>
                <c:pt idx="34">
                  <c:v>-0.65432393657267396</c:v>
                </c:pt>
                <c:pt idx="35">
                  <c:v>-0.44949209555861902</c:v>
                </c:pt>
                <c:pt idx="36">
                  <c:v>-0.34138640169008999</c:v>
                </c:pt>
                <c:pt idx="37">
                  <c:v>-0.23328070782156199</c:v>
                </c:pt>
                <c:pt idx="38">
                  <c:v>-0.119485240591531</c:v>
                </c:pt>
                <c:pt idx="39">
                  <c:v>-1.70693200845045E-2</c:v>
                </c:pt>
                <c:pt idx="40">
                  <c:v>9.6726147145525701E-2</c:v>
                </c:pt>
                <c:pt idx="41">
                  <c:v>0.19345229429105101</c:v>
                </c:pt>
                <c:pt idx="42">
                  <c:v>0.284488668075075</c:v>
                </c:pt>
                <c:pt idx="43">
                  <c:v>0.38690458858210203</c:v>
                </c:pt>
                <c:pt idx="44">
                  <c:v>0.48932050908913</c:v>
                </c:pt>
                <c:pt idx="45">
                  <c:v>0.73398076363369502</c:v>
                </c:pt>
                <c:pt idx="46">
                  <c:v>0.842086457502224</c:v>
                </c:pt>
                <c:pt idx="47">
                  <c:v>0.847776230863725</c:v>
                </c:pt>
                <c:pt idx="48">
                  <c:v>0.85915577758672801</c:v>
                </c:pt>
                <c:pt idx="49">
                  <c:v>0.85915577758672801</c:v>
                </c:pt>
                <c:pt idx="50">
                  <c:v>0.80794781733321497</c:v>
                </c:pt>
                <c:pt idx="51">
                  <c:v>0.68846257674168299</c:v>
                </c:pt>
                <c:pt idx="52">
                  <c:v>0.57466710951165301</c:v>
                </c:pt>
                <c:pt idx="53">
                  <c:v>0.27310912135207199</c:v>
                </c:pt>
                <c:pt idx="54">
                  <c:v>0.18776252092954901</c:v>
                </c:pt>
                <c:pt idx="55">
                  <c:v>7.9656827061021201E-2</c:v>
                </c:pt>
                <c:pt idx="56">
                  <c:v>-2.8448866807507502E-2</c:v>
                </c:pt>
                <c:pt idx="57">
                  <c:v>-0.12517501395303299</c:v>
                </c:pt>
                <c:pt idx="58">
                  <c:v>-0.31293753488258302</c:v>
                </c:pt>
                <c:pt idx="59">
                  <c:v>-0.39828413530510598</c:v>
                </c:pt>
                <c:pt idx="60">
                  <c:v>-0.51207960253513596</c:v>
                </c:pt>
                <c:pt idx="61">
                  <c:v>-0.63156484312666805</c:v>
                </c:pt>
                <c:pt idx="62">
                  <c:v>-0.77380917716420505</c:v>
                </c:pt>
                <c:pt idx="63">
                  <c:v>-0.847776230863725</c:v>
                </c:pt>
                <c:pt idx="64">
                  <c:v>-0.85915577758672801</c:v>
                </c:pt>
                <c:pt idx="65">
                  <c:v>-0.85915577758672801</c:v>
                </c:pt>
                <c:pt idx="66">
                  <c:v>-0.85915577758672801</c:v>
                </c:pt>
                <c:pt idx="67">
                  <c:v>-0.85915577758672801</c:v>
                </c:pt>
                <c:pt idx="68">
                  <c:v>-0.85915577758672801</c:v>
                </c:pt>
                <c:pt idx="69">
                  <c:v>-0.85915577758672801</c:v>
                </c:pt>
                <c:pt idx="70">
                  <c:v>-0.85915577758672801</c:v>
                </c:pt>
                <c:pt idx="71">
                  <c:v>-0.79656827061021196</c:v>
                </c:pt>
                <c:pt idx="72">
                  <c:v>-0.48363073572762799</c:v>
                </c:pt>
                <c:pt idx="73">
                  <c:v>-0.26172957462906898</c:v>
                </c:pt>
                <c:pt idx="74">
                  <c:v>-0.16500342748354299</c:v>
                </c:pt>
                <c:pt idx="75">
                  <c:v>-5.68977336150151E-2</c:v>
                </c:pt>
                <c:pt idx="76">
                  <c:v>0.244660254544565</c:v>
                </c:pt>
                <c:pt idx="77">
                  <c:v>0.34138640169008999</c:v>
                </c:pt>
                <c:pt idx="78">
                  <c:v>0.44949209555861902</c:v>
                </c:pt>
                <c:pt idx="79">
                  <c:v>0.55190801606564599</c:v>
                </c:pt>
                <c:pt idx="80">
                  <c:v>0.67708303001867998</c:v>
                </c:pt>
                <c:pt idx="81">
                  <c:v>0.79656827061021196</c:v>
                </c:pt>
                <c:pt idx="82">
                  <c:v>0.83639668414072199</c:v>
                </c:pt>
                <c:pt idx="83">
                  <c:v>0.853466004225227</c:v>
                </c:pt>
                <c:pt idx="84">
                  <c:v>0.853466004225227</c:v>
                </c:pt>
                <c:pt idx="85">
                  <c:v>0.85915577758672801</c:v>
                </c:pt>
                <c:pt idx="86">
                  <c:v>0.85915577758672801</c:v>
                </c:pt>
                <c:pt idx="87">
                  <c:v>0.85915577758672801</c:v>
                </c:pt>
                <c:pt idx="88">
                  <c:v>0.853466004225227</c:v>
                </c:pt>
                <c:pt idx="89">
                  <c:v>0.75673985707970104</c:v>
                </c:pt>
                <c:pt idx="90">
                  <c:v>0.62587506976516605</c:v>
                </c:pt>
                <c:pt idx="91">
                  <c:v>0.51776937589663696</c:v>
                </c:pt>
                <c:pt idx="92">
                  <c:v>0.31862730824408397</c:v>
                </c:pt>
                <c:pt idx="93">
                  <c:v>0.22759093446006001</c:v>
                </c:pt>
                <c:pt idx="94">
                  <c:v>0.12517501395303299</c:v>
                </c:pt>
                <c:pt idx="95">
                  <c:v>1.70693200845045E-2</c:v>
                </c:pt>
                <c:pt idx="96">
                  <c:v>-8.5346600422522706E-2</c:v>
                </c:pt>
                <c:pt idx="97">
                  <c:v>-0.18776252092954901</c:v>
                </c:pt>
                <c:pt idx="98">
                  <c:v>-0.29017844143657701</c:v>
                </c:pt>
                <c:pt idx="99">
                  <c:v>-0.36414549513609601</c:v>
                </c:pt>
                <c:pt idx="100">
                  <c:v>-0.46656141564312398</c:v>
                </c:pt>
                <c:pt idx="101">
                  <c:v>-0.59742620295765902</c:v>
                </c:pt>
                <c:pt idx="102">
                  <c:v>-0.85915577758672801</c:v>
                </c:pt>
                <c:pt idx="103">
                  <c:v>-0.86484555094823001</c:v>
                </c:pt>
                <c:pt idx="104">
                  <c:v>-0.86484555094823001</c:v>
                </c:pt>
                <c:pt idx="105">
                  <c:v>-0.86484555094823001</c:v>
                </c:pt>
                <c:pt idx="106">
                  <c:v>-0.86484555094823001</c:v>
                </c:pt>
                <c:pt idx="107">
                  <c:v>-0.87053532430973102</c:v>
                </c:pt>
                <c:pt idx="108">
                  <c:v>-0.842086457502224</c:v>
                </c:pt>
                <c:pt idx="109">
                  <c:v>-0.73398076363369502</c:v>
                </c:pt>
                <c:pt idx="110">
                  <c:v>-0.51207960253513596</c:v>
                </c:pt>
                <c:pt idx="111">
                  <c:v>-0.41535345538960999</c:v>
                </c:pt>
                <c:pt idx="112">
                  <c:v>-0.216211387737057</c:v>
                </c:pt>
                <c:pt idx="113">
                  <c:v>0.11379546723003001</c:v>
                </c:pt>
                <c:pt idx="114">
                  <c:v>0.216211387737057</c:v>
                </c:pt>
                <c:pt idx="115">
                  <c:v>0.29586821479807801</c:v>
                </c:pt>
                <c:pt idx="116">
                  <c:v>0.40397390866660698</c:v>
                </c:pt>
                <c:pt idx="117">
                  <c:v>0.83070691077922099</c:v>
                </c:pt>
                <c:pt idx="118">
                  <c:v>0.847776230863725</c:v>
                </c:pt>
                <c:pt idx="119">
                  <c:v>0.853466004225227</c:v>
                </c:pt>
                <c:pt idx="120">
                  <c:v>0.85915577758672801</c:v>
                </c:pt>
                <c:pt idx="121">
                  <c:v>0.85915577758672801</c:v>
                </c:pt>
                <c:pt idx="122">
                  <c:v>0.80794781733321497</c:v>
                </c:pt>
                <c:pt idx="123">
                  <c:v>0.68846257674168299</c:v>
                </c:pt>
                <c:pt idx="124">
                  <c:v>0.57466710951165301</c:v>
                </c:pt>
                <c:pt idx="125">
                  <c:v>0.47225118900462498</c:v>
                </c:pt>
                <c:pt idx="126">
                  <c:v>0.27310912135207199</c:v>
                </c:pt>
                <c:pt idx="127">
                  <c:v>0.18776252092954901</c:v>
                </c:pt>
                <c:pt idx="128">
                  <c:v>-0.136554560676036</c:v>
                </c:pt>
                <c:pt idx="129">
                  <c:v>-0.23897048118306299</c:v>
                </c:pt>
                <c:pt idx="130">
                  <c:v>-0.31862730824408397</c:v>
                </c:pt>
                <c:pt idx="131">
                  <c:v>-0.40397390866660698</c:v>
                </c:pt>
                <c:pt idx="132">
                  <c:v>-0.51776937589663696</c:v>
                </c:pt>
                <c:pt idx="133">
                  <c:v>-0.64294438984967095</c:v>
                </c:pt>
                <c:pt idx="134">
                  <c:v>-0.79087849724870996</c:v>
                </c:pt>
                <c:pt idx="135">
                  <c:v>-0.853466004225227</c:v>
                </c:pt>
                <c:pt idx="136">
                  <c:v>-0.86484555094823001</c:v>
                </c:pt>
                <c:pt idx="137">
                  <c:v>-0.86484555094823001</c:v>
                </c:pt>
                <c:pt idx="138">
                  <c:v>-0.86484555094823001</c:v>
                </c:pt>
                <c:pt idx="139">
                  <c:v>-0.87053532430973102</c:v>
                </c:pt>
                <c:pt idx="140">
                  <c:v>-0.79087849724870996</c:v>
                </c:pt>
                <c:pt idx="141">
                  <c:v>-0.66001370993417496</c:v>
                </c:pt>
                <c:pt idx="142">
                  <c:v>-0.45518186892012102</c:v>
                </c:pt>
                <c:pt idx="143">
                  <c:v>-0.347076175051592</c:v>
                </c:pt>
                <c:pt idx="144">
                  <c:v>-0.136554560676036</c:v>
                </c:pt>
                <c:pt idx="145">
                  <c:v>0.176382974206546</c:v>
                </c:pt>
                <c:pt idx="146">
                  <c:v>0.27310912135207199</c:v>
                </c:pt>
                <c:pt idx="147">
                  <c:v>0.36414549513609601</c:v>
                </c:pt>
                <c:pt idx="148">
                  <c:v>0.58035688287315401</c:v>
                </c:pt>
                <c:pt idx="149">
                  <c:v>0.711221670187689</c:v>
                </c:pt>
                <c:pt idx="150">
                  <c:v>0.81363759069471597</c:v>
                </c:pt>
                <c:pt idx="151">
                  <c:v>0.842086457502224</c:v>
                </c:pt>
                <c:pt idx="152">
                  <c:v>0.847776230863725</c:v>
                </c:pt>
                <c:pt idx="153">
                  <c:v>0.853466004225227</c:v>
                </c:pt>
                <c:pt idx="154">
                  <c:v>0.85915577758672801</c:v>
                </c:pt>
                <c:pt idx="155">
                  <c:v>0.85915577758672801</c:v>
                </c:pt>
                <c:pt idx="156">
                  <c:v>0.85915577758672801</c:v>
                </c:pt>
                <c:pt idx="157">
                  <c:v>0.85915577758672801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C-4482-8A5C-F811EC2BEC0E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SEA data (rad)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Sheet1!$C$2:$C$159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-3.5290173886479197E-2</c:v>
                </c:pt>
                <c:pt idx="9">
                  <c:v>-4.44963062046905E-2</c:v>
                </c:pt>
                <c:pt idx="10">
                  <c:v>-4.7565016977427897E-2</c:v>
                </c:pt>
                <c:pt idx="11">
                  <c:v>-6.2908570841114106E-2</c:v>
                </c:pt>
                <c:pt idx="12">
                  <c:v>-5.5236793909270603E-2</c:v>
                </c:pt>
                <c:pt idx="13">
                  <c:v>-0.113542298591279</c:v>
                </c:pt>
                <c:pt idx="14">
                  <c:v>-7.8252124704801099E-2</c:v>
                </c:pt>
                <c:pt idx="15">
                  <c:v>-5.0633727750165301E-2</c:v>
                </c:pt>
                <c:pt idx="16">
                  <c:v>-4.7565016977427897E-2</c:v>
                </c:pt>
                <c:pt idx="17">
                  <c:v>-4.7565016977427897E-2</c:v>
                </c:pt>
                <c:pt idx="18">
                  <c:v>-4.9099372363796599E-2</c:v>
                </c:pt>
                <c:pt idx="19">
                  <c:v>-5.5236793909270603E-2</c:v>
                </c:pt>
                <c:pt idx="20">
                  <c:v>-2.1480975409160899E-2</c:v>
                </c:pt>
                <c:pt idx="21">
                  <c:v>3.5290173886478697E-2</c:v>
                </c:pt>
                <c:pt idx="22">
                  <c:v>3.0687107727372799E-2</c:v>
                </c:pt>
                <c:pt idx="23">
                  <c:v>2.7618396954635499E-2</c:v>
                </c:pt>
                <c:pt idx="24">
                  <c:v>2.6084041568266901E-2</c:v>
                </c:pt>
                <c:pt idx="25">
                  <c:v>1.9946620022792301E-2</c:v>
                </c:pt>
                <c:pt idx="26">
                  <c:v>7.2114703159326096E-2</c:v>
                </c:pt>
                <c:pt idx="27">
                  <c:v>8.4389546250275199E-2</c:v>
                </c:pt>
                <c:pt idx="28">
                  <c:v>7.2114703159326096E-2</c:v>
                </c:pt>
                <c:pt idx="29">
                  <c:v>7.5183413932063403E-2</c:v>
                </c:pt>
                <c:pt idx="30">
                  <c:v>8.2855190863906594E-2</c:v>
                </c:pt>
                <c:pt idx="31">
                  <c:v>8.4389546250275199E-2</c:v>
                </c:pt>
                <c:pt idx="32">
                  <c:v>6.5977281613851496E-2</c:v>
                </c:pt>
                <c:pt idx="33">
                  <c:v>5.2168083136533802E-2</c:v>
                </c:pt>
                <c:pt idx="34">
                  <c:v>0</c:v>
                </c:pt>
                <c:pt idx="35">
                  <c:v>-4.2961950818321798E-2</c:v>
                </c:pt>
                <c:pt idx="36">
                  <c:v>-3.9893240045584401E-2</c:v>
                </c:pt>
                <c:pt idx="37">
                  <c:v>-3.3755818500110502E-2</c:v>
                </c:pt>
                <c:pt idx="38">
                  <c:v>-2.76183969546357E-2</c:v>
                </c:pt>
                <c:pt idx="39">
                  <c:v>-2.45496861818983E-2</c:v>
                </c:pt>
                <c:pt idx="40">
                  <c:v>-2.1480975409160899E-2</c:v>
                </c:pt>
                <c:pt idx="41">
                  <c:v>-3.2221463113741799E-2</c:v>
                </c:pt>
                <c:pt idx="42">
                  <c:v>-4.1427595431953103E-2</c:v>
                </c:pt>
                <c:pt idx="43">
                  <c:v>-4.7565016977427897E-2</c:v>
                </c:pt>
                <c:pt idx="44">
                  <c:v>-6.90459923865889E-2</c:v>
                </c:pt>
                <c:pt idx="45">
                  <c:v>-7.8252124704801099E-2</c:v>
                </c:pt>
                <c:pt idx="46">
                  <c:v>-7.05803477729567E-2</c:v>
                </c:pt>
                <c:pt idx="47">
                  <c:v>-5.5236793909270603E-2</c:v>
                </c:pt>
                <c:pt idx="48">
                  <c:v>-5.2168083136534003E-2</c:v>
                </c:pt>
                <c:pt idx="49">
                  <c:v>-4.44963062046905E-2</c:v>
                </c:pt>
                <c:pt idx="50">
                  <c:v>-4.2961950818321798E-2</c:v>
                </c:pt>
                <c:pt idx="51">
                  <c:v>-2.91527523410035E-2</c:v>
                </c:pt>
                <c:pt idx="52">
                  <c:v>-9.2061323182122106E-3</c:v>
                </c:pt>
                <c:pt idx="53">
                  <c:v>4.2961950818321902E-2</c:v>
                </c:pt>
                <c:pt idx="54">
                  <c:v>3.9893240045584602E-2</c:v>
                </c:pt>
                <c:pt idx="55">
                  <c:v>3.3755818500110099E-2</c:v>
                </c:pt>
                <c:pt idx="56">
                  <c:v>3.3755818500110099E-2</c:v>
                </c:pt>
                <c:pt idx="57">
                  <c:v>2.91527523410041E-2</c:v>
                </c:pt>
                <c:pt idx="58">
                  <c:v>6.5977281613851496E-2</c:v>
                </c:pt>
                <c:pt idx="59">
                  <c:v>7.8252124704800696E-2</c:v>
                </c:pt>
                <c:pt idx="60">
                  <c:v>8.2855190863906594E-2</c:v>
                </c:pt>
                <c:pt idx="61">
                  <c:v>8.1320835477537906E-2</c:v>
                </c:pt>
                <c:pt idx="62">
                  <c:v>8.4389546250275199E-2</c:v>
                </c:pt>
                <c:pt idx="63">
                  <c:v>7.6717769318431994E-2</c:v>
                </c:pt>
                <c:pt idx="64">
                  <c:v>7.3649058545694701E-2</c:v>
                </c:pt>
                <c:pt idx="65">
                  <c:v>8.1320835477537906E-2</c:v>
                </c:pt>
                <c:pt idx="66">
                  <c:v>8.5923901636643901E-2</c:v>
                </c:pt>
                <c:pt idx="67">
                  <c:v>8.2855190863906594E-2</c:v>
                </c:pt>
                <c:pt idx="68">
                  <c:v>8.4389546250275199E-2</c:v>
                </c:pt>
                <c:pt idx="69">
                  <c:v>7.9786480091169301E-2</c:v>
                </c:pt>
                <c:pt idx="70">
                  <c:v>5.37024385229024E-2</c:v>
                </c:pt>
                <c:pt idx="71">
                  <c:v>1.53435538636864E-2</c:v>
                </c:pt>
                <c:pt idx="72">
                  <c:v>-4.44963062046905E-2</c:v>
                </c:pt>
                <c:pt idx="73">
                  <c:v>-4.1427595431953103E-2</c:v>
                </c:pt>
                <c:pt idx="74">
                  <c:v>-3.0687107727372199E-2</c:v>
                </c:pt>
                <c:pt idx="75">
                  <c:v>-3.8358884659215699E-2</c:v>
                </c:pt>
                <c:pt idx="76">
                  <c:v>-4.1427595431953103E-2</c:v>
                </c:pt>
                <c:pt idx="77">
                  <c:v>-4.6030661591059202E-2</c:v>
                </c:pt>
                <c:pt idx="78">
                  <c:v>-5.9839860068377597E-2</c:v>
                </c:pt>
                <c:pt idx="79">
                  <c:v>-7.8252124704801099E-2</c:v>
                </c:pt>
                <c:pt idx="80">
                  <c:v>-7.8252124704801099E-2</c:v>
                </c:pt>
                <c:pt idx="81">
                  <c:v>-7.6717769318432397E-2</c:v>
                </c:pt>
                <c:pt idx="82">
                  <c:v>-7.8252124704801099E-2</c:v>
                </c:pt>
                <c:pt idx="83">
                  <c:v>-5.3702438522901901E-2</c:v>
                </c:pt>
                <c:pt idx="84">
                  <c:v>-4.7565016977427897E-2</c:v>
                </c:pt>
                <c:pt idx="85">
                  <c:v>-4.6030661591059202E-2</c:v>
                </c:pt>
                <c:pt idx="86">
                  <c:v>-4.7565016977427897E-2</c:v>
                </c:pt>
                <c:pt idx="87">
                  <c:v>-4.7565016977427897E-2</c:v>
                </c:pt>
                <c:pt idx="88">
                  <c:v>-5.2168083136534003E-2</c:v>
                </c:pt>
                <c:pt idx="89">
                  <c:v>-3.8358884659215699E-2</c:v>
                </c:pt>
                <c:pt idx="90">
                  <c:v>-2.3015330795529601E-2</c:v>
                </c:pt>
                <c:pt idx="91">
                  <c:v>0</c:v>
                </c:pt>
                <c:pt idx="92">
                  <c:v>3.5290173886478697E-2</c:v>
                </c:pt>
                <c:pt idx="93">
                  <c:v>3.8358884659215997E-2</c:v>
                </c:pt>
                <c:pt idx="94">
                  <c:v>3.6824529272847302E-2</c:v>
                </c:pt>
                <c:pt idx="95">
                  <c:v>3.0687107727372799E-2</c:v>
                </c:pt>
                <c:pt idx="96">
                  <c:v>3.5290173886478697E-2</c:v>
                </c:pt>
                <c:pt idx="97">
                  <c:v>2.6084041568266901E-2</c:v>
                </c:pt>
                <c:pt idx="98">
                  <c:v>5.06337277501651E-2</c:v>
                </c:pt>
                <c:pt idx="99">
                  <c:v>8.2855190863906594E-2</c:v>
                </c:pt>
                <c:pt idx="100">
                  <c:v>8.1320835477537906E-2</c:v>
                </c:pt>
                <c:pt idx="101">
                  <c:v>8.4389546250275199E-2</c:v>
                </c:pt>
                <c:pt idx="102">
                  <c:v>7.6717769318431994E-2</c:v>
                </c:pt>
                <c:pt idx="103">
                  <c:v>8.2855190863906594E-2</c:v>
                </c:pt>
                <c:pt idx="104">
                  <c:v>8.5923901636643901E-2</c:v>
                </c:pt>
                <c:pt idx="105">
                  <c:v>8.5923901636643901E-2</c:v>
                </c:pt>
                <c:pt idx="106">
                  <c:v>8.5923901636643901E-2</c:v>
                </c:pt>
                <c:pt idx="107">
                  <c:v>6.2908570841114203E-2</c:v>
                </c:pt>
                <c:pt idx="108">
                  <c:v>3.3755818500110099E-2</c:v>
                </c:pt>
                <c:pt idx="109">
                  <c:v>0</c:v>
                </c:pt>
                <c:pt idx="110">
                  <c:v>-3.8358884659215699E-2</c:v>
                </c:pt>
                <c:pt idx="111">
                  <c:v>-3.8358884659215699E-2</c:v>
                </c:pt>
                <c:pt idx="112">
                  <c:v>-3.3755818500110502E-2</c:v>
                </c:pt>
                <c:pt idx="113">
                  <c:v>-2.76183969546357E-2</c:v>
                </c:pt>
                <c:pt idx="114">
                  <c:v>-3.2221463113741799E-2</c:v>
                </c:pt>
                <c:pt idx="115">
                  <c:v>-4.1427595431953103E-2</c:v>
                </c:pt>
                <c:pt idx="116">
                  <c:v>-5.0633727750165301E-2</c:v>
                </c:pt>
                <c:pt idx="117">
                  <c:v>-8.2855190863906303E-2</c:v>
                </c:pt>
                <c:pt idx="118">
                  <c:v>-5.5236793909270603E-2</c:v>
                </c:pt>
                <c:pt idx="119">
                  <c:v>-5.2168083136534003E-2</c:v>
                </c:pt>
                <c:pt idx="120">
                  <c:v>-4.7565016977427897E-2</c:v>
                </c:pt>
                <c:pt idx="121">
                  <c:v>-4.9099372363796599E-2</c:v>
                </c:pt>
                <c:pt idx="122">
                  <c:v>-4.6030661591059202E-2</c:v>
                </c:pt>
                <c:pt idx="123">
                  <c:v>-3.0687107727372199E-2</c:v>
                </c:pt>
                <c:pt idx="124">
                  <c:v>-9.2061323182122106E-3</c:v>
                </c:pt>
                <c:pt idx="125">
                  <c:v>0</c:v>
                </c:pt>
                <c:pt idx="126">
                  <c:v>3.9893240045584602E-2</c:v>
                </c:pt>
                <c:pt idx="127">
                  <c:v>3.5290173886478697E-2</c:v>
                </c:pt>
                <c:pt idx="128">
                  <c:v>2.91527523410041E-2</c:v>
                </c:pt>
                <c:pt idx="129">
                  <c:v>3.0687107727372799E-2</c:v>
                </c:pt>
                <c:pt idx="130">
                  <c:v>7.5183413932063403E-2</c:v>
                </c:pt>
                <c:pt idx="131">
                  <c:v>7.8252124704800696E-2</c:v>
                </c:pt>
                <c:pt idx="132">
                  <c:v>8.4389546250275199E-2</c:v>
                </c:pt>
                <c:pt idx="133">
                  <c:v>8.1320835477537906E-2</c:v>
                </c:pt>
                <c:pt idx="134">
                  <c:v>9.2061323182118404E-2</c:v>
                </c:pt>
                <c:pt idx="135">
                  <c:v>7.2114703159326096E-2</c:v>
                </c:pt>
                <c:pt idx="136">
                  <c:v>7.2114703159326096E-2</c:v>
                </c:pt>
                <c:pt idx="137">
                  <c:v>8.2855190863906594E-2</c:v>
                </c:pt>
                <c:pt idx="138">
                  <c:v>8.4389546250275199E-2</c:v>
                </c:pt>
                <c:pt idx="139">
                  <c:v>5.2168083136533802E-2</c:v>
                </c:pt>
                <c:pt idx="140">
                  <c:v>1.22748430909491E-2</c:v>
                </c:pt>
                <c:pt idx="141">
                  <c:v>0</c:v>
                </c:pt>
                <c:pt idx="142">
                  <c:v>-4.1427595431953103E-2</c:v>
                </c:pt>
                <c:pt idx="143">
                  <c:v>-3.9893240045584401E-2</c:v>
                </c:pt>
                <c:pt idx="144">
                  <c:v>-2.76183969546357E-2</c:v>
                </c:pt>
                <c:pt idx="145">
                  <c:v>-2.3015330795529601E-2</c:v>
                </c:pt>
                <c:pt idx="146">
                  <c:v>-3.9893240045584401E-2</c:v>
                </c:pt>
                <c:pt idx="147">
                  <c:v>-4.6030661591059202E-2</c:v>
                </c:pt>
                <c:pt idx="148">
                  <c:v>-7.3649058545695006E-2</c:v>
                </c:pt>
                <c:pt idx="149">
                  <c:v>-7.8252124704801099E-2</c:v>
                </c:pt>
                <c:pt idx="150">
                  <c:v>-7.6717769318432397E-2</c:v>
                </c:pt>
                <c:pt idx="151">
                  <c:v>-7.3649058545695006E-2</c:v>
                </c:pt>
                <c:pt idx="152">
                  <c:v>-5.5236793909270603E-2</c:v>
                </c:pt>
                <c:pt idx="153">
                  <c:v>-5.0633727750165301E-2</c:v>
                </c:pt>
                <c:pt idx="154">
                  <c:v>-4.6030661591059202E-2</c:v>
                </c:pt>
                <c:pt idx="155">
                  <c:v>-4.6030661591059202E-2</c:v>
                </c:pt>
                <c:pt idx="156">
                  <c:v>-4.7565016977427897E-2</c:v>
                </c:pt>
                <c:pt idx="157">
                  <c:v>-4.9099372363796599E-2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2C-4482-8A5C-F811EC2BE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061760"/>
        <c:axId val="381568928"/>
      </c:lineChart>
      <c:catAx>
        <c:axId val="80406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68928"/>
        <c:crosses val="autoZero"/>
        <c:auto val="1"/>
        <c:lblAlgn val="ctr"/>
        <c:lblOffset val="100"/>
        <c:noMultiLvlLbl val="0"/>
      </c:catAx>
      <c:valAx>
        <c:axId val="3815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6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342901</xdr:colOff>
      <xdr:row>2</xdr:row>
      <xdr:rowOff>161924</xdr:rowOff>
    </xdr:from>
    <xdr:to>
      <xdr:col>26</xdr:col>
      <xdr:colOff>66675</xdr:colOff>
      <xdr:row>37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94D77-84FD-452A-AC65-BFE642847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9"/>
  <sheetViews>
    <sheetView tabSelected="1" topLeftCell="A3" workbookViewId="0">
      <selection activeCell="AB11" sqref="AB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 s="1">
        <v>0</v>
      </c>
      <c r="C2" s="1">
        <v>0</v>
      </c>
    </row>
    <row r="3" spans="1:3" x14ac:dyDescent="0.25">
      <c r="A3" s="1">
        <v>0.10390424728393501</v>
      </c>
      <c r="B3" s="1">
        <v>5.6897733615015097E-3</v>
      </c>
      <c r="C3" s="1">
        <v>0</v>
      </c>
    </row>
    <row r="4" spans="1:3" x14ac:dyDescent="0.25">
      <c r="A4" s="1">
        <v>0.10390424728393501</v>
      </c>
      <c r="B4" s="1">
        <v>5.6897733615015097E-3</v>
      </c>
      <c r="C4" s="1">
        <v>0</v>
      </c>
    </row>
    <row r="5" spans="1:3" x14ac:dyDescent="0.25">
      <c r="A5" s="1">
        <v>0.10390424728393501</v>
      </c>
      <c r="B5" s="1">
        <v>5.6897733615015097E-3</v>
      </c>
      <c r="C5" s="1">
        <v>0</v>
      </c>
    </row>
    <row r="6" spans="1:3" x14ac:dyDescent="0.25">
      <c r="A6" s="1">
        <v>0.10390424728393501</v>
      </c>
      <c r="B6" s="1">
        <v>5.6897733615015097E-3</v>
      </c>
      <c r="C6" s="1">
        <v>0</v>
      </c>
    </row>
    <row r="7" spans="1:3" x14ac:dyDescent="0.25">
      <c r="A7" s="1">
        <v>0.113759040832519</v>
      </c>
      <c r="B7" s="1">
        <v>5.6897733615015097E-3</v>
      </c>
      <c r="C7" s="1">
        <v>0</v>
      </c>
    </row>
    <row r="8" spans="1:3" x14ac:dyDescent="0.25">
      <c r="A8" s="1">
        <v>0.113759040832519</v>
      </c>
      <c r="B8" s="1">
        <v>5.6897733615015097E-3</v>
      </c>
      <c r="C8" s="1">
        <v>0</v>
      </c>
    </row>
    <row r="9" spans="1:3" x14ac:dyDescent="0.25">
      <c r="A9" s="1">
        <v>0.18387937545776301</v>
      </c>
      <c r="B9" s="1">
        <v>5.6897733615015097E-3</v>
      </c>
      <c r="C9" s="1">
        <v>0</v>
      </c>
    </row>
    <row r="10" spans="1:3" x14ac:dyDescent="0.25">
      <c r="A10" s="1">
        <v>0.26348352432250899</v>
      </c>
      <c r="B10" s="1">
        <v>2.2759093446006001E-2</v>
      </c>
      <c r="C10" s="1">
        <v>-3.5290173886479197E-2</v>
      </c>
    </row>
    <row r="11" spans="1:3" x14ac:dyDescent="0.25">
      <c r="A11" s="1">
        <v>0.33533048629760698</v>
      </c>
      <c r="B11" s="1">
        <v>6.2587506976516605E-2</v>
      </c>
      <c r="C11" s="1">
        <v>-4.44963062046905E-2</v>
      </c>
    </row>
    <row r="12" spans="1:3" x14ac:dyDescent="0.25">
      <c r="A12" s="1">
        <v>0.40706324577331499</v>
      </c>
      <c r="B12" s="1">
        <v>6.8277280338018095E-2</v>
      </c>
      <c r="C12" s="1">
        <v>-4.7565016977427897E-2</v>
      </c>
    </row>
    <row r="13" spans="1:3" x14ac:dyDescent="0.25">
      <c r="A13" s="1">
        <v>0.478652954101562</v>
      </c>
      <c r="B13" s="1">
        <v>6.8277280338018095E-2</v>
      </c>
      <c r="C13" s="1">
        <v>-6.2908570841114106E-2</v>
      </c>
    </row>
    <row r="14" spans="1:3" x14ac:dyDescent="0.25">
      <c r="A14" s="1">
        <v>0.55079817771911599</v>
      </c>
      <c r="B14" s="1">
        <v>9.1036373784024197E-2</v>
      </c>
      <c r="C14" s="1">
        <v>-5.5236793909270603E-2</v>
      </c>
    </row>
    <row r="15" spans="1:3" x14ac:dyDescent="0.25">
      <c r="A15" s="1">
        <v>0.69468045234680098</v>
      </c>
      <c r="B15" s="1">
        <v>0.63725461648816895</v>
      </c>
      <c r="C15" s="1">
        <v>-0.113542298591279</v>
      </c>
    </row>
    <row r="16" spans="1:3" x14ac:dyDescent="0.25">
      <c r="A16" s="1">
        <v>0.767220258712768</v>
      </c>
      <c r="B16" s="1">
        <v>0.80794781733321497</v>
      </c>
      <c r="C16" s="1">
        <v>-7.8252124704801099E-2</v>
      </c>
    </row>
    <row r="17" spans="1:3" x14ac:dyDescent="0.25">
      <c r="A17" s="1">
        <v>0.903337001800537</v>
      </c>
      <c r="B17" s="1">
        <v>0.85915577758672801</v>
      </c>
      <c r="C17" s="1">
        <v>-5.0633727750165301E-2</v>
      </c>
    </row>
    <row r="18" spans="1:3" x14ac:dyDescent="0.25">
      <c r="A18" s="1">
        <v>0.97416162490844704</v>
      </c>
      <c r="B18" s="1">
        <v>0.85915577758672801</v>
      </c>
      <c r="C18" s="1">
        <v>-4.7565016977427897E-2</v>
      </c>
    </row>
    <row r="19" spans="1:3" x14ac:dyDescent="0.25">
      <c r="A19" s="1">
        <v>1.04050970077514</v>
      </c>
      <c r="B19" s="1">
        <v>0.86484555094823001</v>
      </c>
      <c r="C19" s="1">
        <v>-4.7565016977427897E-2</v>
      </c>
    </row>
    <row r="20" spans="1:3" x14ac:dyDescent="0.25">
      <c r="A20" s="1">
        <v>1.18475937843322</v>
      </c>
      <c r="B20" s="1">
        <v>0.86484555094823001</v>
      </c>
      <c r="C20" s="1">
        <v>-4.9099372363796599E-2</v>
      </c>
    </row>
    <row r="21" spans="1:3" x14ac:dyDescent="0.25">
      <c r="A21" s="1">
        <v>1.25387811660766</v>
      </c>
      <c r="B21" s="1">
        <v>0.86484555094823001</v>
      </c>
      <c r="C21" s="1">
        <v>-5.5236793909270603E-2</v>
      </c>
    </row>
    <row r="22" spans="1:3" x14ac:dyDescent="0.25">
      <c r="A22" s="1">
        <v>1.4053595066070499</v>
      </c>
      <c r="B22" s="1">
        <v>0.67139325665717797</v>
      </c>
      <c r="C22" s="1">
        <v>-2.1480975409160899E-2</v>
      </c>
    </row>
    <row r="23" spans="1:3" x14ac:dyDescent="0.25">
      <c r="A23" s="1">
        <v>1.68820023536682</v>
      </c>
      <c r="B23" s="1">
        <v>0.26172957462906898</v>
      </c>
      <c r="C23" s="1">
        <v>3.5290173886478697E-2</v>
      </c>
    </row>
    <row r="24" spans="1:3" x14ac:dyDescent="0.25">
      <c r="A24" s="1">
        <v>1.76026439666748</v>
      </c>
      <c r="B24" s="1">
        <v>0.15931365412204199</v>
      </c>
      <c r="C24" s="1">
        <v>3.0687107727372799E-2</v>
      </c>
    </row>
    <row r="25" spans="1:3" x14ac:dyDescent="0.25">
      <c r="A25" s="1">
        <v>1.825617313385</v>
      </c>
      <c r="B25" s="1">
        <v>6.8277280338018095E-2</v>
      </c>
      <c r="C25" s="1">
        <v>2.7618396954635499E-2</v>
      </c>
    </row>
    <row r="26" spans="1:3" x14ac:dyDescent="0.25">
      <c r="A26" s="1">
        <v>1.89786648750305</v>
      </c>
      <c r="B26" s="1">
        <v>-4.5518186892012098E-2</v>
      </c>
      <c r="C26" s="1">
        <v>2.6084041568266901E-2</v>
      </c>
    </row>
    <row r="27" spans="1:3" x14ac:dyDescent="0.25">
      <c r="A27" s="1">
        <v>1.9714887142181301</v>
      </c>
      <c r="B27" s="1">
        <v>-0.142244334037537</v>
      </c>
      <c r="C27" s="1">
        <v>1.9946620022792301E-2</v>
      </c>
    </row>
    <row r="28" spans="1:3" x14ac:dyDescent="0.25">
      <c r="A28" s="1">
        <v>2.1123495101928702</v>
      </c>
      <c r="B28" s="1">
        <v>-0.32431708160558598</v>
      </c>
      <c r="C28" s="1">
        <v>7.2114703159326096E-2</v>
      </c>
    </row>
    <row r="29" spans="1:3" x14ac:dyDescent="0.25">
      <c r="A29" s="1">
        <v>2.33750295639038</v>
      </c>
      <c r="B29" s="1">
        <v>-0.64863416321117195</v>
      </c>
      <c r="C29" s="1">
        <v>8.4389546250275199E-2</v>
      </c>
    </row>
    <row r="30" spans="1:3" x14ac:dyDescent="0.25">
      <c r="A30" s="1">
        <v>2.4835226535797101</v>
      </c>
      <c r="B30" s="1">
        <v>-0.853466004225227</v>
      </c>
      <c r="C30" s="1">
        <v>7.2114703159326096E-2</v>
      </c>
    </row>
    <row r="31" spans="1:3" x14ac:dyDescent="0.25">
      <c r="A31" s="1">
        <v>2.5553135871887198</v>
      </c>
      <c r="B31" s="1">
        <v>-0.86484555094823001</v>
      </c>
      <c r="C31" s="1">
        <v>7.5183413932063403E-2</v>
      </c>
    </row>
    <row r="32" spans="1:3" x14ac:dyDescent="0.25">
      <c r="A32" s="1">
        <v>2.7743575572967498</v>
      </c>
      <c r="B32" s="1">
        <v>-0.86484555094823001</v>
      </c>
      <c r="C32" s="1">
        <v>8.2855190863906594E-2</v>
      </c>
    </row>
    <row r="33" spans="1:3" x14ac:dyDescent="0.25">
      <c r="A33" s="1">
        <v>2.8457171916961599</v>
      </c>
      <c r="B33" s="1">
        <v>-0.86484555094823001</v>
      </c>
      <c r="C33" s="1">
        <v>8.4389546250275199E-2</v>
      </c>
    </row>
    <row r="34" spans="1:3" x14ac:dyDescent="0.25">
      <c r="A34" s="1">
        <v>2.9187436103820801</v>
      </c>
      <c r="B34" s="1">
        <v>-0.87053532430973102</v>
      </c>
      <c r="C34" s="1">
        <v>6.5977281613851496E-2</v>
      </c>
    </row>
    <row r="35" spans="1:3" x14ac:dyDescent="0.25">
      <c r="A35" s="1">
        <v>2.9915499687194802</v>
      </c>
      <c r="B35" s="1">
        <v>-0.87053532430973102</v>
      </c>
      <c r="C35" s="1">
        <v>5.2168083136533802E-2</v>
      </c>
    </row>
    <row r="36" spans="1:3" x14ac:dyDescent="0.25">
      <c r="A36" s="1">
        <v>3.1388425827026301</v>
      </c>
      <c r="B36" s="1">
        <v>-0.65432393657267396</v>
      </c>
      <c r="C36" s="1">
        <v>0</v>
      </c>
    </row>
    <row r="37" spans="1:3" x14ac:dyDescent="0.25">
      <c r="A37" s="1">
        <v>3.28470754623413</v>
      </c>
      <c r="B37" s="1">
        <v>-0.44949209555861902</v>
      </c>
      <c r="C37" s="1">
        <v>-4.2961950818321798E-2</v>
      </c>
    </row>
    <row r="38" spans="1:3" x14ac:dyDescent="0.25">
      <c r="A38" s="1">
        <v>3.3582794666290199</v>
      </c>
      <c r="B38" s="1">
        <v>-0.34138640169008999</v>
      </c>
      <c r="C38" s="1">
        <v>-3.9893240045584401E-2</v>
      </c>
    </row>
    <row r="39" spans="1:3" x14ac:dyDescent="0.25">
      <c r="A39" s="1">
        <v>3.4303061962127601</v>
      </c>
      <c r="B39" s="1">
        <v>-0.23328070782156199</v>
      </c>
      <c r="C39" s="1">
        <v>-3.3755818500110502E-2</v>
      </c>
    </row>
    <row r="40" spans="1:3" x14ac:dyDescent="0.25">
      <c r="A40" s="1">
        <v>3.5038356781005802</v>
      </c>
      <c r="B40" s="1">
        <v>-0.119485240591531</v>
      </c>
      <c r="C40" s="1">
        <v>-2.76183969546357E-2</v>
      </c>
    </row>
    <row r="41" spans="1:3" x14ac:dyDescent="0.25">
      <c r="A41" s="1">
        <v>3.57204818725585</v>
      </c>
      <c r="B41" s="1">
        <v>-1.70693200845045E-2</v>
      </c>
      <c r="C41" s="1">
        <v>-2.45496861818983E-2</v>
      </c>
    </row>
    <row r="42" spans="1:3" x14ac:dyDescent="0.25">
      <c r="A42" s="1">
        <v>3.6506032943725502</v>
      </c>
      <c r="B42" s="1">
        <v>9.6726147145525701E-2</v>
      </c>
      <c r="C42" s="1">
        <v>-2.1480975409160899E-2</v>
      </c>
    </row>
    <row r="43" spans="1:3" x14ac:dyDescent="0.25">
      <c r="A43" s="1">
        <v>3.72442579269409</v>
      </c>
      <c r="B43" s="1">
        <v>0.19345229429105101</v>
      </c>
      <c r="C43" s="1">
        <v>-3.2221463113741799E-2</v>
      </c>
    </row>
    <row r="44" spans="1:3" x14ac:dyDescent="0.25">
      <c r="A44" s="1">
        <v>3.7975718975067099</v>
      </c>
      <c r="B44" s="1">
        <v>0.284488668075075</v>
      </c>
      <c r="C44" s="1">
        <v>-4.1427595431953103E-2</v>
      </c>
    </row>
    <row r="45" spans="1:3" x14ac:dyDescent="0.25">
      <c r="A45" s="1">
        <v>3.8686294555664</v>
      </c>
      <c r="B45" s="1">
        <v>0.38690458858210203</v>
      </c>
      <c r="C45" s="1">
        <v>-4.7565016977427897E-2</v>
      </c>
    </row>
    <row r="46" spans="1:3" x14ac:dyDescent="0.25">
      <c r="A46" s="1">
        <v>3.9369218349456698</v>
      </c>
      <c r="B46" s="1">
        <v>0.48932050908913</v>
      </c>
      <c r="C46" s="1">
        <v>-6.90459923865889E-2</v>
      </c>
    </row>
    <row r="47" spans="1:3" x14ac:dyDescent="0.25">
      <c r="A47" s="1">
        <v>4.0883865356445304</v>
      </c>
      <c r="B47" s="1">
        <v>0.73398076363369502</v>
      </c>
      <c r="C47" s="1">
        <v>-7.8252124704801099E-2</v>
      </c>
    </row>
    <row r="48" spans="1:3" x14ac:dyDescent="0.25">
      <c r="A48" s="1">
        <v>4.2367870807647696</v>
      </c>
      <c r="B48" s="1">
        <v>0.842086457502224</v>
      </c>
      <c r="C48" s="1">
        <v>-7.05803477729567E-2</v>
      </c>
    </row>
    <row r="49" spans="1:3" x14ac:dyDescent="0.25">
      <c r="A49" s="1">
        <v>4.3097751140594402</v>
      </c>
      <c r="B49" s="1">
        <v>0.847776230863725</v>
      </c>
      <c r="C49" s="1">
        <v>-5.5236793909270603E-2</v>
      </c>
    </row>
    <row r="50" spans="1:3" x14ac:dyDescent="0.25">
      <c r="A50" s="1">
        <v>4.3823590278625399</v>
      </c>
      <c r="B50" s="1">
        <v>0.85915577758672801</v>
      </c>
      <c r="C50" s="1">
        <v>-5.2168083136534003E-2</v>
      </c>
    </row>
    <row r="51" spans="1:3" x14ac:dyDescent="0.25">
      <c r="A51" s="1">
        <v>4.45404005050659</v>
      </c>
      <c r="B51" s="1">
        <v>0.85915577758672801</v>
      </c>
      <c r="C51" s="1">
        <v>-4.44963062046905E-2</v>
      </c>
    </row>
    <row r="52" spans="1:3" x14ac:dyDescent="0.25">
      <c r="A52" s="1">
        <v>4.7456889152526802</v>
      </c>
      <c r="B52" s="1">
        <v>0.80794781733321497</v>
      </c>
      <c r="C52" s="1">
        <v>-4.2961950818321798E-2</v>
      </c>
    </row>
    <row r="53" spans="1:3" x14ac:dyDescent="0.25">
      <c r="A53" s="1">
        <v>4.8176336288452104</v>
      </c>
      <c r="B53" s="1">
        <v>0.68846257674168299</v>
      </c>
      <c r="C53" s="1">
        <v>-2.91527523410035E-2</v>
      </c>
    </row>
    <row r="54" spans="1:3" x14ac:dyDescent="0.25">
      <c r="A54" s="1">
        <v>4.8896248340606601</v>
      </c>
      <c r="B54" s="1">
        <v>0.57466710951165301</v>
      </c>
      <c r="C54" s="1">
        <v>-9.2061323182122106E-3</v>
      </c>
    </row>
    <row r="55" spans="1:3" x14ac:dyDescent="0.25">
      <c r="A55" s="1">
        <v>5.1074633598327601</v>
      </c>
      <c r="B55" s="1">
        <v>0.27310912135207199</v>
      </c>
      <c r="C55" s="1">
        <v>4.2961950818321902E-2</v>
      </c>
    </row>
    <row r="56" spans="1:3" x14ac:dyDescent="0.25">
      <c r="A56" s="1">
        <v>5.1796028614044101</v>
      </c>
      <c r="B56" s="1">
        <v>0.18776252092954901</v>
      </c>
      <c r="C56" s="1">
        <v>3.9893240045584602E-2</v>
      </c>
    </row>
    <row r="57" spans="1:3" x14ac:dyDescent="0.25">
      <c r="A57" s="1">
        <v>5.2534379959106401</v>
      </c>
      <c r="B57" s="1">
        <v>7.9656827061021201E-2</v>
      </c>
      <c r="C57" s="1">
        <v>3.3755818500110099E-2</v>
      </c>
    </row>
    <row r="58" spans="1:3" x14ac:dyDescent="0.25">
      <c r="A58" s="1">
        <v>5.3245780467986998</v>
      </c>
      <c r="B58" s="1">
        <v>-2.8448866807507502E-2</v>
      </c>
      <c r="C58" s="1">
        <v>3.3755818500110099E-2</v>
      </c>
    </row>
    <row r="59" spans="1:3" x14ac:dyDescent="0.25">
      <c r="A59" s="1">
        <v>5.39841628074646</v>
      </c>
      <c r="B59" s="1">
        <v>-0.12517501395303299</v>
      </c>
      <c r="C59" s="1">
        <v>2.91527523410041E-2</v>
      </c>
    </row>
    <row r="60" spans="1:3" x14ac:dyDescent="0.25">
      <c r="A60" s="1">
        <v>5.5343475341796804</v>
      </c>
      <c r="B60" s="1">
        <v>-0.31293753488258302</v>
      </c>
      <c r="C60" s="1">
        <v>6.5977281613851496E-2</v>
      </c>
    </row>
    <row r="61" spans="1:3" x14ac:dyDescent="0.25">
      <c r="A61" s="1">
        <v>5.6074073314666704</v>
      </c>
      <c r="B61" s="1">
        <v>-0.39828413530510598</v>
      </c>
      <c r="C61" s="1">
        <v>7.8252124704800696E-2</v>
      </c>
    </row>
    <row r="62" spans="1:3" x14ac:dyDescent="0.25">
      <c r="A62" s="1">
        <v>5.6739945411682102</v>
      </c>
      <c r="B62" s="1">
        <v>-0.51207960253513596</v>
      </c>
      <c r="C62" s="1">
        <v>8.2855190863906594E-2</v>
      </c>
    </row>
    <row r="63" spans="1:3" x14ac:dyDescent="0.25">
      <c r="A63" s="1">
        <v>5.7524557113647399</v>
      </c>
      <c r="B63" s="1">
        <v>-0.63156484312666805</v>
      </c>
      <c r="C63" s="1">
        <v>8.1320835477537906E-2</v>
      </c>
    </row>
    <row r="64" spans="1:3" x14ac:dyDescent="0.25">
      <c r="A64" s="1">
        <v>5.8262910842895499</v>
      </c>
      <c r="B64" s="1">
        <v>-0.77380917716420505</v>
      </c>
      <c r="C64" s="1">
        <v>8.4389546250275199E-2</v>
      </c>
    </row>
    <row r="65" spans="1:3" x14ac:dyDescent="0.25">
      <c r="A65" s="1">
        <v>5.8976848125457701</v>
      </c>
      <c r="B65" s="1">
        <v>-0.847776230863725</v>
      </c>
      <c r="C65" s="1">
        <v>7.6717769318431994E-2</v>
      </c>
    </row>
    <row r="66" spans="1:3" x14ac:dyDescent="0.25">
      <c r="A66" s="1">
        <v>5.9705505371093697</v>
      </c>
      <c r="B66" s="1">
        <v>-0.85915577758672801</v>
      </c>
      <c r="C66" s="1">
        <v>7.3649058545694701E-2</v>
      </c>
    </row>
    <row r="67" spans="1:3" x14ac:dyDescent="0.25">
      <c r="A67" s="1">
        <v>6.0444965362548801</v>
      </c>
      <c r="B67" s="1">
        <v>-0.85915577758672801</v>
      </c>
      <c r="C67" s="1">
        <v>8.1320835477537906E-2</v>
      </c>
    </row>
    <row r="68" spans="1:3" x14ac:dyDescent="0.25">
      <c r="A68" s="1">
        <v>6.1169698238372803</v>
      </c>
      <c r="B68" s="1">
        <v>-0.85915577758672801</v>
      </c>
      <c r="C68" s="1">
        <v>8.5923901636643901E-2</v>
      </c>
    </row>
    <row r="69" spans="1:3" x14ac:dyDescent="0.25">
      <c r="A69" s="1">
        <v>6.18999791145324</v>
      </c>
      <c r="B69" s="1">
        <v>-0.85915577758672801</v>
      </c>
      <c r="C69" s="1">
        <v>8.2855190863906594E-2</v>
      </c>
    </row>
    <row r="70" spans="1:3" x14ac:dyDescent="0.25">
      <c r="A70" s="1">
        <v>6.2626984119415203</v>
      </c>
      <c r="B70" s="1">
        <v>-0.85915577758672801</v>
      </c>
      <c r="C70" s="1">
        <v>8.4389546250275199E-2</v>
      </c>
    </row>
    <row r="71" spans="1:3" x14ac:dyDescent="0.25">
      <c r="A71" s="1">
        <v>6.33465123176574</v>
      </c>
      <c r="B71" s="1">
        <v>-0.85915577758672801</v>
      </c>
      <c r="C71" s="1">
        <v>7.9786480091169301E-2</v>
      </c>
    </row>
    <row r="72" spans="1:3" x14ac:dyDescent="0.25">
      <c r="A72" s="1">
        <v>6.4034004211425701</v>
      </c>
      <c r="B72" s="1">
        <v>-0.85915577758672801</v>
      </c>
      <c r="C72" s="1">
        <v>5.37024385229024E-2</v>
      </c>
    </row>
    <row r="73" spans="1:3" x14ac:dyDescent="0.25">
      <c r="A73" s="1">
        <v>6.4803559780120796</v>
      </c>
      <c r="B73" s="1">
        <v>-0.79656827061021196</v>
      </c>
      <c r="C73" s="1">
        <v>1.53435538636864E-2</v>
      </c>
    </row>
    <row r="74" spans="1:3" x14ac:dyDescent="0.25">
      <c r="A74" s="1">
        <v>6.6879246234893799</v>
      </c>
      <c r="B74" s="1">
        <v>-0.48363073572762799</v>
      </c>
      <c r="C74" s="1">
        <v>-4.44963062046905E-2</v>
      </c>
    </row>
    <row r="75" spans="1:3" x14ac:dyDescent="0.25">
      <c r="A75" s="1">
        <v>6.8319551944732604</v>
      </c>
      <c r="B75" s="1">
        <v>-0.26172957462906898</v>
      </c>
      <c r="C75" s="1">
        <v>-4.1427595431953103E-2</v>
      </c>
    </row>
    <row r="76" spans="1:3" x14ac:dyDescent="0.25">
      <c r="A76" s="1">
        <v>6.9003181457519496</v>
      </c>
      <c r="B76" s="1">
        <v>-0.16500342748354299</v>
      </c>
      <c r="C76" s="1">
        <v>-3.0687107727372199E-2</v>
      </c>
    </row>
    <row r="77" spans="1:3" x14ac:dyDescent="0.25">
      <c r="A77" s="1">
        <v>6.9769139289855904</v>
      </c>
      <c r="B77" s="1">
        <v>-5.68977336150151E-2</v>
      </c>
      <c r="C77" s="1">
        <v>-3.8358884659215699E-2</v>
      </c>
    </row>
    <row r="78" spans="1:3" x14ac:dyDescent="0.25">
      <c r="A78" s="1">
        <v>7.1962656974792401</v>
      </c>
      <c r="B78" s="1">
        <v>0.244660254544565</v>
      </c>
      <c r="C78" s="1">
        <v>-4.1427595431953103E-2</v>
      </c>
    </row>
    <row r="79" spans="1:3" x14ac:dyDescent="0.25">
      <c r="A79" s="1">
        <v>7.2684879302978498</v>
      </c>
      <c r="B79" s="1">
        <v>0.34138640169008999</v>
      </c>
      <c r="C79" s="1">
        <v>-4.6030661591059202E-2</v>
      </c>
    </row>
    <row r="80" spans="1:3" x14ac:dyDescent="0.25">
      <c r="A80" s="1">
        <v>7.3368189334869296</v>
      </c>
      <c r="B80" s="1">
        <v>0.44949209555861902</v>
      </c>
      <c r="C80" s="1">
        <v>-5.9839860068377597E-2</v>
      </c>
    </row>
    <row r="81" spans="1:3" x14ac:dyDescent="0.25">
      <c r="A81" s="1">
        <v>7.4137983322143501</v>
      </c>
      <c r="B81" s="1">
        <v>0.55190801606564599</v>
      </c>
      <c r="C81" s="1">
        <v>-7.8252124704801099E-2</v>
      </c>
    </row>
    <row r="82" spans="1:3" x14ac:dyDescent="0.25">
      <c r="A82" s="1">
        <v>7.4859127998351997</v>
      </c>
      <c r="B82" s="1">
        <v>0.67708303001867998</v>
      </c>
      <c r="C82" s="1">
        <v>-7.8252124704801099E-2</v>
      </c>
    </row>
    <row r="83" spans="1:3" x14ac:dyDescent="0.25">
      <c r="A83" s="1">
        <v>7.5580513477325404</v>
      </c>
      <c r="B83" s="1">
        <v>0.79656827061021196</v>
      </c>
      <c r="C83" s="1">
        <v>-7.6717769318432397E-2</v>
      </c>
    </row>
    <row r="84" spans="1:3" x14ac:dyDescent="0.25">
      <c r="A84" s="1">
        <v>7.6306354999542201</v>
      </c>
      <c r="B84" s="1">
        <v>0.83639668414072199</v>
      </c>
      <c r="C84" s="1">
        <v>-7.8252124704801099E-2</v>
      </c>
    </row>
    <row r="85" spans="1:3" x14ac:dyDescent="0.25">
      <c r="A85" s="1">
        <v>7.77577447891235</v>
      </c>
      <c r="B85" s="1">
        <v>0.853466004225227</v>
      </c>
      <c r="C85" s="1">
        <v>-5.3702438522901901E-2</v>
      </c>
    </row>
    <row r="86" spans="1:3" x14ac:dyDescent="0.25">
      <c r="A86" s="1">
        <v>7.8482789993286097</v>
      </c>
      <c r="B86" s="1">
        <v>0.853466004225227</v>
      </c>
      <c r="C86" s="1">
        <v>-4.7565016977427897E-2</v>
      </c>
    </row>
    <row r="87" spans="1:3" x14ac:dyDescent="0.25">
      <c r="A87" s="1">
        <v>7.9212872982025102</v>
      </c>
      <c r="B87" s="1">
        <v>0.85915577758672801</v>
      </c>
      <c r="C87" s="1">
        <v>-4.6030661591059202E-2</v>
      </c>
    </row>
    <row r="88" spans="1:3" x14ac:dyDescent="0.25">
      <c r="A88" s="1">
        <v>7.99371337890625</v>
      </c>
      <c r="B88" s="1">
        <v>0.85915577758672801</v>
      </c>
      <c r="C88" s="1">
        <v>-4.7565016977427897E-2</v>
      </c>
    </row>
    <row r="89" spans="1:3" x14ac:dyDescent="0.25">
      <c r="A89" s="1">
        <v>8.0662550926208496</v>
      </c>
      <c r="B89" s="1">
        <v>0.85915577758672801</v>
      </c>
      <c r="C89" s="1">
        <v>-4.7565016977427897E-2</v>
      </c>
    </row>
    <row r="90" spans="1:3" x14ac:dyDescent="0.25">
      <c r="A90" s="1">
        <v>8.1376464366912806</v>
      </c>
      <c r="B90" s="1">
        <v>0.853466004225227</v>
      </c>
      <c r="C90" s="1">
        <v>-5.2168083136534003E-2</v>
      </c>
    </row>
    <row r="91" spans="1:3" x14ac:dyDescent="0.25">
      <c r="A91" s="1">
        <v>8.2107057571411097</v>
      </c>
      <c r="B91" s="1">
        <v>0.75673985707970104</v>
      </c>
      <c r="C91" s="1">
        <v>-3.8358884659215699E-2</v>
      </c>
    </row>
    <row r="92" spans="1:3" x14ac:dyDescent="0.25">
      <c r="A92" s="1">
        <v>8.28433966636657</v>
      </c>
      <c r="B92" s="1">
        <v>0.62587506976516605</v>
      </c>
      <c r="C92" s="1">
        <v>-2.3015330795529601E-2</v>
      </c>
    </row>
    <row r="93" spans="1:3" x14ac:dyDescent="0.25">
      <c r="A93" s="1">
        <v>8.3572080135345406</v>
      </c>
      <c r="B93" s="1">
        <v>0.51776937589663696</v>
      </c>
      <c r="C93" s="1">
        <v>0</v>
      </c>
    </row>
    <row r="94" spans="1:3" x14ac:dyDescent="0.25">
      <c r="A94" s="1">
        <v>8.5041143894195503</v>
      </c>
      <c r="B94" s="1">
        <v>0.31862730824408397</v>
      </c>
      <c r="C94" s="1">
        <v>3.5290173886478697E-2</v>
      </c>
    </row>
    <row r="95" spans="1:3" x14ac:dyDescent="0.25">
      <c r="A95" s="1">
        <v>8.5777261257171595</v>
      </c>
      <c r="B95" s="1">
        <v>0.22759093446006001</v>
      </c>
      <c r="C95" s="1">
        <v>3.8358884659215997E-2</v>
      </c>
    </row>
    <row r="96" spans="1:3" x14ac:dyDescent="0.25">
      <c r="A96" s="1">
        <v>8.6500990390777499</v>
      </c>
      <c r="B96" s="1">
        <v>0.12517501395303299</v>
      </c>
      <c r="C96" s="1">
        <v>3.6824529272847302E-2</v>
      </c>
    </row>
    <row r="97" spans="1:3" x14ac:dyDescent="0.25">
      <c r="A97" s="1">
        <v>8.7225897312164307</v>
      </c>
      <c r="B97" s="1">
        <v>1.70693200845045E-2</v>
      </c>
      <c r="C97" s="1">
        <v>3.0687107727372799E-2</v>
      </c>
    </row>
    <row r="98" spans="1:3" x14ac:dyDescent="0.25">
      <c r="A98" s="1">
        <v>8.7958054542541504</v>
      </c>
      <c r="B98" s="1">
        <v>-8.5346600422522706E-2</v>
      </c>
      <c r="C98" s="1">
        <v>3.5290173886478697E-2</v>
      </c>
    </row>
    <row r="99" spans="1:3" x14ac:dyDescent="0.25">
      <c r="A99" s="1">
        <v>8.8696739673614502</v>
      </c>
      <c r="B99" s="1">
        <v>-0.18776252092954901</v>
      </c>
      <c r="C99" s="1">
        <v>2.6084041568266901E-2</v>
      </c>
    </row>
    <row r="100" spans="1:3" x14ac:dyDescent="0.25">
      <c r="A100" s="1">
        <v>8.9410121440887398</v>
      </c>
      <c r="B100" s="1">
        <v>-0.29017844143657701</v>
      </c>
      <c r="C100" s="1">
        <v>5.06337277501651E-2</v>
      </c>
    </row>
    <row r="101" spans="1:3" x14ac:dyDescent="0.25">
      <c r="A101" s="1">
        <v>9.0140302181243896</v>
      </c>
      <c r="B101" s="1">
        <v>-0.36414549513609601</v>
      </c>
      <c r="C101" s="1">
        <v>8.2855190863906594E-2</v>
      </c>
    </row>
    <row r="102" spans="1:3" x14ac:dyDescent="0.25">
      <c r="A102" s="1">
        <v>9.0869858264923096</v>
      </c>
      <c r="B102" s="1">
        <v>-0.46656141564312398</v>
      </c>
      <c r="C102" s="1">
        <v>8.1320835477537906E-2</v>
      </c>
    </row>
    <row r="103" spans="1:3" x14ac:dyDescent="0.25">
      <c r="A103" s="1">
        <v>9.1585934162139893</v>
      </c>
      <c r="B103" s="1">
        <v>-0.59742620295765902</v>
      </c>
      <c r="C103" s="1">
        <v>8.4389546250275199E-2</v>
      </c>
    </row>
    <row r="104" spans="1:3" x14ac:dyDescent="0.25">
      <c r="A104" s="1">
        <v>9.3744823932647705</v>
      </c>
      <c r="B104" s="1">
        <v>-0.85915577758672801</v>
      </c>
      <c r="C104" s="1">
        <v>7.6717769318431994E-2</v>
      </c>
    </row>
    <row r="105" spans="1:3" x14ac:dyDescent="0.25">
      <c r="A105" s="1">
        <v>9.4513213634490896</v>
      </c>
      <c r="B105" s="1">
        <v>-0.86484555094823001</v>
      </c>
      <c r="C105" s="1">
        <v>8.2855190863906594E-2</v>
      </c>
    </row>
    <row r="106" spans="1:3" x14ac:dyDescent="0.25">
      <c r="A106" s="1">
        <v>9.5971474647521902</v>
      </c>
      <c r="B106" s="1">
        <v>-0.86484555094823001</v>
      </c>
      <c r="C106" s="1">
        <v>8.5923901636643901E-2</v>
      </c>
    </row>
    <row r="107" spans="1:3" x14ac:dyDescent="0.25">
      <c r="A107" s="1">
        <v>9.6604351997375399</v>
      </c>
      <c r="B107" s="1">
        <v>-0.86484555094823001</v>
      </c>
      <c r="C107" s="1">
        <v>8.5923901636643901E-2</v>
      </c>
    </row>
    <row r="108" spans="1:3" x14ac:dyDescent="0.25">
      <c r="A108" s="1">
        <v>9.7334136962890607</v>
      </c>
      <c r="B108" s="1">
        <v>-0.86484555094823001</v>
      </c>
      <c r="C108" s="1">
        <v>8.5923901636643901E-2</v>
      </c>
    </row>
    <row r="109" spans="1:3" x14ac:dyDescent="0.25">
      <c r="A109" s="1">
        <v>9.8013362884521396</v>
      </c>
      <c r="B109" s="1">
        <v>-0.87053532430973102</v>
      </c>
      <c r="C109" s="1">
        <v>6.2908570841114203E-2</v>
      </c>
    </row>
    <row r="110" spans="1:3" x14ac:dyDescent="0.25">
      <c r="A110" s="1">
        <v>9.8764092922210693</v>
      </c>
      <c r="B110" s="1">
        <v>-0.842086457502224</v>
      </c>
      <c r="C110" s="1">
        <v>3.3755818500110099E-2</v>
      </c>
    </row>
    <row r="111" spans="1:3" x14ac:dyDescent="0.25">
      <c r="A111" s="1">
        <v>9.94488430023193</v>
      </c>
      <c r="B111" s="1">
        <v>-0.73398076363369502</v>
      </c>
      <c r="C111" s="1">
        <v>0</v>
      </c>
    </row>
    <row r="112" spans="1:3" x14ac:dyDescent="0.25">
      <c r="A112" s="1">
        <v>10.085630416870099</v>
      </c>
      <c r="B112" s="1">
        <v>-0.51207960253513596</v>
      </c>
      <c r="C112" s="1">
        <v>-3.8358884659215699E-2</v>
      </c>
    </row>
    <row r="113" spans="1:3" x14ac:dyDescent="0.25">
      <c r="A113" s="1">
        <v>10.157752275466899</v>
      </c>
      <c r="B113" s="1">
        <v>-0.41535345538960999</v>
      </c>
      <c r="C113" s="1">
        <v>-3.8358884659215699E-2</v>
      </c>
    </row>
    <row r="114" spans="1:3" x14ac:dyDescent="0.25">
      <c r="A114" s="1">
        <v>10.303348302841099</v>
      </c>
      <c r="B114" s="1">
        <v>-0.216211387737057</v>
      </c>
      <c r="C114" s="1">
        <v>-3.3755818500110502E-2</v>
      </c>
    </row>
    <row r="115" spans="1:3" x14ac:dyDescent="0.25">
      <c r="A115" s="1">
        <v>10.522324562072701</v>
      </c>
      <c r="B115" s="1">
        <v>0.11379546723003001</v>
      </c>
      <c r="C115" s="1">
        <v>-2.76183969546357E-2</v>
      </c>
    </row>
    <row r="116" spans="1:3" x14ac:dyDescent="0.25">
      <c r="A116" s="1">
        <v>10.5942950248718</v>
      </c>
      <c r="B116" s="1">
        <v>0.216211387737057</v>
      </c>
      <c r="C116" s="1">
        <v>-3.2221463113741799E-2</v>
      </c>
    </row>
    <row r="117" spans="1:3" x14ac:dyDescent="0.25">
      <c r="A117" s="1">
        <v>10.657629251480101</v>
      </c>
      <c r="B117" s="1">
        <v>0.29586821479807801</v>
      </c>
      <c r="C117" s="1">
        <v>-4.1427595431953103E-2</v>
      </c>
    </row>
    <row r="118" spans="1:3" x14ac:dyDescent="0.25">
      <c r="A118" s="1">
        <v>10.729852437972999</v>
      </c>
      <c r="B118" s="1">
        <v>0.40397390866660698</v>
      </c>
      <c r="C118" s="1">
        <v>-5.0633727750165301E-2</v>
      </c>
    </row>
    <row r="119" spans="1:3" x14ac:dyDescent="0.25">
      <c r="A119" s="1">
        <v>11.020524263381899</v>
      </c>
      <c r="B119" s="1">
        <v>0.83070691077922099</v>
      </c>
      <c r="C119" s="1">
        <v>-8.2855190863906303E-2</v>
      </c>
    </row>
    <row r="120" spans="1:3" x14ac:dyDescent="0.25">
      <c r="A120" s="1">
        <v>11.166048049926699</v>
      </c>
      <c r="B120" s="1">
        <v>0.847776230863725</v>
      </c>
      <c r="C120" s="1">
        <v>-5.5236793909270603E-2</v>
      </c>
    </row>
    <row r="121" spans="1:3" x14ac:dyDescent="0.25">
      <c r="A121" s="1">
        <v>11.2392454147338</v>
      </c>
      <c r="B121" s="1">
        <v>0.853466004225227</v>
      </c>
      <c r="C121" s="1">
        <v>-5.2168083136534003E-2</v>
      </c>
    </row>
    <row r="122" spans="1:3" x14ac:dyDescent="0.25">
      <c r="A122" s="1">
        <v>11.311017036437899</v>
      </c>
      <c r="B122" s="1">
        <v>0.85915577758672801</v>
      </c>
      <c r="C122" s="1">
        <v>-4.7565016977427897E-2</v>
      </c>
    </row>
    <row r="123" spans="1:3" x14ac:dyDescent="0.25">
      <c r="A123" s="1">
        <v>11.456512689590401</v>
      </c>
      <c r="B123" s="1">
        <v>0.85915577758672801</v>
      </c>
      <c r="C123" s="1">
        <v>-4.9099372363796599E-2</v>
      </c>
    </row>
    <row r="124" spans="1:3" x14ac:dyDescent="0.25">
      <c r="A124" s="1">
        <v>11.602528810500999</v>
      </c>
      <c r="B124" s="1">
        <v>0.80794781733321497</v>
      </c>
      <c r="C124" s="1">
        <v>-4.6030661591059202E-2</v>
      </c>
    </row>
    <row r="125" spans="1:3" x14ac:dyDescent="0.25">
      <c r="A125" s="1">
        <v>11.6735534667968</v>
      </c>
      <c r="B125" s="1">
        <v>0.68846257674168299</v>
      </c>
      <c r="C125" s="1">
        <v>-3.0687107727372199E-2</v>
      </c>
    </row>
    <row r="126" spans="1:3" x14ac:dyDescent="0.25">
      <c r="A126" s="1">
        <v>11.7466592788696</v>
      </c>
      <c r="B126" s="1">
        <v>0.57466710951165301</v>
      </c>
      <c r="C126" s="1">
        <v>-9.2061323182122106E-3</v>
      </c>
    </row>
    <row r="127" spans="1:3" x14ac:dyDescent="0.25">
      <c r="A127" s="1">
        <v>11.819533586502001</v>
      </c>
      <c r="B127" s="1">
        <v>0.47225118900462498</v>
      </c>
      <c r="C127" s="1">
        <v>0</v>
      </c>
    </row>
    <row r="128" spans="1:3" x14ac:dyDescent="0.25">
      <c r="A128" s="1">
        <v>11.965646266937201</v>
      </c>
      <c r="B128" s="1">
        <v>0.27310912135207199</v>
      </c>
      <c r="C128" s="1">
        <v>3.9893240045584602E-2</v>
      </c>
    </row>
    <row r="129" spans="1:3" x14ac:dyDescent="0.25">
      <c r="A129" s="1">
        <v>12.03790974617</v>
      </c>
      <c r="B129" s="1">
        <v>0.18776252092954901</v>
      </c>
      <c r="C129" s="1">
        <v>3.5290173886478697E-2</v>
      </c>
    </row>
    <row r="130" spans="1:3" x14ac:dyDescent="0.25">
      <c r="A130" s="1">
        <v>12.2557010650634</v>
      </c>
      <c r="B130" s="1">
        <v>-0.136554560676036</v>
      </c>
      <c r="C130" s="1">
        <v>2.91527523410041E-2</v>
      </c>
    </row>
    <row r="131" spans="1:3" x14ac:dyDescent="0.25">
      <c r="A131" s="1">
        <v>12.326318264007501</v>
      </c>
      <c r="B131" s="1">
        <v>-0.23897048118306299</v>
      </c>
      <c r="C131" s="1">
        <v>3.0687107727372799E-2</v>
      </c>
    </row>
    <row r="132" spans="1:3" x14ac:dyDescent="0.25">
      <c r="A132" s="1">
        <v>12.396481513976999</v>
      </c>
      <c r="B132" s="1">
        <v>-0.31862730824408397</v>
      </c>
      <c r="C132" s="1">
        <v>7.5183413932063403E-2</v>
      </c>
    </row>
    <row r="133" spans="1:3" x14ac:dyDescent="0.25">
      <c r="A133" s="1">
        <v>12.472685337066601</v>
      </c>
      <c r="B133" s="1">
        <v>-0.40397390866660698</v>
      </c>
      <c r="C133" s="1">
        <v>7.8252124704800696E-2</v>
      </c>
    </row>
    <row r="134" spans="1:3" x14ac:dyDescent="0.25">
      <c r="A134" s="1">
        <v>12.5466291904449</v>
      </c>
      <c r="B134" s="1">
        <v>-0.51776937589663696</v>
      </c>
      <c r="C134" s="1">
        <v>8.4389546250275199E-2</v>
      </c>
    </row>
    <row r="135" spans="1:3" x14ac:dyDescent="0.25">
      <c r="A135" s="1">
        <v>12.6202244758605</v>
      </c>
      <c r="B135" s="1">
        <v>-0.64294438984967095</v>
      </c>
      <c r="C135" s="1">
        <v>8.1320835477537906E-2</v>
      </c>
    </row>
    <row r="136" spans="1:3" x14ac:dyDescent="0.25">
      <c r="A136" s="1">
        <v>12.692145347595201</v>
      </c>
      <c r="B136" s="1">
        <v>-0.79087849724870996</v>
      </c>
      <c r="C136" s="1">
        <v>9.2061323182118404E-2</v>
      </c>
    </row>
    <row r="137" spans="1:3" x14ac:dyDescent="0.25">
      <c r="A137" s="1">
        <v>12.763782978057799</v>
      </c>
      <c r="B137" s="1">
        <v>-0.853466004225227</v>
      </c>
      <c r="C137" s="1">
        <v>7.2114703159326096E-2</v>
      </c>
    </row>
    <row r="138" spans="1:3" x14ac:dyDescent="0.25">
      <c r="A138" s="1">
        <v>12.8334050178527</v>
      </c>
      <c r="B138" s="1">
        <v>-0.86484555094823001</v>
      </c>
      <c r="C138" s="1">
        <v>7.2114703159326096E-2</v>
      </c>
    </row>
    <row r="139" spans="1:3" x14ac:dyDescent="0.25">
      <c r="A139" s="1">
        <v>13.057394027709901</v>
      </c>
      <c r="B139" s="1">
        <v>-0.86484555094823001</v>
      </c>
      <c r="C139" s="1">
        <v>8.2855190863906594E-2</v>
      </c>
    </row>
    <row r="140" spans="1:3" x14ac:dyDescent="0.25">
      <c r="A140" s="1">
        <v>13.129813194274901</v>
      </c>
      <c r="B140" s="1">
        <v>-0.86484555094823001</v>
      </c>
      <c r="C140" s="1">
        <v>8.4389546250275199E-2</v>
      </c>
    </row>
    <row r="141" spans="1:3" x14ac:dyDescent="0.25">
      <c r="A141" s="1">
        <v>13.275955915451</v>
      </c>
      <c r="B141" s="1">
        <v>-0.87053532430973102</v>
      </c>
      <c r="C141" s="1">
        <v>5.2168083136533802E-2</v>
      </c>
    </row>
    <row r="142" spans="1:3" x14ac:dyDescent="0.25">
      <c r="A142" s="1">
        <v>13.3491740226745</v>
      </c>
      <c r="B142" s="1">
        <v>-0.79087849724870996</v>
      </c>
      <c r="C142" s="1">
        <v>1.22748430909491E-2</v>
      </c>
    </row>
    <row r="143" spans="1:3" x14ac:dyDescent="0.25">
      <c r="A143" s="1">
        <v>13.421666383743201</v>
      </c>
      <c r="B143" s="1">
        <v>-0.66001370993417496</v>
      </c>
      <c r="C143" s="1">
        <v>0</v>
      </c>
    </row>
    <row r="144" spans="1:3" x14ac:dyDescent="0.25">
      <c r="A144" s="1">
        <v>13.5639493465423</v>
      </c>
      <c r="B144" s="1">
        <v>-0.45518186892012102</v>
      </c>
      <c r="C144" s="1">
        <v>-4.1427595431953103E-2</v>
      </c>
    </row>
    <row r="145" spans="1:3" x14ac:dyDescent="0.25">
      <c r="A145" s="1">
        <v>13.6395132541656</v>
      </c>
      <c r="B145" s="1">
        <v>-0.347076175051592</v>
      </c>
      <c r="C145" s="1">
        <v>-3.9893240045584401E-2</v>
      </c>
    </row>
    <row r="146" spans="1:3" x14ac:dyDescent="0.25">
      <c r="A146" s="1">
        <v>13.777573585510201</v>
      </c>
      <c r="B146" s="1">
        <v>-0.136554560676036</v>
      </c>
      <c r="C146" s="1">
        <v>-2.76183969546357E-2</v>
      </c>
    </row>
    <row r="147" spans="1:3" x14ac:dyDescent="0.25">
      <c r="A147" s="1">
        <v>13.9966669082641</v>
      </c>
      <c r="B147" s="1">
        <v>0.176382974206546</v>
      </c>
      <c r="C147" s="1">
        <v>-2.3015330795529601E-2</v>
      </c>
    </row>
    <row r="148" spans="1:3" x14ac:dyDescent="0.25">
      <c r="A148" s="1">
        <v>14.069341659545801</v>
      </c>
      <c r="B148" s="1">
        <v>0.27310912135207199</v>
      </c>
      <c r="C148" s="1">
        <v>-3.9893240045584401E-2</v>
      </c>
    </row>
    <row r="149" spans="1:3" x14ac:dyDescent="0.25">
      <c r="A149" s="1">
        <v>14.1421289443969</v>
      </c>
      <c r="B149" s="1">
        <v>0.36414549513609601</v>
      </c>
      <c r="C149" s="1">
        <v>-4.6030661591059202E-2</v>
      </c>
    </row>
    <row r="150" spans="1:3" x14ac:dyDescent="0.25">
      <c r="A150" s="1">
        <v>14.2886478900909</v>
      </c>
      <c r="B150" s="1">
        <v>0.58035688287315401</v>
      </c>
      <c r="C150" s="1">
        <v>-7.3649058545695006E-2</v>
      </c>
    </row>
    <row r="151" spans="1:3" x14ac:dyDescent="0.25">
      <c r="A151" s="1">
        <v>14.361407041549599</v>
      </c>
      <c r="B151" s="1">
        <v>0.711221670187689</v>
      </c>
      <c r="C151" s="1">
        <v>-7.8252124704801099E-2</v>
      </c>
    </row>
    <row r="152" spans="1:3" x14ac:dyDescent="0.25">
      <c r="A152" s="1">
        <v>14.434456348419101</v>
      </c>
      <c r="B152" s="1">
        <v>0.81363759069471597</v>
      </c>
      <c r="C152" s="1">
        <v>-7.6717769318432397E-2</v>
      </c>
    </row>
    <row r="153" spans="1:3" x14ac:dyDescent="0.25">
      <c r="A153" s="1">
        <v>14.5079064369201</v>
      </c>
      <c r="B153" s="1">
        <v>0.842086457502224</v>
      </c>
      <c r="C153" s="1">
        <v>-7.3649058545695006E-2</v>
      </c>
    </row>
    <row r="154" spans="1:3" x14ac:dyDescent="0.25">
      <c r="A154" s="1">
        <v>14.5812168121337</v>
      </c>
      <c r="B154" s="1">
        <v>0.847776230863725</v>
      </c>
      <c r="C154" s="1">
        <v>-5.5236793909270603E-2</v>
      </c>
    </row>
    <row r="155" spans="1:3" x14ac:dyDescent="0.25">
      <c r="A155" s="1">
        <v>14.652705430984399</v>
      </c>
      <c r="B155" s="1">
        <v>0.853466004225227</v>
      </c>
      <c r="C155" s="1">
        <v>-5.0633727750165301E-2</v>
      </c>
    </row>
    <row r="156" spans="1:3" x14ac:dyDescent="0.25">
      <c r="A156" s="1">
        <v>14.723630666732699</v>
      </c>
      <c r="B156" s="1">
        <v>0.85915577758672801</v>
      </c>
      <c r="C156" s="1">
        <v>-4.6030661591059202E-2</v>
      </c>
    </row>
    <row r="157" spans="1:3" x14ac:dyDescent="0.25">
      <c r="A157" s="1">
        <v>14.797779560089101</v>
      </c>
      <c r="B157" s="1">
        <v>0.85915577758672801</v>
      </c>
      <c r="C157" s="1">
        <v>-4.6030661591059202E-2</v>
      </c>
    </row>
    <row r="158" spans="1:3" x14ac:dyDescent="0.25">
      <c r="A158" s="1">
        <v>14.866199254989599</v>
      </c>
      <c r="B158" s="1">
        <v>0.85915577758672801</v>
      </c>
      <c r="C158" s="1">
        <v>-4.7565016977427897E-2</v>
      </c>
    </row>
    <row r="159" spans="1:3" x14ac:dyDescent="0.25">
      <c r="A159" s="1">
        <v>14.9426026344299</v>
      </c>
      <c r="B159" s="1">
        <v>0.85915577758672801</v>
      </c>
      <c r="C159" s="1">
        <v>-4.9099372363796599E-2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Gordon Lay</cp:lastModifiedBy>
  <dcterms:created xsi:type="dcterms:W3CDTF">2023-10-26T02:37:44Z</dcterms:created>
  <dcterms:modified xsi:type="dcterms:W3CDTF">2023-10-26T02:39:18Z</dcterms:modified>
</cp:coreProperties>
</file>