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551423E3-48AE-416A-810F-874129BC559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<sst xmlns="http://schemas.openxmlformats.org/spreadsheetml/2006/main" count="3" uniqueCount="3">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</sst>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joint</a:t>
            </a:r>
            <a:r>
              <a:rPr lang="en-NZ" baseline="0"/>
              <a:t> 6, open loop torque control, A=pi/8, omega=7pi/12, phi=(-2pi-0.4)/5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0</c:v>
                </c:pt>
                <c:pt idx="1">
                  <c:v>0.109707832336425</c:v>
                </c:pt>
                <c:pt idx="2">
                  <c:v>0.109707832336425</c:v>
                </c:pt>
                <c:pt idx="3">
                  <c:v>0.109707832336425</c:v>
                </c:pt>
                <c:pt idx="4">
                  <c:v>0.109707832336425</c:v>
                </c:pt>
                <c:pt idx="5">
                  <c:v>0.119504451751708</c:v>
                </c:pt>
                <c:pt idx="6">
                  <c:v>0.119504451751708</c:v>
                </c:pt>
                <c:pt idx="7">
                  <c:v>0.119504451751708</c:v>
                </c:pt>
                <c:pt idx="8">
                  <c:v>0.119504451751708</c:v>
                </c:pt>
                <c:pt idx="9">
                  <c:v>0.19312596321105899</c:v>
                </c:pt>
                <c:pt idx="10">
                  <c:v>0.34083509445190402</c:v>
                </c:pt>
                <c:pt idx="11">
                  <c:v>0.4092698097229</c:v>
                </c:pt>
                <c:pt idx="12">
                  <c:v>0.48157906532287598</c:v>
                </c:pt>
                <c:pt idx="13">
                  <c:v>0.54956245422363204</c:v>
                </c:pt>
                <c:pt idx="14">
                  <c:v>0.62228870391845703</c:v>
                </c:pt>
                <c:pt idx="15">
                  <c:v>0.76607561111450195</c:v>
                </c:pt>
                <c:pt idx="16">
                  <c:v>0.83421158790588301</c:v>
                </c:pt>
                <c:pt idx="17">
                  <c:v>0.90956640243530196</c:v>
                </c:pt>
                <c:pt idx="18">
                  <c:v>1.0525984764099099</c:v>
                </c:pt>
                <c:pt idx="19">
                  <c:v>1.1257197856903001</c:v>
                </c:pt>
                <c:pt idx="20">
                  <c:v>1.27015852928161</c:v>
                </c:pt>
                <c:pt idx="21">
                  <c:v>1.3429648876190099</c:v>
                </c:pt>
                <c:pt idx="22">
                  <c:v>1.4151191711425699</c:v>
                </c:pt>
                <c:pt idx="23">
                  <c:v>1.4896097183227499</c:v>
                </c:pt>
                <c:pt idx="24">
                  <c:v>1.56266093254089</c:v>
                </c:pt>
                <c:pt idx="25">
                  <c:v>1.78212141990661</c:v>
                </c:pt>
                <c:pt idx="26">
                  <c:v>1.85435438156127</c:v>
                </c:pt>
                <c:pt idx="27">
                  <c:v>1.9267714023589999</c:v>
                </c:pt>
                <c:pt idx="28">
                  <c:v>2.0721664428710902</c:v>
                </c:pt>
                <c:pt idx="29">
                  <c:v>2.14432621002197</c:v>
                </c:pt>
                <c:pt idx="30">
                  <c:v>2.2172892093658398</c:v>
                </c:pt>
                <c:pt idx="31">
                  <c:v>2.2901470661163299</c:v>
                </c:pt>
                <c:pt idx="32">
                  <c:v>2.3624989986419598</c:v>
                </c:pt>
                <c:pt idx="33">
                  <c:v>2.50801229476928</c:v>
                </c:pt>
                <c:pt idx="34">
                  <c:v>2.5815279483795099</c:v>
                </c:pt>
                <c:pt idx="35">
                  <c:v>2.6538453102111799</c:v>
                </c:pt>
                <c:pt idx="36">
                  <c:v>2.79001784324646</c:v>
                </c:pt>
                <c:pt idx="37">
                  <c:v>2.8590929508209202</c:v>
                </c:pt>
                <c:pt idx="38">
                  <c:v>3.0796322822570801</c:v>
                </c:pt>
                <c:pt idx="39">
                  <c:v>3.1481137275695801</c:v>
                </c:pt>
                <c:pt idx="40">
                  <c:v>3.22468066215515</c:v>
                </c:pt>
                <c:pt idx="41">
                  <c:v>3.2964277267456001</c:v>
                </c:pt>
                <c:pt idx="42">
                  <c:v>3.3646092414855899</c:v>
                </c:pt>
                <c:pt idx="43">
                  <c:v>3.4362142086028999</c:v>
                </c:pt>
                <c:pt idx="44">
                  <c:v>3.5132524967193599</c:v>
                </c:pt>
                <c:pt idx="45">
                  <c:v>3.5871500968933101</c:v>
                </c:pt>
                <c:pt idx="46">
                  <c:v>3.7328705787658598</c:v>
                </c:pt>
                <c:pt idx="47">
                  <c:v>3.86917901039123</c:v>
                </c:pt>
                <c:pt idx="48">
                  <c:v>3.9433839321136399</c:v>
                </c:pt>
                <c:pt idx="49">
                  <c:v>4.0893244743347097</c:v>
                </c:pt>
                <c:pt idx="50">
                  <c:v>4.1604259014129603</c:v>
                </c:pt>
                <c:pt idx="51">
                  <c:v>4.2341067790985099</c:v>
                </c:pt>
                <c:pt idx="52">
                  <c:v>4.38270831108093</c:v>
                </c:pt>
                <c:pt idx="53">
                  <c:v>4.4561042785644496</c:v>
                </c:pt>
                <c:pt idx="54">
                  <c:v>4.5276198387145996</c:v>
                </c:pt>
                <c:pt idx="55">
                  <c:v>4.6011097431182799</c:v>
                </c:pt>
                <c:pt idx="56">
                  <c:v>4.6741273403167698</c:v>
                </c:pt>
                <c:pt idx="57">
                  <c:v>4.89239001274108</c:v>
                </c:pt>
                <c:pt idx="58">
                  <c:v>4.9650411605834899</c:v>
                </c:pt>
                <c:pt idx="59">
                  <c:v>5.1825447082519496</c:v>
                </c:pt>
                <c:pt idx="60">
                  <c:v>5.2448849678039497</c:v>
                </c:pt>
                <c:pt idx="61">
                  <c:v>5.3164658546447701</c:v>
                </c:pt>
                <c:pt idx="62">
                  <c:v>5.3840880393981898</c:v>
                </c:pt>
                <c:pt idx="63">
                  <c:v>5.4620373249053902</c:v>
                </c:pt>
                <c:pt idx="64">
                  <c:v>5.5341200828552202</c:v>
                </c:pt>
                <c:pt idx="65">
                  <c:v>5.6067643165588299</c:v>
                </c:pt>
                <c:pt idx="66">
                  <c:v>5.6794705390930096</c:v>
                </c:pt>
                <c:pt idx="67">
                  <c:v>5.7542395591735804</c:v>
                </c:pt>
                <c:pt idx="68">
                  <c:v>5.82749223709106</c:v>
                </c:pt>
                <c:pt idx="69">
                  <c:v>5.9737138748168901</c:v>
                </c:pt>
                <c:pt idx="70">
                  <c:v>6.0456585884094203</c:v>
                </c:pt>
                <c:pt idx="71">
                  <c:v>6.1183497905731201</c:v>
                </c:pt>
                <c:pt idx="72">
                  <c:v>6.19138503074646</c:v>
                </c:pt>
                <c:pt idx="73">
                  <c:v>6.2641804218292201</c:v>
                </c:pt>
                <c:pt idx="74">
                  <c:v>6.3373432159423801</c:v>
                </c:pt>
                <c:pt idx="75">
                  <c:v>6.41044020652771</c:v>
                </c:pt>
                <c:pt idx="76">
                  <c:v>6.4838316440582204</c:v>
                </c:pt>
                <c:pt idx="77">
                  <c:v>6.7034556865692103</c:v>
                </c:pt>
                <c:pt idx="78">
                  <c:v>6.92266368865966</c:v>
                </c:pt>
                <c:pt idx="79">
                  <c:v>6.9944310188293404</c:v>
                </c:pt>
                <c:pt idx="80">
                  <c:v>7.0671882629394496</c:v>
                </c:pt>
                <c:pt idx="81">
                  <c:v>7.2132456302642796</c:v>
                </c:pt>
                <c:pt idx="82">
                  <c:v>7.2818052768707204</c:v>
                </c:pt>
                <c:pt idx="83">
                  <c:v>7.3585045337677002</c:v>
                </c:pt>
                <c:pt idx="84">
                  <c:v>7.4265491962432799</c:v>
                </c:pt>
                <c:pt idx="85">
                  <c:v>7.5045306682586599</c:v>
                </c:pt>
                <c:pt idx="86">
                  <c:v>7.5774335861206001</c:v>
                </c:pt>
                <c:pt idx="87">
                  <c:v>7.6492729187011701</c:v>
                </c:pt>
                <c:pt idx="88">
                  <c:v>7.7127952575683496</c:v>
                </c:pt>
                <c:pt idx="89">
                  <c:v>7.7863986492156902</c:v>
                </c:pt>
                <c:pt idx="90">
                  <c:v>7.9330711364745996</c:v>
                </c:pt>
                <c:pt idx="91">
                  <c:v>8.0755164623260498</c:v>
                </c:pt>
                <c:pt idx="92">
                  <c:v>8.1463670730590803</c:v>
                </c:pt>
                <c:pt idx="93">
                  <c:v>8.2183017730712802</c:v>
                </c:pt>
                <c:pt idx="94">
                  <c:v>8.3636000156402499</c:v>
                </c:pt>
                <c:pt idx="95">
                  <c:v>8.4304013252258301</c:v>
                </c:pt>
                <c:pt idx="96">
                  <c:v>8.5045301914214999</c:v>
                </c:pt>
                <c:pt idx="97">
                  <c:v>8.5806860923767001</c:v>
                </c:pt>
                <c:pt idx="98">
                  <c:v>8.8018124103546107</c:v>
                </c:pt>
                <c:pt idx="99">
                  <c:v>8.8743460178375209</c:v>
                </c:pt>
                <c:pt idx="100">
                  <c:v>8.9468431472778303</c:v>
                </c:pt>
                <c:pt idx="101">
                  <c:v>9.0058486461639404</c:v>
                </c:pt>
                <c:pt idx="102">
                  <c:v>9.0842082500457693</c:v>
                </c:pt>
                <c:pt idx="103">
                  <c:v>9.1555650234222394</c:v>
                </c:pt>
                <c:pt idx="104">
                  <c:v>9.21962571144104</c:v>
                </c:pt>
                <c:pt idx="105">
                  <c:v>9.3005416393279994</c:v>
                </c:pt>
                <c:pt idx="106">
                  <c:v>9.3734929561614901</c:v>
                </c:pt>
                <c:pt idx="107">
                  <c:v>9.5148978233337402</c:v>
                </c:pt>
                <c:pt idx="108">
                  <c:v>9.5934133529662997</c:v>
                </c:pt>
                <c:pt idx="109">
                  <c:v>9.66705274581909</c:v>
                </c:pt>
                <c:pt idx="110">
                  <c:v>9.7384059429168701</c:v>
                </c:pt>
                <c:pt idx="111">
                  <c:v>9.8113248348235995</c:v>
                </c:pt>
                <c:pt idx="112">
                  <c:v>9.8844947814941406</c:v>
                </c:pt>
                <c:pt idx="113">
                  <c:v>9.9574558734893799</c:v>
                </c:pt>
                <c:pt idx="114">
                  <c:v>10.0296068191528</c:v>
                </c:pt>
                <c:pt idx="115">
                  <c:v>10.168082952499301</c:v>
                </c:pt>
                <c:pt idx="116">
                  <c:v>10.2443747520446</c:v>
                </c:pt>
                <c:pt idx="117">
                  <c:v>10.312525987625101</c:v>
                </c:pt>
                <c:pt idx="118">
                  <c:v>10.3811604976654</c:v>
                </c:pt>
                <c:pt idx="119">
                  <c:v>10.4538824558258</c:v>
                </c:pt>
                <c:pt idx="120">
                  <c:v>10.5262184143066</c:v>
                </c:pt>
                <c:pt idx="121">
                  <c:v>10.5998950004577</c:v>
                </c:pt>
                <c:pt idx="122">
                  <c:v>10.672900915145799</c:v>
                </c:pt>
                <c:pt idx="123">
                  <c:v>10.743723154067901</c:v>
                </c:pt>
                <c:pt idx="124">
                  <c:v>10.815079927444399</c:v>
                </c:pt>
                <c:pt idx="125">
                  <c:v>10.9540803432464</c:v>
                </c:pt>
                <c:pt idx="126">
                  <c:v>11.025495290756201</c:v>
                </c:pt>
                <c:pt idx="127">
                  <c:v>11.0995206832885</c:v>
                </c:pt>
                <c:pt idx="128">
                  <c:v>11.169468402862501</c:v>
                </c:pt>
                <c:pt idx="129">
                  <c:v>11.2444427013397</c:v>
                </c:pt>
                <c:pt idx="130">
                  <c:v>11.3166291713714</c:v>
                </c:pt>
                <c:pt idx="131">
                  <c:v>11.390261888504</c:v>
                </c:pt>
                <c:pt idx="132">
                  <c:v>11.4628140926361</c:v>
                </c:pt>
                <c:pt idx="133">
                  <c:v>11.530678510665799</c:v>
                </c:pt>
                <c:pt idx="134">
                  <c:v>11.609162330627401</c:v>
                </c:pt>
                <c:pt idx="135">
                  <c:v>11.7494812011718</c:v>
                </c:pt>
                <c:pt idx="136">
                  <c:v>11.8283746242523</c:v>
                </c:pt>
                <c:pt idx="137">
                  <c:v>11.8995883464813</c:v>
                </c:pt>
                <c:pt idx="138">
                  <c:v>11.973279714584301</c:v>
                </c:pt>
                <c:pt idx="139">
                  <c:v>12.045115709304801</c:v>
                </c:pt>
                <c:pt idx="140">
                  <c:v>12.1189732551574</c:v>
                </c:pt>
                <c:pt idx="141">
                  <c:v>12.1907756328582</c:v>
                </c:pt>
                <c:pt idx="142">
                  <c:v>12.261959314346299</c:v>
                </c:pt>
                <c:pt idx="143">
                  <c:v>12.397949457168499</c:v>
                </c:pt>
                <c:pt idx="144">
                  <c:v>12.4712827205657</c:v>
                </c:pt>
                <c:pt idx="145">
                  <c:v>12.7615900039672</c:v>
                </c:pt>
                <c:pt idx="146">
                  <c:v>12.8302772045135</c:v>
                </c:pt>
                <c:pt idx="147">
                  <c:v>12.9821970462799</c:v>
                </c:pt>
                <c:pt idx="148">
                  <c:v>13.053320646286</c:v>
                </c:pt>
                <c:pt idx="149">
                  <c:v>13.197463274002001</c:v>
                </c:pt>
                <c:pt idx="150">
                  <c:v>13.2715916633605</c:v>
                </c:pt>
                <c:pt idx="151">
                  <c:v>13.339339017867999</c:v>
                </c:pt>
                <c:pt idx="152">
                  <c:v>13.4151740074157</c:v>
                </c:pt>
                <c:pt idx="153">
                  <c:v>13.488891839980999</c:v>
                </c:pt>
                <c:pt idx="154">
                  <c:v>13.562609434127801</c:v>
                </c:pt>
                <c:pt idx="155">
                  <c:v>13.635018110275199</c:v>
                </c:pt>
                <c:pt idx="156">
                  <c:v>13.774481058120699</c:v>
                </c:pt>
                <c:pt idx="157">
                  <c:v>13.9206912517547</c:v>
                </c:pt>
                <c:pt idx="158">
                  <c:v>13.9921638965606</c:v>
                </c:pt>
                <c:pt idx="159">
                  <c:v>14.132811784744201</c:v>
                </c:pt>
                <c:pt idx="160">
                  <c:v>14.355694055557199</c:v>
                </c:pt>
                <c:pt idx="161">
                  <c:v>14.419727087020799</c:v>
                </c:pt>
                <c:pt idx="162">
                  <c:v>14.492552995681701</c:v>
                </c:pt>
                <c:pt idx="163">
                  <c:v>14.5567867755889</c:v>
                </c:pt>
                <c:pt idx="164">
                  <c:v>14.6301653385162</c:v>
                </c:pt>
                <c:pt idx="165">
                  <c:v>14.7042791843414</c:v>
                </c:pt>
                <c:pt idx="166">
                  <c:v>14.7771141529083</c:v>
                </c:pt>
                <c:pt idx="167">
                  <c:v>14.8402917385101</c:v>
                </c:pt>
                <c:pt idx="168">
                  <c:v>14.914222478866501</c:v>
                </c:pt>
                <c:pt idx="169">
                  <c:v>14.987629652023299</c:v>
                </c:pt>
              </c:numCache>
            </c:numRef>
          </c:cat>
          <c:val>
            <c:numRef>
              <c:f>Sheet1!$B$2:$B$171</c:f>
              <c:numCache>
                <c:formatCode>General</c:formatCode>
                <c:ptCount val="170"/>
                <c:pt idx="0">
                  <c:v>0</c:v>
                </c:pt>
                <c:pt idx="1">
                  <c:v>1.70693200845045E-2</c:v>
                </c:pt>
                <c:pt idx="2">
                  <c:v>1.70693200845045E-2</c:v>
                </c:pt>
                <c:pt idx="3">
                  <c:v>1.70693200845045E-2</c:v>
                </c:pt>
                <c:pt idx="4">
                  <c:v>1.70693200845045E-2</c:v>
                </c:pt>
                <c:pt idx="5">
                  <c:v>1.70693200845045E-2</c:v>
                </c:pt>
                <c:pt idx="6">
                  <c:v>1.70693200845045E-2</c:v>
                </c:pt>
                <c:pt idx="7">
                  <c:v>1.70693200845045E-2</c:v>
                </c:pt>
                <c:pt idx="8">
                  <c:v>1.70693200845045E-2</c:v>
                </c:pt>
                <c:pt idx="9">
                  <c:v>1.70693200845045E-2</c:v>
                </c:pt>
                <c:pt idx="10">
                  <c:v>0.119485240591531</c:v>
                </c:pt>
                <c:pt idx="11">
                  <c:v>0.20483184101405399</c:v>
                </c:pt>
                <c:pt idx="12">
                  <c:v>0.27310912135207199</c:v>
                </c:pt>
                <c:pt idx="13">
                  <c:v>0.32431708160558598</c:v>
                </c:pt>
                <c:pt idx="14">
                  <c:v>0.38690458858210203</c:v>
                </c:pt>
                <c:pt idx="15">
                  <c:v>0.47225118900462498</c:v>
                </c:pt>
                <c:pt idx="16">
                  <c:v>0.50638982917363395</c:v>
                </c:pt>
                <c:pt idx="17">
                  <c:v>0.52914892261963997</c:v>
                </c:pt>
                <c:pt idx="18">
                  <c:v>0.53483869598114198</c:v>
                </c:pt>
                <c:pt idx="19">
                  <c:v>0.53483869598114198</c:v>
                </c:pt>
                <c:pt idx="20">
                  <c:v>0.48363073572762799</c:v>
                </c:pt>
                <c:pt idx="21">
                  <c:v>0.44380232219711802</c:v>
                </c:pt>
                <c:pt idx="22">
                  <c:v>0.38690458858210203</c:v>
                </c:pt>
                <c:pt idx="23">
                  <c:v>0.33569662832858899</c:v>
                </c:pt>
                <c:pt idx="24">
                  <c:v>0.27310912135207199</c:v>
                </c:pt>
                <c:pt idx="25">
                  <c:v>8.5346600422522706E-2</c:v>
                </c:pt>
                <c:pt idx="26">
                  <c:v>1.70693200845045E-2</c:v>
                </c:pt>
                <c:pt idx="27">
                  <c:v>-4.5518186892012098E-2</c:v>
                </c:pt>
                <c:pt idx="28">
                  <c:v>-0.182072747568048</c:v>
                </c:pt>
                <c:pt idx="29">
                  <c:v>-0.23328070782156199</c:v>
                </c:pt>
                <c:pt idx="30">
                  <c:v>-0.27310912135207199</c:v>
                </c:pt>
                <c:pt idx="31">
                  <c:v>-0.33569662832858899</c:v>
                </c:pt>
                <c:pt idx="32">
                  <c:v>-0.39259436194360398</c:v>
                </c:pt>
                <c:pt idx="33">
                  <c:v>-0.48363073572762799</c:v>
                </c:pt>
                <c:pt idx="34">
                  <c:v>-0.51776937589663696</c:v>
                </c:pt>
                <c:pt idx="35">
                  <c:v>-0.53483869598114198</c:v>
                </c:pt>
                <c:pt idx="36">
                  <c:v>-0.53483869598114198</c:v>
                </c:pt>
                <c:pt idx="37">
                  <c:v>-0.53483869598114198</c:v>
                </c:pt>
                <c:pt idx="38">
                  <c:v>-0.44949209555861902</c:v>
                </c:pt>
                <c:pt idx="39">
                  <c:v>-0.39828413530510598</c:v>
                </c:pt>
                <c:pt idx="40">
                  <c:v>-0.347076175051592</c:v>
                </c:pt>
                <c:pt idx="41">
                  <c:v>-0.29017844143657701</c:v>
                </c:pt>
                <c:pt idx="42">
                  <c:v>-0.216211387737057</c:v>
                </c:pt>
                <c:pt idx="43">
                  <c:v>-0.14793410739903901</c:v>
                </c:pt>
                <c:pt idx="44">
                  <c:v>-7.9656827061021201E-2</c:v>
                </c:pt>
                <c:pt idx="45">
                  <c:v>-1.1379546723003E-2</c:v>
                </c:pt>
                <c:pt idx="46">
                  <c:v>0.12517501395303299</c:v>
                </c:pt>
                <c:pt idx="47">
                  <c:v>0.23897048118306299</c:v>
                </c:pt>
                <c:pt idx="48">
                  <c:v>0.30155798815958001</c:v>
                </c:pt>
                <c:pt idx="49">
                  <c:v>0.40966368202810899</c:v>
                </c:pt>
                <c:pt idx="50">
                  <c:v>0.46087164228162197</c:v>
                </c:pt>
                <c:pt idx="51">
                  <c:v>0.48932050908913</c:v>
                </c:pt>
                <c:pt idx="52">
                  <c:v>0.52914892261963997</c:v>
                </c:pt>
                <c:pt idx="53">
                  <c:v>0.52914892261963997</c:v>
                </c:pt>
                <c:pt idx="54">
                  <c:v>0.53483869598114198</c:v>
                </c:pt>
                <c:pt idx="55">
                  <c:v>0.52914892261963997</c:v>
                </c:pt>
                <c:pt idx="56">
                  <c:v>0.50070005581213295</c:v>
                </c:pt>
                <c:pt idx="57">
                  <c:v>0.358455721774595</c:v>
                </c:pt>
                <c:pt idx="58">
                  <c:v>0.29586821479807801</c:v>
                </c:pt>
                <c:pt idx="59">
                  <c:v>0.11379546723003001</c:v>
                </c:pt>
                <c:pt idx="60">
                  <c:v>5.68977336150151E-2</c:v>
                </c:pt>
                <c:pt idx="61">
                  <c:v>-2.2759093446006001E-2</c:v>
                </c:pt>
                <c:pt idx="62">
                  <c:v>-7.9656827061021201E-2</c:v>
                </c:pt>
                <c:pt idx="63">
                  <c:v>-0.142244334037537</c:v>
                </c:pt>
                <c:pt idx="64">
                  <c:v>-0.20483184101405399</c:v>
                </c:pt>
                <c:pt idx="65">
                  <c:v>-0.244660254544565</c:v>
                </c:pt>
                <c:pt idx="66">
                  <c:v>-0.30155798815958001</c:v>
                </c:pt>
                <c:pt idx="67">
                  <c:v>-0.358455721774595</c:v>
                </c:pt>
                <c:pt idx="68">
                  <c:v>-0.41535345538960999</c:v>
                </c:pt>
                <c:pt idx="69">
                  <c:v>-0.50070005581213295</c:v>
                </c:pt>
                <c:pt idx="70">
                  <c:v>-0.52914892261963997</c:v>
                </c:pt>
                <c:pt idx="71">
                  <c:v>-0.53483869598114198</c:v>
                </c:pt>
                <c:pt idx="72">
                  <c:v>-0.53483869598114198</c:v>
                </c:pt>
                <c:pt idx="73">
                  <c:v>-0.53483869598114198</c:v>
                </c:pt>
                <c:pt idx="74">
                  <c:v>-0.52345914925813897</c:v>
                </c:pt>
                <c:pt idx="75">
                  <c:v>-0.50638982917363395</c:v>
                </c:pt>
                <c:pt idx="76">
                  <c:v>-0.46087164228162197</c:v>
                </c:pt>
                <c:pt idx="77">
                  <c:v>-0.31293753488258302</c:v>
                </c:pt>
                <c:pt idx="78">
                  <c:v>-9.6726147145525701E-2</c:v>
                </c:pt>
                <c:pt idx="79">
                  <c:v>-2.8448866807507502E-2</c:v>
                </c:pt>
                <c:pt idx="80">
                  <c:v>3.9828413530510601E-2</c:v>
                </c:pt>
                <c:pt idx="81">
                  <c:v>0.170693200845045</c:v>
                </c:pt>
                <c:pt idx="82">
                  <c:v>0.22759093446006001</c:v>
                </c:pt>
                <c:pt idx="83">
                  <c:v>0.29017844143657701</c:v>
                </c:pt>
                <c:pt idx="84">
                  <c:v>0.347076175051592</c:v>
                </c:pt>
                <c:pt idx="85">
                  <c:v>0.39828413530510598</c:v>
                </c:pt>
                <c:pt idx="86">
                  <c:v>0.44949209555861902</c:v>
                </c:pt>
                <c:pt idx="87">
                  <c:v>0.48363073572762799</c:v>
                </c:pt>
                <c:pt idx="88">
                  <c:v>0.51207960253513596</c:v>
                </c:pt>
                <c:pt idx="89">
                  <c:v>0.52914892261963997</c:v>
                </c:pt>
                <c:pt idx="90">
                  <c:v>0.53483869598114198</c:v>
                </c:pt>
                <c:pt idx="91">
                  <c:v>0.51207960253513596</c:v>
                </c:pt>
                <c:pt idx="92">
                  <c:v>0.47225118900462498</c:v>
                </c:pt>
                <c:pt idx="93">
                  <c:v>0.421043228751112</c:v>
                </c:pt>
                <c:pt idx="94">
                  <c:v>0.31862730824408397</c:v>
                </c:pt>
                <c:pt idx="95">
                  <c:v>0.26172957462906898</c:v>
                </c:pt>
                <c:pt idx="96">
                  <c:v>0.20483184101405399</c:v>
                </c:pt>
                <c:pt idx="97">
                  <c:v>0.136554560676036</c:v>
                </c:pt>
                <c:pt idx="98">
                  <c:v>-6.2587506976516605E-2</c:v>
                </c:pt>
                <c:pt idx="99">
                  <c:v>-0.13086478731453399</c:v>
                </c:pt>
                <c:pt idx="100">
                  <c:v>-0.18776252092954901</c:v>
                </c:pt>
                <c:pt idx="101">
                  <c:v>-0.23328070782156199</c:v>
                </c:pt>
                <c:pt idx="102">
                  <c:v>-0.284488668075075</c:v>
                </c:pt>
                <c:pt idx="103">
                  <c:v>-0.34138640169008999</c:v>
                </c:pt>
                <c:pt idx="104">
                  <c:v>-0.39259436194360398</c:v>
                </c:pt>
                <c:pt idx="105">
                  <c:v>-0.44380232219711802</c:v>
                </c:pt>
                <c:pt idx="106">
                  <c:v>-0.48932050908913</c:v>
                </c:pt>
                <c:pt idx="107">
                  <c:v>-0.53483869598114198</c:v>
                </c:pt>
                <c:pt idx="108">
                  <c:v>-0.53483869598114198</c:v>
                </c:pt>
                <c:pt idx="109">
                  <c:v>-0.53483869598114198</c:v>
                </c:pt>
                <c:pt idx="110">
                  <c:v>-0.53483869598114198</c:v>
                </c:pt>
                <c:pt idx="111">
                  <c:v>-0.51207960253513596</c:v>
                </c:pt>
                <c:pt idx="112">
                  <c:v>-0.46656141564312398</c:v>
                </c:pt>
                <c:pt idx="113">
                  <c:v>-0.43242277547411501</c:v>
                </c:pt>
                <c:pt idx="114">
                  <c:v>-0.38690458858210203</c:v>
                </c:pt>
                <c:pt idx="115">
                  <c:v>-0.27310912135207199</c:v>
                </c:pt>
                <c:pt idx="116">
                  <c:v>-0.19914206765255299</c:v>
                </c:pt>
                <c:pt idx="117">
                  <c:v>-0.12517501395303299</c:v>
                </c:pt>
                <c:pt idx="118">
                  <c:v>-6.8277280338018095E-2</c:v>
                </c:pt>
                <c:pt idx="119">
                  <c:v>0</c:v>
                </c:pt>
                <c:pt idx="120">
                  <c:v>6.2587506976516605E-2</c:v>
                </c:pt>
                <c:pt idx="121">
                  <c:v>0.13086478731453399</c:v>
                </c:pt>
                <c:pt idx="122">
                  <c:v>0.19914206765255299</c:v>
                </c:pt>
                <c:pt idx="123">
                  <c:v>0.25035002790606598</c:v>
                </c:pt>
                <c:pt idx="124">
                  <c:v>0.30724776152108102</c:v>
                </c:pt>
                <c:pt idx="125">
                  <c:v>0.421043228751112</c:v>
                </c:pt>
                <c:pt idx="126">
                  <c:v>0.46656141564312398</c:v>
                </c:pt>
                <c:pt idx="127">
                  <c:v>0.495010282450631</c:v>
                </c:pt>
                <c:pt idx="128">
                  <c:v>0.51776937589663696</c:v>
                </c:pt>
                <c:pt idx="129">
                  <c:v>0.53483869598114198</c:v>
                </c:pt>
                <c:pt idx="130">
                  <c:v>0.53483869598114198</c:v>
                </c:pt>
                <c:pt idx="131">
                  <c:v>0.53483869598114198</c:v>
                </c:pt>
                <c:pt idx="132">
                  <c:v>0.52914892261963997</c:v>
                </c:pt>
                <c:pt idx="133">
                  <c:v>0.50070005581213295</c:v>
                </c:pt>
                <c:pt idx="134">
                  <c:v>0.45518186892012102</c:v>
                </c:pt>
                <c:pt idx="135">
                  <c:v>0.347076175051592</c:v>
                </c:pt>
                <c:pt idx="136">
                  <c:v>0.29017844143657701</c:v>
                </c:pt>
                <c:pt idx="137">
                  <c:v>0.23328070782156199</c:v>
                </c:pt>
                <c:pt idx="138">
                  <c:v>0.170693200845045</c:v>
                </c:pt>
                <c:pt idx="139">
                  <c:v>0.102415920507027</c:v>
                </c:pt>
                <c:pt idx="140">
                  <c:v>3.9828413530510601E-2</c:v>
                </c:pt>
                <c:pt idx="141">
                  <c:v>-2.8448866807507502E-2</c:v>
                </c:pt>
                <c:pt idx="142">
                  <c:v>-9.1036373784024197E-2</c:v>
                </c:pt>
                <c:pt idx="143">
                  <c:v>-0.210521614375556</c:v>
                </c:pt>
                <c:pt idx="144">
                  <c:v>-0.25035002790606598</c:v>
                </c:pt>
                <c:pt idx="145">
                  <c:v>-0.46656141564312398</c:v>
                </c:pt>
                <c:pt idx="146">
                  <c:v>-0.50638982917363395</c:v>
                </c:pt>
                <c:pt idx="147">
                  <c:v>-0.53483869598114198</c:v>
                </c:pt>
                <c:pt idx="148">
                  <c:v>-0.53483869598114198</c:v>
                </c:pt>
                <c:pt idx="149">
                  <c:v>-0.52914892261963997</c:v>
                </c:pt>
                <c:pt idx="150">
                  <c:v>-0.50070005581213295</c:v>
                </c:pt>
                <c:pt idx="151">
                  <c:v>-0.45518186892012102</c:v>
                </c:pt>
                <c:pt idx="152">
                  <c:v>-0.421043228751112</c:v>
                </c:pt>
                <c:pt idx="153">
                  <c:v>-0.36414549513609601</c:v>
                </c:pt>
                <c:pt idx="154">
                  <c:v>-0.30724776152108102</c:v>
                </c:pt>
                <c:pt idx="155">
                  <c:v>-0.23897048118306299</c:v>
                </c:pt>
                <c:pt idx="156">
                  <c:v>-9.6726147145525701E-2</c:v>
                </c:pt>
                <c:pt idx="157">
                  <c:v>2.8448866807507502E-2</c:v>
                </c:pt>
                <c:pt idx="158">
                  <c:v>9.6726147145525701E-2</c:v>
                </c:pt>
                <c:pt idx="159">
                  <c:v>0.22759093446006001</c:v>
                </c:pt>
                <c:pt idx="160">
                  <c:v>0.39828413530510598</c:v>
                </c:pt>
                <c:pt idx="161">
                  <c:v>0.44380232219711802</c:v>
                </c:pt>
                <c:pt idx="162">
                  <c:v>0.48363073572762799</c:v>
                </c:pt>
                <c:pt idx="163">
                  <c:v>0.50638982917363395</c:v>
                </c:pt>
                <c:pt idx="164">
                  <c:v>0.52914892261963997</c:v>
                </c:pt>
                <c:pt idx="165">
                  <c:v>0.53483869598114198</c:v>
                </c:pt>
                <c:pt idx="166">
                  <c:v>0.53483869598114198</c:v>
                </c:pt>
                <c:pt idx="167">
                  <c:v>0.53483869598114198</c:v>
                </c:pt>
                <c:pt idx="168">
                  <c:v>0.52345914925813897</c:v>
                </c:pt>
                <c:pt idx="169">
                  <c:v>0.48363073572762799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F-40A8-B1B2-EA9E0AFADAD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0</c:v>
                </c:pt>
                <c:pt idx="1">
                  <c:v>0.109707832336425</c:v>
                </c:pt>
                <c:pt idx="2">
                  <c:v>0.109707832336425</c:v>
                </c:pt>
                <c:pt idx="3">
                  <c:v>0.109707832336425</c:v>
                </c:pt>
                <c:pt idx="4">
                  <c:v>0.109707832336425</c:v>
                </c:pt>
                <c:pt idx="5">
                  <c:v>0.119504451751708</c:v>
                </c:pt>
                <c:pt idx="6">
                  <c:v>0.119504451751708</c:v>
                </c:pt>
                <c:pt idx="7">
                  <c:v>0.119504451751708</c:v>
                </c:pt>
                <c:pt idx="8">
                  <c:v>0.119504451751708</c:v>
                </c:pt>
                <c:pt idx="9">
                  <c:v>0.19312596321105899</c:v>
                </c:pt>
                <c:pt idx="10">
                  <c:v>0.34083509445190402</c:v>
                </c:pt>
                <c:pt idx="11">
                  <c:v>0.4092698097229</c:v>
                </c:pt>
                <c:pt idx="12">
                  <c:v>0.48157906532287598</c:v>
                </c:pt>
                <c:pt idx="13">
                  <c:v>0.54956245422363204</c:v>
                </c:pt>
                <c:pt idx="14">
                  <c:v>0.62228870391845703</c:v>
                </c:pt>
                <c:pt idx="15">
                  <c:v>0.76607561111450195</c:v>
                </c:pt>
                <c:pt idx="16">
                  <c:v>0.83421158790588301</c:v>
                </c:pt>
                <c:pt idx="17">
                  <c:v>0.90956640243530196</c:v>
                </c:pt>
                <c:pt idx="18">
                  <c:v>1.0525984764099099</c:v>
                </c:pt>
                <c:pt idx="19">
                  <c:v>1.1257197856903001</c:v>
                </c:pt>
                <c:pt idx="20">
                  <c:v>1.27015852928161</c:v>
                </c:pt>
                <c:pt idx="21">
                  <c:v>1.3429648876190099</c:v>
                </c:pt>
                <c:pt idx="22">
                  <c:v>1.4151191711425699</c:v>
                </c:pt>
                <c:pt idx="23">
                  <c:v>1.4896097183227499</c:v>
                </c:pt>
                <c:pt idx="24">
                  <c:v>1.56266093254089</c:v>
                </c:pt>
                <c:pt idx="25">
                  <c:v>1.78212141990661</c:v>
                </c:pt>
                <c:pt idx="26">
                  <c:v>1.85435438156127</c:v>
                </c:pt>
                <c:pt idx="27">
                  <c:v>1.9267714023589999</c:v>
                </c:pt>
                <c:pt idx="28">
                  <c:v>2.0721664428710902</c:v>
                </c:pt>
                <c:pt idx="29">
                  <c:v>2.14432621002197</c:v>
                </c:pt>
                <c:pt idx="30">
                  <c:v>2.2172892093658398</c:v>
                </c:pt>
                <c:pt idx="31">
                  <c:v>2.2901470661163299</c:v>
                </c:pt>
                <c:pt idx="32">
                  <c:v>2.3624989986419598</c:v>
                </c:pt>
                <c:pt idx="33">
                  <c:v>2.50801229476928</c:v>
                </c:pt>
                <c:pt idx="34">
                  <c:v>2.5815279483795099</c:v>
                </c:pt>
                <c:pt idx="35">
                  <c:v>2.6538453102111799</c:v>
                </c:pt>
                <c:pt idx="36">
                  <c:v>2.79001784324646</c:v>
                </c:pt>
                <c:pt idx="37">
                  <c:v>2.8590929508209202</c:v>
                </c:pt>
                <c:pt idx="38">
                  <c:v>3.0796322822570801</c:v>
                </c:pt>
                <c:pt idx="39">
                  <c:v>3.1481137275695801</c:v>
                </c:pt>
                <c:pt idx="40">
                  <c:v>3.22468066215515</c:v>
                </c:pt>
                <c:pt idx="41">
                  <c:v>3.2964277267456001</c:v>
                </c:pt>
                <c:pt idx="42">
                  <c:v>3.3646092414855899</c:v>
                </c:pt>
                <c:pt idx="43">
                  <c:v>3.4362142086028999</c:v>
                </c:pt>
                <c:pt idx="44">
                  <c:v>3.5132524967193599</c:v>
                </c:pt>
                <c:pt idx="45">
                  <c:v>3.5871500968933101</c:v>
                </c:pt>
                <c:pt idx="46">
                  <c:v>3.7328705787658598</c:v>
                </c:pt>
                <c:pt idx="47">
                  <c:v>3.86917901039123</c:v>
                </c:pt>
                <c:pt idx="48">
                  <c:v>3.9433839321136399</c:v>
                </c:pt>
                <c:pt idx="49">
                  <c:v>4.0893244743347097</c:v>
                </c:pt>
                <c:pt idx="50">
                  <c:v>4.1604259014129603</c:v>
                </c:pt>
                <c:pt idx="51">
                  <c:v>4.2341067790985099</c:v>
                </c:pt>
                <c:pt idx="52">
                  <c:v>4.38270831108093</c:v>
                </c:pt>
                <c:pt idx="53">
                  <c:v>4.4561042785644496</c:v>
                </c:pt>
                <c:pt idx="54">
                  <c:v>4.5276198387145996</c:v>
                </c:pt>
                <c:pt idx="55">
                  <c:v>4.6011097431182799</c:v>
                </c:pt>
                <c:pt idx="56">
                  <c:v>4.6741273403167698</c:v>
                </c:pt>
                <c:pt idx="57">
                  <c:v>4.89239001274108</c:v>
                </c:pt>
                <c:pt idx="58">
                  <c:v>4.9650411605834899</c:v>
                </c:pt>
                <c:pt idx="59">
                  <c:v>5.1825447082519496</c:v>
                </c:pt>
                <c:pt idx="60">
                  <c:v>5.2448849678039497</c:v>
                </c:pt>
                <c:pt idx="61">
                  <c:v>5.3164658546447701</c:v>
                </c:pt>
                <c:pt idx="62">
                  <c:v>5.3840880393981898</c:v>
                </c:pt>
                <c:pt idx="63">
                  <c:v>5.4620373249053902</c:v>
                </c:pt>
                <c:pt idx="64">
                  <c:v>5.5341200828552202</c:v>
                </c:pt>
                <c:pt idx="65">
                  <c:v>5.6067643165588299</c:v>
                </c:pt>
                <c:pt idx="66">
                  <c:v>5.6794705390930096</c:v>
                </c:pt>
                <c:pt idx="67">
                  <c:v>5.7542395591735804</c:v>
                </c:pt>
                <c:pt idx="68">
                  <c:v>5.82749223709106</c:v>
                </c:pt>
                <c:pt idx="69">
                  <c:v>5.9737138748168901</c:v>
                </c:pt>
                <c:pt idx="70">
                  <c:v>6.0456585884094203</c:v>
                </c:pt>
                <c:pt idx="71">
                  <c:v>6.1183497905731201</c:v>
                </c:pt>
                <c:pt idx="72">
                  <c:v>6.19138503074646</c:v>
                </c:pt>
                <c:pt idx="73">
                  <c:v>6.2641804218292201</c:v>
                </c:pt>
                <c:pt idx="74">
                  <c:v>6.3373432159423801</c:v>
                </c:pt>
                <c:pt idx="75">
                  <c:v>6.41044020652771</c:v>
                </c:pt>
                <c:pt idx="76">
                  <c:v>6.4838316440582204</c:v>
                </c:pt>
                <c:pt idx="77">
                  <c:v>6.7034556865692103</c:v>
                </c:pt>
                <c:pt idx="78">
                  <c:v>6.92266368865966</c:v>
                </c:pt>
                <c:pt idx="79">
                  <c:v>6.9944310188293404</c:v>
                </c:pt>
                <c:pt idx="80">
                  <c:v>7.0671882629394496</c:v>
                </c:pt>
                <c:pt idx="81">
                  <c:v>7.2132456302642796</c:v>
                </c:pt>
                <c:pt idx="82">
                  <c:v>7.2818052768707204</c:v>
                </c:pt>
                <c:pt idx="83">
                  <c:v>7.3585045337677002</c:v>
                </c:pt>
                <c:pt idx="84">
                  <c:v>7.4265491962432799</c:v>
                </c:pt>
                <c:pt idx="85">
                  <c:v>7.5045306682586599</c:v>
                </c:pt>
                <c:pt idx="86">
                  <c:v>7.5774335861206001</c:v>
                </c:pt>
                <c:pt idx="87">
                  <c:v>7.6492729187011701</c:v>
                </c:pt>
                <c:pt idx="88">
                  <c:v>7.7127952575683496</c:v>
                </c:pt>
                <c:pt idx="89">
                  <c:v>7.7863986492156902</c:v>
                </c:pt>
                <c:pt idx="90">
                  <c:v>7.9330711364745996</c:v>
                </c:pt>
                <c:pt idx="91">
                  <c:v>8.0755164623260498</c:v>
                </c:pt>
                <c:pt idx="92">
                  <c:v>8.1463670730590803</c:v>
                </c:pt>
                <c:pt idx="93">
                  <c:v>8.2183017730712802</c:v>
                </c:pt>
                <c:pt idx="94">
                  <c:v>8.3636000156402499</c:v>
                </c:pt>
                <c:pt idx="95">
                  <c:v>8.4304013252258301</c:v>
                </c:pt>
                <c:pt idx="96">
                  <c:v>8.5045301914214999</c:v>
                </c:pt>
                <c:pt idx="97">
                  <c:v>8.5806860923767001</c:v>
                </c:pt>
                <c:pt idx="98">
                  <c:v>8.8018124103546107</c:v>
                </c:pt>
                <c:pt idx="99">
                  <c:v>8.8743460178375209</c:v>
                </c:pt>
                <c:pt idx="100">
                  <c:v>8.9468431472778303</c:v>
                </c:pt>
                <c:pt idx="101">
                  <c:v>9.0058486461639404</c:v>
                </c:pt>
                <c:pt idx="102">
                  <c:v>9.0842082500457693</c:v>
                </c:pt>
                <c:pt idx="103">
                  <c:v>9.1555650234222394</c:v>
                </c:pt>
                <c:pt idx="104">
                  <c:v>9.21962571144104</c:v>
                </c:pt>
                <c:pt idx="105">
                  <c:v>9.3005416393279994</c:v>
                </c:pt>
                <c:pt idx="106">
                  <c:v>9.3734929561614901</c:v>
                </c:pt>
                <c:pt idx="107">
                  <c:v>9.5148978233337402</c:v>
                </c:pt>
                <c:pt idx="108">
                  <c:v>9.5934133529662997</c:v>
                </c:pt>
                <c:pt idx="109">
                  <c:v>9.66705274581909</c:v>
                </c:pt>
                <c:pt idx="110">
                  <c:v>9.7384059429168701</c:v>
                </c:pt>
                <c:pt idx="111">
                  <c:v>9.8113248348235995</c:v>
                </c:pt>
                <c:pt idx="112">
                  <c:v>9.8844947814941406</c:v>
                </c:pt>
                <c:pt idx="113">
                  <c:v>9.9574558734893799</c:v>
                </c:pt>
                <c:pt idx="114">
                  <c:v>10.0296068191528</c:v>
                </c:pt>
                <c:pt idx="115">
                  <c:v>10.168082952499301</c:v>
                </c:pt>
                <c:pt idx="116">
                  <c:v>10.2443747520446</c:v>
                </c:pt>
                <c:pt idx="117">
                  <c:v>10.312525987625101</c:v>
                </c:pt>
                <c:pt idx="118">
                  <c:v>10.3811604976654</c:v>
                </c:pt>
                <c:pt idx="119">
                  <c:v>10.4538824558258</c:v>
                </c:pt>
                <c:pt idx="120">
                  <c:v>10.5262184143066</c:v>
                </c:pt>
                <c:pt idx="121">
                  <c:v>10.5998950004577</c:v>
                </c:pt>
                <c:pt idx="122">
                  <c:v>10.672900915145799</c:v>
                </c:pt>
                <c:pt idx="123">
                  <c:v>10.743723154067901</c:v>
                </c:pt>
                <c:pt idx="124">
                  <c:v>10.815079927444399</c:v>
                </c:pt>
                <c:pt idx="125">
                  <c:v>10.9540803432464</c:v>
                </c:pt>
                <c:pt idx="126">
                  <c:v>11.025495290756201</c:v>
                </c:pt>
                <c:pt idx="127">
                  <c:v>11.0995206832885</c:v>
                </c:pt>
                <c:pt idx="128">
                  <c:v>11.169468402862501</c:v>
                </c:pt>
                <c:pt idx="129">
                  <c:v>11.2444427013397</c:v>
                </c:pt>
                <c:pt idx="130">
                  <c:v>11.3166291713714</c:v>
                </c:pt>
                <c:pt idx="131">
                  <c:v>11.390261888504</c:v>
                </c:pt>
                <c:pt idx="132">
                  <c:v>11.4628140926361</c:v>
                </c:pt>
                <c:pt idx="133">
                  <c:v>11.530678510665799</c:v>
                </c:pt>
                <c:pt idx="134">
                  <c:v>11.609162330627401</c:v>
                </c:pt>
                <c:pt idx="135">
                  <c:v>11.7494812011718</c:v>
                </c:pt>
                <c:pt idx="136">
                  <c:v>11.8283746242523</c:v>
                </c:pt>
                <c:pt idx="137">
                  <c:v>11.8995883464813</c:v>
                </c:pt>
                <c:pt idx="138">
                  <c:v>11.973279714584301</c:v>
                </c:pt>
                <c:pt idx="139">
                  <c:v>12.045115709304801</c:v>
                </c:pt>
                <c:pt idx="140">
                  <c:v>12.1189732551574</c:v>
                </c:pt>
                <c:pt idx="141">
                  <c:v>12.1907756328582</c:v>
                </c:pt>
                <c:pt idx="142">
                  <c:v>12.261959314346299</c:v>
                </c:pt>
                <c:pt idx="143">
                  <c:v>12.397949457168499</c:v>
                </c:pt>
                <c:pt idx="144">
                  <c:v>12.4712827205657</c:v>
                </c:pt>
                <c:pt idx="145">
                  <c:v>12.7615900039672</c:v>
                </c:pt>
                <c:pt idx="146">
                  <c:v>12.8302772045135</c:v>
                </c:pt>
                <c:pt idx="147">
                  <c:v>12.9821970462799</c:v>
                </c:pt>
                <c:pt idx="148">
                  <c:v>13.053320646286</c:v>
                </c:pt>
                <c:pt idx="149">
                  <c:v>13.197463274002001</c:v>
                </c:pt>
                <c:pt idx="150">
                  <c:v>13.2715916633605</c:v>
                </c:pt>
                <c:pt idx="151">
                  <c:v>13.339339017867999</c:v>
                </c:pt>
                <c:pt idx="152">
                  <c:v>13.4151740074157</c:v>
                </c:pt>
                <c:pt idx="153">
                  <c:v>13.488891839980999</c:v>
                </c:pt>
                <c:pt idx="154">
                  <c:v>13.562609434127801</c:v>
                </c:pt>
                <c:pt idx="155">
                  <c:v>13.635018110275199</c:v>
                </c:pt>
                <c:pt idx="156">
                  <c:v>13.774481058120699</c:v>
                </c:pt>
                <c:pt idx="157">
                  <c:v>13.9206912517547</c:v>
                </c:pt>
                <c:pt idx="158">
                  <c:v>13.9921638965606</c:v>
                </c:pt>
                <c:pt idx="159">
                  <c:v>14.132811784744201</c:v>
                </c:pt>
                <c:pt idx="160">
                  <c:v>14.355694055557199</c:v>
                </c:pt>
                <c:pt idx="161">
                  <c:v>14.419727087020799</c:v>
                </c:pt>
                <c:pt idx="162">
                  <c:v>14.492552995681701</c:v>
                </c:pt>
                <c:pt idx="163">
                  <c:v>14.5567867755889</c:v>
                </c:pt>
                <c:pt idx="164">
                  <c:v>14.6301653385162</c:v>
                </c:pt>
                <c:pt idx="165">
                  <c:v>14.7042791843414</c:v>
                </c:pt>
                <c:pt idx="166">
                  <c:v>14.7771141529083</c:v>
                </c:pt>
                <c:pt idx="167">
                  <c:v>14.8402917385101</c:v>
                </c:pt>
                <c:pt idx="168">
                  <c:v>14.914222478866501</c:v>
                </c:pt>
                <c:pt idx="169">
                  <c:v>14.987629652023299</c:v>
                </c:pt>
              </c:numCache>
            </c:numRef>
          </c:cat>
          <c:val>
            <c:numRef>
              <c:f>Sheet1!$C$2:$C$171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1.53435538636864E-3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1.53435538636864E-3</c:v>
                </c:pt>
                <c:pt idx="9">
                  <c:v>0</c:v>
                </c:pt>
                <c:pt idx="10">
                  <c:v>-5.2168083136534003E-2</c:v>
                </c:pt>
                <c:pt idx="11">
                  <c:v>-5.8305504682008E-2</c:v>
                </c:pt>
                <c:pt idx="12">
                  <c:v>-5.3702438522901901E-2</c:v>
                </c:pt>
                <c:pt idx="13">
                  <c:v>-6.7511637000220198E-2</c:v>
                </c:pt>
                <c:pt idx="14">
                  <c:v>-6.5977281613851496E-2</c:v>
                </c:pt>
                <c:pt idx="15">
                  <c:v>-7.3649058545695006E-2</c:v>
                </c:pt>
                <c:pt idx="16">
                  <c:v>-7.5183413932063695E-2</c:v>
                </c:pt>
                <c:pt idx="17">
                  <c:v>-7.3649058545695006E-2</c:v>
                </c:pt>
                <c:pt idx="18">
                  <c:v>-6.4442926227482794E-2</c:v>
                </c:pt>
                <c:pt idx="19">
                  <c:v>-6.1374215454746299E-2</c:v>
                </c:pt>
                <c:pt idx="20">
                  <c:v>-3.5290173886479197E-2</c:v>
                </c:pt>
                <c:pt idx="21">
                  <c:v>-3.3755818500110502E-2</c:v>
                </c:pt>
                <c:pt idx="22">
                  <c:v>-2.6084041568267002E-2</c:v>
                </c:pt>
                <c:pt idx="23">
                  <c:v>-1.3809198477317401E-2</c:v>
                </c:pt>
                <c:pt idx="24">
                  <c:v>-4.6030661591061001E-3</c:v>
                </c:pt>
                <c:pt idx="25">
                  <c:v>0</c:v>
                </c:pt>
                <c:pt idx="26">
                  <c:v>1.8412264636423599E-2</c:v>
                </c:pt>
                <c:pt idx="27">
                  <c:v>2.3015330795529601E-2</c:v>
                </c:pt>
                <c:pt idx="28">
                  <c:v>3.8358884659215997E-2</c:v>
                </c:pt>
                <c:pt idx="29">
                  <c:v>6.5977281613851496E-2</c:v>
                </c:pt>
                <c:pt idx="30">
                  <c:v>7.6717769318431994E-2</c:v>
                </c:pt>
                <c:pt idx="31">
                  <c:v>7.8252124704800696E-2</c:v>
                </c:pt>
                <c:pt idx="32">
                  <c:v>7.6717769318431994E-2</c:v>
                </c:pt>
                <c:pt idx="33">
                  <c:v>6.7511637000220198E-2</c:v>
                </c:pt>
                <c:pt idx="34">
                  <c:v>7.5183413932063403E-2</c:v>
                </c:pt>
                <c:pt idx="35">
                  <c:v>7.3649058545694701E-2</c:v>
                </c:pt>
                <c:pt idx="36">
                  <c:v>7.3649058545694701E-2</c:v>
                </c:pt>
                <c:pt idx="37">
                  <c:v>7.2114703159326096E-2</c:v>
                </c:pt>
                <c:pt idx="38">
                  <c:v>0</c:v>
                </c:pt>
                <c:pt idx="39">
                  <c:v>0</c:v>
                </c:pt>
                <c:pt idx="40">
                  <c:v>-2.91527523410035E-2</c:v>
                </c:pt>
                <c:pt idx="41">
                  <c:v>-3.2221463113741799E-2</c:v>
                </c:pt>
                <c:pt idx="42">
                  <c:v>-2.76183969546357E-2</c:v>
                </c:pt>
                <c:pt idx="43">
                  <c:v>-2.45496861818983E-2</c:v>
                </c:pt>
                <c:pt idx="44">
                  <c:v>-3.3755818500110502E-2</c:v>
                </c:pt>
                <c:pt idx="45">
                  <c:v>-3.5290173886479197E-2</c:v>
                </c:pt>
                <c:pt idx="46">
                  <c:v>-3.8358884659215699E-2</c:v>
                </c:pt>
                <c:pt idx="47">
                  <c:v>-5.5236793909270603E-2</c:v>
                </c:pt>
                <c:pt idx="48">
                  <c:v>-6.1374215454746299E-2</c:v>
                </c:pt>
                <c:pt idx="49">
                  <c:v>-6.2908570841114106E-2</c:v>
                </c:pt>
                <c:pt idx="50">
                  <c:v>-6.5977281613851496E-2</c:v>
                </c:pt>
                <c:pt idx="51">
                  <c:v>-7.2114703159326304E-2</c:v>
                </c:pt>
                <c:pt idx="52">
                  <c:v>-7.05803477729567E-2</c:v>
                </c:pt>
                <c:pt idx="53">
                  <c:v>-6.5977281613851496E-2</c:v>
                </c:pt>
                <c:pt idx="54">
                  <c:v>-6.4442926227482794E-2</c:v>
                </c:pt>
                <c:pt idx="55">
                  <c:v>-6.1374215454746299E-2</c:v>
                </c:pt>
                <c:pt idx="56">
                  <c:v>-4.2961950818321798E-2</c:v>
                </c:pt>
                <c:pt idx="57">
                  <c:v>-1.84122646364244E-2</c:v>
                </c:pt>
                <c:pt idx="58">
                  <c:v>-6.1374215454748004E-3</c:v>
                </c:pt>
                <c:pt idx="59">
                  <c:v>0</c:v>
                </c:pt>
                <c:pt idx="60">
                  <c:v>1.6877909250055001E-2</c:v>
                </c:pt>
                <c:pt idx="61">
                  <c:v>2.3015330795529601E-2</c:v>
                </c:pt>
                <c:pt idx="62">
                  <c:v>2.7618396954635499E-2</c:v>
                </c:pt>
                <c:pt idx="63">
                  <c:v>3.0687107727372799E-2</c:v>
                </c:pt>
                <c:pt idx="64">
                  <c:v>5.06337277501651E-2</c:v>
                </c:pt>
                <c:pt idx="65">
                  <c:v>7.3649058545694701E-2</c:v>
                </c:pt>
                <c:pt idx="66">
                  <c:v>7.8252124704800696E-2</c:v>
                </c:pt>
                <c:pt idx="67">
                  <c:v>7.5183413932063403E-2</c:v>
                </c:pt>
                <c:pt idx="68">
                  <c:v>7.5183413932063403E-2</c:v>
                </c:pt>
                <c:pt idx="69">
                  <c:v>7.0580347772957394E-2</c:v>
                </c:pt>
                <c:pt idx="70">
                  <c:v>7.5183413932063403E-2</c:v>
                </c:pt>
                <c:pt idx="71">
                  <c:v>7.5183413932063403E-2</c:v>
                </c:pt>
                <c:pt idx="72">
                  <c:v>7.5183413932063403E-2</c:v>
                </c:pt>
                <c:pt idx="73">
                  <c:v>7.3649058545694701E-2</c:v>
                </c:pt>
                <c:pt idx="74">
                  <c:v>6.7511637000220198E-2</c:v>
                </c:pt>
                <c:pt idx="75">
                  <c:v>4.2961950818321902E-2</c:v>
                </c:pt>
                <c:pt idx="76">
                  <c:v>1.0740487704580399E-2</c:v>
                </c:pt>
                <c:pt idx="77">
                  <c:v>-3.3755818500110502E-2</c:v>
                </c:pt>
                <c:pt idx="78">
                  <c:v>-2.91527523410035E-2</c:v>
                </c:pt>
                <c:pt idx="79">
                  <c:v>-3.6824529272846997E-2</c:v>
                </c:pt>
                <c:pt idx="80">
                  <c:v>-3.6824529272846997E-2</c:v>
                </c:pt>
                <c:pt idx="81">
                  <c:v>-4.44963062046905E-2</c:v>
                </c:pt>
                <c:pt idx="82">
                  <c:v>-5.5236793909270603E-2</c:v>
                </c:pt>
                <c:pt idx="83">
                  <c:v>-5.9839860068377597E-2</c:v>
                </c:pt>
                <c:pt idx="84">
                  <c:v>-6.4442926227482794E-2</c:v>
                </c:pt>
                <c:pt idx="85">
                  <c:v>-6.2908570841114106E-2</c:v>
                </c:pt>
                <c:pt idx="86">
                  <c:v>-6.5977281613851496E-2</c:v>
                </c:pt>
                <c:pt idx="87">
                  <c:v>-7.3649058545695006E-2</c:v>
                </c:pt>
                <c:pt idx="88">
                  <c:v>-7.3649058545695006E-2</c:v>
                </c:pt>
                <c:pt idx="89">
                  <c:v>-7.2114703159326304E-2</c:v>
                </c:pt>
                <c:pt idx="90">
                  <c:v>-6.4442926227482794E-2</c:v>
                </c:pt>
                <c:pt idx="91">
                  <c:v>-4.6030661591059202E-2</c:v>
                </c:pt>
                <c:pt idx="92">
                  <c:v>-3.3755818500110502E-2</c:v>
                </c:pt>
                <c:pt idx="93">
                  <c:v>-3.2221463113741799E-2</c:v>
                </c:pt>
                <c:pt idx="94">
                  <c:v>-1.0740487704580901E-2</c:v>
                </c:pt>
                <c:pt idx="95">
                  <c:v>-1.5343553863687001E-3</c:v>
                </c:pt>
                <c:pt idx="96">
                  <c:v>0</c:v>
                </c:pt>
                <c:pt idx="97">
                  <c:v>0</c:v>
                </c:pt>
                <c:pt idx="98">
                  <c:v>2.6084041568266901E-2</c:v>
                </c:pt>
                <c:pt idx="99">
                  <c:v>2.7618396954635499E-2</c:v>
                </c:pt>
                <c:pt idx="100">
                  <c:v>4.4496306204690597E-2</c:v>
                </c:pt>
                <c:pt idx="101">
                  <c:v>7.0580347772957394E-2</c:v>
                </c:pt>
                <c:pt idx="102">
                  <c:v>7.8252124704800696E-2</c:v>
                </c:pt>
                <c:pt idx="103">
                  <c:v>7.6717769318431994E-2</c:v>
                </c:pt>
                <c:pt idx="104">
                  <c:v>7.8252124704800696E-2</c:v>
                </c:pt>
                <c:pt idx="105">
                  <c:v>7.3649058545694701E-2</c:v>
                </c:pt>
                <c:pt idx="106">
                  <c:v>7.2114703159326096E-2</c:v>
                </c:pt>
                <c:pt idx="107">
                  <c:v>7.3649058545694701E-2</c:v>
                </c:pt>
                <c:pt idx="108">
                  <c:v>7.6717769318431994E-2</c:v>
                </c:pt>
                <c:pt idx="109">
                  <c:v>7.3649058545694701E-2</c:v>
                </c:pt>
                <c:pt idx="110">
                  <c:v>7.2114703159326096E-2</c:v>
                </c:pt>
                <c:pt idx="111">
                  <c:v>5.5236793909270998E-2</c:v>
                </c:pt>
                <c:pt idx="112">
                  <c:v>1.9946620022792301E-2</c:v>
                </c:pt>
                <c:pt idx="113">
                  <c:v>0</c:v>
                </c:pt>
                <c:pt idx="114">
                  <c:v>0</c:v>
                </c:pt>
                <c:pt idx="115">
                  <c:v>-3.0687107727372199E-2</c:v>
                </c:pt>
                <c:pt idx="116">
                  <c:v>-2.91527523410035E-2</c:v>
                </c:pt>
                <c:pt idx="117">
                  <c:v>-2.6084041568267002E-2</c:v>
                </c:pt>
                <c:pt idx="118">
                  <c:v>-3.6824529272846997E-2</c:v>
                </c:pt>
                <c:pt idx="119">
                  <c:v>-3.5290173886479197E-2</c:v>
                </c:pt>
                <c:pt idx="120">
                  <c:v>-4.1427595431953103E-2</c:v>
                </c:pt>
                <c:pt idx="121">
                  <c:v>-3.8358884659215699E-2</c:v>
                </c:pt>
                <c:pt idx="122">
                  <c:v>-4.7565016977427897E-2</c:v>
                </c:pt>
                <c:pt idx="123">
                  <c:v>-5.5236793909270603E-2</c:v>
                </c:pt>
                <c:pt idx="124">
                  <c:v>-6.1374215454746299E-2</c:v>
                </c:pt>
                <c:pt idx="125">
                  <c:v>-6.2908570841114106E-2</c:v>
                </c:pt>
                <c:pt idx="126">
                  <c:v>-6.5977281613851496E-2</c:v>
                </c:pt>
                <c:pt idx="127">
                  <c:v>-7.2114703159326304E-2</c:v>
                </c:pt>
                <c:pt idx="128">
                  <c:v>-7.05803477729567E-2</c:v>
                </c:pt>
                <c:pt idx="129">
                  <c:v>-7.05803477729567E-2</c:v>
                </c:pt>
                <c:pt idx="130">
                  <c:v>-6.5977281613851496E-2</c:v>
                </c:pt>
                <c:pt idx="131">
                  <c:v>-6.2908570841114106E-2</c:v>
                </c:pt>
                <c:pt idx="132">
                  <c:v>-5.8305504682008E-2</c:v>
                </c:pt>
                <c:pt idx="133">
                  <c:v>-3.9893240045584401E-2</c:v>
                </c:pt>
                <c:pt idx="134">
                  <c:v>-3.3755818500110502E-2</c:v>
                </c:pt>
                <c:pt idx="135">
                  <c:v>-1.84122646364244E-2</c:v>
                </c:pt>
                <c:pt idx="136">
                  <c:v>-4.6030661591061001E-3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1.8412264636423599E-2</c:v>
                </c:pt>
                <c:pt idx="141">
                  <c:v>2.6084041568266901E-2</c:v>
                </c:pt>
                <c:pt idx="142">
                  <c:v>2.91527523410041E-2</c:v>
                </c:pt>
                <c:pt idx="143">
                  <c:v>5.5236793909270998E-2</c:v>
                </c:pt>
                <c:pt idx="144">
                  <c:v>7.6717769318431994E-2</c:v>
                </c:pt>
                <c:pt idx="145">
                  <c:v>7.3649058545694701E-2</c:v>
                </c:pt>
                <c:pt idx="146">
                  <c:v>7.0580347772957394E-2</c:v>
                </c:pt>
                <c:pt idx="147">
                  <c:v>7.5183413932063403E-2</c:v>
                </c:pt>
                <c:pt idx="148">
                  <c:v>7.5183413932063403E-2</c:v>
                </c:pt>
                <c:pt idx="149">
                  <c:v>6.9045992386588803E-2</c:v>
                </c:pt>
                <c:pt idx="150">
                  <c:v>4.4496306204690597E-2</c:v>
                </c:pt>
                <c:pt idx="151">
                  <c:v>1.3809198477317699E-2</c:v>
                </c:pt>
                <c:pt idx="152">
                  <c:v>0</c:v>
                </c:pt>
                <c:pt idx="153">
                  <c:v>-1.99466200227922E-2</c:v>
                </c:pt>
                <c:pt idx="154">
                  <c:v>-3.3755818500110502E-2</c:v>
                </c:pt>
                <c:pt idx="155">
                  <c:v>-2.76183969546357E-2</c:v>
                </c:pt>
                <c:pt idx="156">
                  <c:v>-2.76183969546357E-2</c:v>
                </c:pt>
                <c:pt idx="157">
                  <c:v>-3.6824529272846997E-2</c:v>
                </c:pt>
                <c:pt idx="158">
                  <c:v>-4.1427595431953103E-2</c:v>
                </c:pt>
                <c:pt idx="159">
                  <c:v>-5.5236793909270603E-2</c:v>
                </c:pt>
                <c:pt idx="160">
                  <c:v>-6.2908570841114106E-2</c:v>
                </c:pt>
                <c:pt idx="161">
                  <c:v>-6.2908570841114106E-2</c:v>
                </c:pt>
                <c:pt idx="162">
                  <c:v>-7.05803477729567E-2</c:v>
                </c:pt>
                <c:pt idx="163">
                  <c:v>-7.2114703159326304E-2</c:v>
                </c:pt>
                <c:pt idx="164">
                  <c:v>-7.2114703159326304E-2</c:v>
                </c:pt>
                <c:pt idx="165">
                  <c:v>-6.7511637000220198E-2</c:v>
                </c:pt>
                <c:pt idx="166">
                  <c:v>-6.2908570841114106E-2</c:v>
                </c:pt>
                <c:pt idx="167">
                  <c:v>-6.1374215454746299E-2</c:v>
                </c:pt>
                <c:pt idx="168">
                  <c:v>-4.7565016977427897E-2</c:v>
                </c:pt>
                <c:pt idx="169">
                  <c:v>-3.5290173886479197E-2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F-40A8-B1B2-EA9E0AFA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751632"/>
        <c:axId val="774704432"/>
      </c:lineChart>
      <c:catAx>
        <c:axId val="9757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04432"/>
        <c:crosses val="autoZero"/>
        <c:auto val="1"/>
        <c:lblAlgn val="ctr"/>
        <c:lblOffset val="100"/>
        <c:noMultiLvlLbl val="0"/>
      </c:catAx>
      <c:valAx>
        <c:axId val="7747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66674</xdr:rowOff>
    </xdr:from>
    <xdr:to>
      <xdr:col>28</xdr:col>
      <xdr:colOff>47624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D3B5B-8809-D4E5-8550-B8FFBDA5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"/>
  <sheetViews>
    <sheetView tabSelected="1" workbookViewId="0">
      <selection activeCell="U36" sqref="U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0.109707832336425</v>
      </c>
      <c r="B3" s="1">
        <v>1.70693200845045E-2</v>
      </c>
      <c r="C3" s="1">
        <v>0</v>
      </c>
    </row>
    <row r="4" spans="1:3" x14ac:dyDescent="0.25">
      <c r="A4" s="1">
        <v>0.109707832336425</v>
      </c>
      <c r="B4" s="1">
        <v>1.70693200845045E-2</v>
      </c>
      <c r="C4" s="1">
        <v>0</v>
      </c>
    </row>
    <row r="5" spans="1:3" x14ac:dyDescent="0.25">
      <c r="A5" s="1">
        <v>0.109707832336425</v>
      </c>
      <c r="B5" s="1">
        <v>1.70693200845045E-2</v>
      </c>
      <c r="C5" s="1">
        <v>1.53435538636864E-3</v>
      </c>
    </row>
    <row r="6" spans="1:3" x14ac:dyDescent="0.25">
      <c r="A6" s="1">
        <v>0.109707832336425</v>
      </c>
      <c r="B6" s="1">
        <v>1.70693200845045E-2</v>
      </c>
      <c r="C6" s="1">
        <v>0</v>
      </c>
    </row>
    <row r="7" spans="1:3" x14ac:dyDescent="0.25">
      <c r="A7" s="1">
        <v>0.119504451751708</v>
      </c>
      <c r="B7" s="1">
        <v>1.70693200845045E-2</v>
      </c>
      <c r="C7" s="1">
        <v>0</v>
      </c>
    </row>
    <row r="8" spans="1:3" x14ac:dyDescent="0.25">
      <c r="A8" s="1">
        <v>0.119504451751708</v>
      </c>
      <c r="B8" s="1">
        <v>1.70693200845045E-2</v>
      </c>
      <c r="C8" s="1">
        <v>0</v>
      </c>
    </row>
    <row r="9" spans="1:3" x14ac:dyDescent="0.25">
      <c r="A9" s="1">
        <v>0.119504451751708</v>
      </c>
      <c r="B9" s="1">
        <v>1.70693200845045E-2</v>
      </c>
      <c r="C9" s="1">
        <v>0</v>
      </c>
    </row>
    <row r="10" spans="1:3" x14ac:dyDescent="0.25">
      <c r="A10" s="1">
        <v>0.119504451751708</v>
      </c>
      <c r="B10" s="1">
        <v>1.70693200845045E-2</v>
      </c>
      <c r="C10" s="1">
        <v>1.53435538636864E-3</v>
      </c>
    </row>
    <row r="11" spans="1:3" x14ac:dyDescent="0.25">
      <c r="A11" s="1">
        <v>0.19312596321105899</v>
      </c>
      <c r="B11" s="1">
        <v>1.70693200845045E-2</v>
      </c>
      <c r="C11" s="1">
        <v>0</v>
      </c>
    </row>
    <row r="12" spans="1:3" x14ac:dyDescent="0.25">
      <c r="A12" s="1">
        <v>0.34083509445190402</v>
      </c>
      <c r="B12" s="1">
        <v>0.119485240591531</v>
      </c>
      <c r="C12" s="1">
        <v>-5.2168083136534003E-2</v>
      </c>
    </row>
    <row r="13" spans="1:3" x14ac:dyDescent="0.25">
      <c r="A13" s="1">
        <v>0.4092698097229</v>
      </c>
      <c r="B13" s="1">
        <v>0.20483184101405399</v>
      </c>
      <c r="C13" s="1">
        <v>-5.8305504682008E-2</v>
      </c>
    </row>
    <row r="14" spans="1:3" x14ac:dyDescent="0.25">
      <c r="A14" s="1">
        <v>0.48157906532287598</v>
      </c>
      <c r="B14" s="1">
        <v>0.27310912135207199</v>
      </c>
      <c r="C14" s="1">
        <v>-5.3702438522901901E-2</v>
      </c>
    </row>
    <row r="15" spans="1:3" x14ac:dyDescent="0.25">
      <c r="A15" s="1">
        <v>0.54956245422363204</v>
      </c>
      <c r="B15" s="1">
        <v>0.32431708160558598</v>
      </c>
      <c r="C15" s="1">
        <v>-6.7511637000220198E-2</v>
      </c>
    </row>
    <row r="16" spans="1:3" x14ac:dyDescent="0.25">
      <c r="A16" s="1">
        <v>0.62228870391845703</v>
      </c>
      <c r="B16" s="1">
        <v>0.38690458858210203</v>
      </c>
      <c r="C16" s="1">
        <v>-6.5977281613851496E-2</v>
      </c>
    </row>
    <row r="17" spans="1:3" x14ac:dyDescent="0.25">
      <c r="A17" s="1">
        <v>0.76607561111450195</v>
      </c>
      <c r="B17" s="1">
        <v>0.47225118900462498</v>
      </c>
      <c r="C17" s="1">
        <v>-7.3649058545695006E-2</v>
      </c>
    </row>
    <row r="18" spans="1:3" x14ac:dyDescent="0.25">
      <c r="A18" s="1">
        <v>0.83421158790588301</v>
      </c>
      <c r="B18" s="1">
        <v>0.50638982917363395</v>
      </c>
      <c r="C18" s="1">
        <v>-7.5183413932063695E-2</v>
      </c>
    </row>
    <row r="19" spans="1:3" x14ac:dyDescent="0.25">
      <c r="A19" s="1">
        <v>0.90956640243530196</v>
      </c>
      <c r="B19" s="1">
        <v>0.52914892261963997</v>
      </c>
      <c r="C19" s="1">
        <v>-7.3649058545695006E-2</v>
      </c>
    </row>
    <row r="20" spans="1:3" x14ac:dyDescent="0.25">
      <c r="A20" s="1">
        <v>1.0525984764099099</v>
      </c>
      <c r="B20" s="1">
        <v>0.53483869598114198</v>
      </c>
      <c r="C20" s="1">
        <v>-6.4442926227482794E-2</v>
      </c>
    </row>
    <row r="21" spans="1:3" x14ac:dyDescent="0.25">
      <c r="A21" s="1">
        <v>1.1257197856903001</v>
      </c>
      <c r="B21" s="1">
        <v>0.53483869598114198</v>
      </c>
      <c r="C21" s="1">
        <v>-6.1374215454746299E-2</v>
      </c>
    </row>
    <row r="22" spans="1:3" x14ac:dyDescent="0.25">
      <c r="A22" s="1">
        <v>1.27015852928161</v>
      </c>
      <c r="B22" s="1">
        <v>0.48363073572762799</v>
      </c>
      <c r="C22" s="1">
        <v>-3.5290173886479197E-2</v>
      </c>
    </row>
    <row r="23" spans="1:3" x14ac:dyDescent="0.25">
      <c r="A23" s="1">
        <v>1.3429648876190099</v>
      </c>
      <c r="B23" s="1">
        <v>0.44380232219711802</v>
      </c>
      <c r="C23" s="1">
        <v>-3.3755818500110502E-2</v>
      </c>
    </row>
    <row r="24" spans="1:3" x14ac:dyDescent="0.25">
      <c r="A24" s="1">
        <v>1.4151191711425699</v>
      </c>
      <c r="B24" s="1">
        <v>0.38690458858210203</v>
      </c>
      <c r="C24" s="1">
        <v>-2.6084041568267002E-2</v>
      </c>
    </row>
    <row r="25" spans="1:3" x14ac:dyDescent="0.25">
      <c r="A25" s="1">
        <v>1.4896097183227499</v>
      </c>
      <c r="B25" s="1">
        <v>0.33569662832858899</v>
      </c>
      <c r="C25" s="1">
        <v>-1.3809198477317401E-2</v>
      </c>
    </row>
    <row r="26" spans="1:3" x14ac:dyDescent="0.25">
      <c r="A26" s="1">
        <v>1.56266093254089</v>
      </c>
      <c r="B26" s="1">
        <v>0.27310912135207199</v>
      </c>
      <c r="C26" s="1">
        <v>-4.6030661591061001E-3</v>
      </c>
    </row>
    <row r="27" spans="1:3" x14ac:dyDescent="0.25">
      <c r="A27" s="1">
        <v>1.78212141990661</v>
      </c>
      <c r="B27" s="1">
        <v>8.5346600422522706E-2</v>
      </c>
      <c r="C27" s="1">
        <v>0</v>
      </c>
    </row>
    <row r="28" spans="1:3" x14ac:dyDescent="0.25">
      <c r="A28" s="1">
        <v>1.85435438156127</v>
      </c>
      <c r="B28" s="1">
        <v>1.70693200845045E-2</v>
      </c>
      <c r="C28" s="1">
        <v>1.8412264636423599E-2</v>
      </c>
    </row>
    <row r="29" spans="1:3" x14ac:dyDescent="0.25">
      <c r="A29" s="1">
        <v>1.9267714023589999</v>
      </c>
      <c r="B29" s="1">
        <v>-4.5518186892012098E-2</v>
      </c>
      <c r="C29" s="1">
        <v>2.3015330795529601E-2</v>
      </c>
    </row>
    <row r="30" spans="1:3" x14ac:dyDescent="0.25">
      <c r="A30" s="1">
        <v>2.0721664428710902</v>
      </c>
      <c r="B30" s="1">
        <v>-0.182072747568048</v>
      </c>
      <c r="C30" s="1">
        <v>3.8358884659215997E-2</v>
      </c>
    </row>
    <row r="31" spans="1:3" x14ac:dyDescent="0.25">
      <c r="A31" s="1">
        <v>2.14432621002197</v>
      </c>
      <c r="B31" s="1">
        <v>-0.23328070782156199</v>
      </c>
      <c r="C31" s="1">
        <v>6.5977281613851496E-2</v>
      </c>
    </row>
    <row r="32" spans="1:3" x14ac:dyDescent="0.25">
      <c r="A32" s="1">
        <v>2.2172892093658398</v>
      </c>
      <c r="B32" s="1">
        <v>-0.27310912135207199</v>
      </c>
      <c r="C32" s="1">
        <v>7.6717769318431994E-2</v>
      </c>
    </row>
    <row r="33" spans="1:3" x14ac:dyDescent="0.25">
      <c r="A33" s="1">
        <v>2.2901470661163299</v>
      </c>
      <c r="B33" s="1">
        <v>-0.33569662832858899</v>
      </c>
      <c r="C33" s="1">
        <v>7.8252124704800696E-2</v>
      </c>
    </row>
    <row r="34" spans="1:3" x14ac:dyDescent="0.25">
      <c r="A34" s="1">
        <v>2.3624989986419598</v>
      </c>
      <c r="B34" s="1">
        <v>-0.39259436194360398</v>
      </c>
      <c r="C34" s="1">
        <v>7.6717769318431994E-2</v>
      </c>
    </row>
    <row r="35" spans="1:3" x14ac:dyDescent="0.25">
      <c r="A35" s="1">
        <v>2.50801229476928</v>
      </c>
      <c r="B35" s="1">
        <v>-0.48363073572762799</v>
      </c>
      <c r="C35" s="1">
        <v>6.7511637000220198E-2</v>
      </c>
    </row>
    <row r="36" spans="1:3" x14ac:dyDescent="0.25">
      <c r="A36" s="1">
        <v>2.5815279483795099</v>
      </c>
      <c r="B36" s="1">
        <v>-0.51776937589663696</v>
      </c>
      <c r="C36" s="1">
        <v>7.5183413932063403E-2</v>
      </c>
    </row>
    <row r="37" spans="1:3" x14ac:dyDescent="0.25">
      <c r="A37" s="1">
        <v>2.6538453102111799</v>
      </c>
      <c r="B37" s="1">
        <v>-0.53483869598114198</v>
      </c>
      <c r="C37" s="1">
        <v>7.3649058545694701E-2</v>
      </c>
    </row>
    <row r="38" spans="1:3" x14ac:dyDescent="0.25">
      <c r="A38" s="1">
        <v>2.79001784324646</v>
      </c>
      <c r="B38" s="1">
        <v>-0.53483869598114198</v>
      </c>
      <c r="C38" s="1">
        <v>7.3649058545694701E-2</v>
      </c>
    </row>
    <row r="39" spans="1:3" x14ac:dyDescent="0.25">
      <c r="A39" s="1">
        <v>2.8590929508209202</v>
      </c>
      <c r="B39" s="1">
        <v>-0.53483869598114198</v>
      </c>
      <c r="C39" s="1">
        <v>7.2114703159326096E-2</v>
      </c>
    </row>
    <row r="40" spans="1:3" x14ac:dyDescent="0.25">
      <c r="A40" s="1">
        <v>3.0796322822570801</v>
      </c>
      <c r="B40" s="1">
        <v>-0.44949209555861902</v>
      </c>
      <c r="C40" s="1">
        <v>0</v>
      </c>
    </row>
    <row r="41" spans="1:3" x14ac:dyDescent="0.25">
      <c r="A41" s="1">
        <v>3.1481137275695801</v>
      </c>
      <c r="B41" s="1">
        <v>-0.39828413530510598</v>
      </c>
      <c r="C41" s="1">
        <v>0</v>
      </c>
    </row>
    <row r="42" spans="1:3" x14ac:dyDescent="0.25">
      <c r="A42" s="1">
        <v>3.22468066215515</v>
      </c>
      <c r="B42" s="1">
        <v>-0.347076175051592</v>
      </c>
      <c r="C42" s="1">
        <v>-2.91527523410035E-2</v>
      </c>
    </row>
    <row r="43" spans="1:3" x14ac:dyDescent="0.25">
      <c r="A43" s="1">
        <v>3.2964277267456001</v>
      </c>
      <c r="B43" s="1">
        <v>-0.29017844143657701</v>
      </c>
      <c r="C43" s="1">
        <v>-3.2221463113741799E-2</v>
      </c>
    </row>
    <row r="44" spans="1:3" x14ac:dyDescent="0.25">
      <c r="A44" s="1">
        <v>3.3646092414855899</v>
      </c>
      <c r="B44" s="1">
        <v>-0.216211387737057</v>
      </c>
      <c r="C44" s="1">
        <v>-2.76183969546357E-2</v>
      </c>
    </row>
    <row r="45" spans="1:3" x14ac:dyDescent="0.25">
      <c r="A45" s="1">
        <v>3.4362142086028999</v>
      </c>
      <c r="B45" s="1">
        <v>-0.14793410739903901</v>
      </c>
      <c r="C45" s="1">
        <v>-2.45496861818983E-2</v>
      </c>
    </row>
    <row r="46" spans="1:3" x14ac:dyDescent="0.25">
      <c r="A46" s="1">
        <v>3.5132524967193599</v>
      </c>
      <c r="B46" s="1">
        <v>-7.9656827061021201E-2</v>
      </c>
      <c r="C46" s="1">
        <v>-3.3755818500110502E-2</v>
      </c>
    </row>
    <row r="47" spans="1:3" x14ac:dyDescent="0.25">
      <c r="A47" s="1">
        <v>3.5871500968933101</v>
      </c>
      <c r="B47" s="1">
        <v>-1.1379546723003E-2</v>
      </c>
      <c r="C47" s="1">
        <v>-3.5290173886479197E-2</v>
      </c>
    </row>
    <row r="48" spans="1:3" x14ac:dyDescent="0.25">
      <c r="A48" s="1">
        <v>3.7328705787658598</v>
      </c>
      <c r="B48" s="1">
        <v>0.12517501395303299</v>
      </c>
      <c r="C48" s="1">
        <v>-3.8358884659215699E-2</v>
      </c>
    </row>
    <row r="49" spans="1:3" x14ac:dyDescent="0.25">
      <c r="A49" s="1">
        <v>3.86917901039123</v>
      </c>
      <c r="B49" s="1">
        <v>0.23897048118306299</v>
      </c>
      <c r="C49" s="1">
        <v>-5.5236793909270603E-2</v>
      </c>
    </row>
    <row r="50" spans="1:3" x14ac:dyDescent="0.25">
      <c r="A50" s="1">
        <v>3.9433839321136399</v>
      </c>
      <c r="B50" s="1">
        <v>0.30155798815958001</v>
      </c>
      <c r="C50" s="1">
        <v>-6.1374215454746299E-2</v>
      </c>
    </row>
    <row r="51" spans="1:3" x14ac:dyDescent="0.25">
      <c r="A51" s="1">
        <v>4.0893244743347097</v>
      </c>
      <c r="B51" s="1">
        <v>0.40966368202810899</v>
      </c>
      <c r="C51" s="1">
        <v>-6.2908570841114106E-2</v>
      </c>
    </row>
    <row r="52" spans="1:3" x14ac:dyDescent="0.25">
      <c r="A52" s="1">
        <v>4.1604259014129603</v>
      </c>
      <c r="B52" s="1">
        <v>0.46087164228162197</v>
      </c>
      <c r="C52" s="1">
        <v>-6.5977281613851496E-2</v>
      </c>
    </row>
    <row r="53" spans="1:3" x14ac:dyDescent="0.25">
      <c r="A53" s="1">
        <v>4.2341067790985099</v>
      </c>
      <c r="B53" s="1">
        <v>0.48932050908913</v>
      </c>
      <c r="C53" s="1">
        <v>-7.2114703159326304E-2</v>
      </c>
    </row>
    <row r="54" spans="1:3" x14ac:dyDescent="0.25">
      <c r="A54" s="1">
        <v>4.38270831108093</v>
      </c>
      <c r="B54" s="1">
        <v>0.52914892261963997</v>
      </c>
      <c r="C54" s="1">
        <v>-7.05803477729567E-2</v>
      </c>
    </row>
    <row r="55" spans="1:3" x14ac:dyDescent="0.25">
      <c r="A55" s="1">
        <v>4.4561042785644496</v>
      </c>
      <c r="B55" s="1">
        <v>0.52914892261963997</v>
      </c>
      <c r="C55" s="1">
        <v>-6.5977281613851496E-2</v>
      </c>
    </row>
    <row r="56" spans="1:3" x14ac:dyDescent="0.25">
      <c r="A56" s="1">
        <v>4.5276198387145996</v>
      </c>
      <c r="B56" s="1">
        <v>0.53483869598114198</v>
      </c>
      <c r="C56" s="1">
        <v>-6.4442926227482794E-2</v>
      </c>
    </row>
    <row r="57" spans="1:3" x14ac:dyDescent="0.25">
      <c r="A57" s="1">
        <v>4.6011097431182799</v>
      </c>
      <c r="B57" s="1">
        <v>0.52914892261963997</v>
      </c>
      <c r="C57" s="1">
        <v>-6.1374215454746299E-2</v>
      </c>
    </row>
    <row r="58" spans="1:3" x14ac:dyDescent="0.25">
      <c r="A58" s="1">
        <v>4.6741273403167698</v>
      </c>
      <c r="B58" s="1">
        <v>0.50070005581213295</v>
      </c>
      <c r="C58" s="1">
        <v>-4.2961950818321798E-2</v>
      </c>
    </row>
    <row r="59" spans="1:3" x14ac:dyDescent="0.25">
      <c r="A59" s="1">
        <v>4.89239001274108</v>
      </c>
      <c r="B59" s="1">
        <v>0.358455721774595</v>
      </c>
      <c r="C59" s="1">
        <v>-1.84122646364244E-2</v>
      </c>
    </row>
    <row r="60" spans="1:3" x14ac:dyDescent="0.25">
      <c r="A60" s="1">
        <v>4.9650411605834899</v>
      </c>
      <c r="B60" s="1">
        <v>0.29586821479807801</v>
      </c>
      <c r="C60" s="1">
        <v>-6.1374215454748004E-3</v>
      </c>
    </row>
    <row r="61" spans="1:3" x14ac:dyDescent="0.25">
      <c r="A61" s="1">
        <v>5.1825447082519496</v>
      </c>
      <c r="B61" s="1">
        <v>0.11379546723003001</v>
      </c>
      <c r="C61" s="1">
        <v>0</v>
      </c>
    </row>
    <row r="62" spans="1:3" x14ac:dyDescent="0.25">
      <c r="A62" s="1">
        <v>5.2448849678039497</v>
      </c>
      <c r="B62" s="1">
        <v>5.68977336150151E-2</v>
      </c>
      <c r="C62" s="1">
        <v>1.6877909250055001E-2</v>
      </c>
    </row>
    <row r="63" spans="1:3" x14ac:dyDescent="0.25">
      <c r="A63" s="1">
        <v>5.3164658546447701</v>
      </c>
      <c r="B63" s="1">
        <v>-2.2759093446006001E-2</v>
      </c>
      <c r="C63" s="1">
        <v>2.3015330795529601E-2</v>
      </c>
    </row>
    <row r="64" spans="1:3" x14ac:dyDescent="0.25">
      <c r="A64" s="1">
        <v>5.3840880393981898</v>
      </c>
      <c r="B64" s="1">
        <v>-7.9656827061021201E-2</v>
      </c>
      <c r="C64" s="1">
        <v>2.7618396954635499E-2</v>
      </c>
    </row>
    <row r="65" spans="1:3" x14ac:dyDescent="0.25">
      <c r="A65" s="1">
        <v>5.4620373249053902</v>
      </c>
      <c r="B65" s="1">
        <v>-0.142244334037537</v>
      </c>
      <c r="C65" s="1">
        <v>3.0687107727372799E-2</v>
      </c>
    </row>
    <row r="66" spans="1:3" x14ac:dyDescent="0.25">
      <c r="A66" s="1">
        <v>5.5341200828552202</v>
      </c>
      <c r="B66" s="1">
        <v>-0.20483184101405399</v>
      </c>
      <c r="C66" s="1">
        <v>5.06337277501651E-2</v>
      </c>
    </row>
    <row r="67" spans="1:3" x14ac:dyDescent="0.25">
      <c r="A67" s="1">
        <v>5.6067643165588299</v>
      </c>
      <c r="B67" s="1">
        <v>-0.244660254544565</v>
      </c>
      <c r="C67" s="1">
        <v>7.3649058545694701E-2</v>
      </c>
    </row>
    <row r="68" spans="1:3" x14ac:dyDescent="0.25">
      <c r="A68" s="1">
        <v>5.6794705390930096</v>
      </c>
      <c r="B68" s="1">
        <v>-0.30155798815958001</v>
      </c>
      <c r="C68" s="1">
        <v>7.8252124704800696E-2</v>
      </c>
    </row>
    <row r="69" spans="1:3" x14ac:dyDescent="0.25">
      <c r="A69" s="1">
        <v>5.7542395591735804</v>
      </c>
      <c r="B69" s="1">
        <v>-0.358455721774595</v>
      </c>
      <c r="C69" s="1">
        <v>7.5183413932063403E-2</v>
      </c>
    </row>
    <row r="70" spans="1:3" x14ac:dyDescent="0.25">
      <c r="A70" s="1">
        <v>5.82749223709106</v>
      </c>
      <c r="B70" s="1">
        <v>-0.41535345538960999</v>
      </c>
      <c r="C70" s="1">
        <v>7.5183413932063403E-2</v>
      </c>
    </row>
    <row r="71" spans="1:3" x14ac:dyDescent="0.25">
      <c r="A71" s="1">
        <v>5.9737138748168901</v>
      </c>
      <c r="B71" s="1">
        <v>-0.50070005581213295</v>
      </c>
      <c r="C71" s="1">
        <v>7.0580347772957394E-2</v>
      </c>
    </row>
    <row r="72" spans="1:3" x14ac:dyDescent="0.25">
      <c r="A72" s="1">
        <v>6.0456585884094203</v>
      </c>
      <c r="B72" s="1">
        <v>-0.52914892261963997</v>
      </c>
      <c r="C72" s="1">
        <v>7.5183413932063403E-2</v>
      </c>
    </row>
    <row r="73" spans="1:3" x14ac:dyDescent="0.25">
      <c r="A73" s="1">
        <v>6.1183497905731201</v>
      </c>
      <c r="B73" s="1">
        <v>-0.53483869598114198</v>
      </c>
      <c r="C73" s="1">
        <v>7.5183413932063403E-2</v>
      </c>
    </row>
    <row r="74" spans="1:3" x14ac:dyDescent="0.25">
      <c r="A74" s="1">
        <v>6.19138503074646</v>
      </c>
      <c r="B74" s="1">
        <v>-0.53483869598114198</v>
      </c>
      <c r="C74" s="1">
        <v>7.5183413932063403E-2</v>
      </c>
    </row>
    <row r="75" spans="1:3" x14ac:dyDescent="0.25">
      <c r="A75" s="1">
        <v>6.2641804218292201</v>
      </c>
      <c r="B75" s="1">
        <v>-0.53483869598114198</v>
      </c>
      <c r="C75" s="1">
        <v>7.3649058545694701E-2</v>
      </c>
    </row>
    <row r="76" spans="1:3" x14ac:dyDescent="0.25">
      <c r="A76" s="1">
        <v>6.3373432159423801</v>
      </c>
      <c r="B76" s="1">
        <v>-0.52345914925813897</v>
      </c>
      <c r="C76" s="1">
        <v>6.7511637000220198E-2</v>
      </c>
    </row>
    <row r="77" spans="1:3" x14ac:dyDescent="0.25">
      <c r="A77" s="1">
        <v>6.41044020652771</v>
      </c>
      <c r="B77" s="1">
        <v>-0.50638982917363395</v>
      </c>
      <c r="C77" s="1">
        <v>4.2961950818321902E-2</v>
      </c>
    </row>
    <row r="78" spans="1:3" x14ac:dyDescent="0.25">
      <c r="A78" s="1">
        <v>6.4838316440582204</v>
      </c>
      <c r="B78" s="1">
        <v>-0.46087164228162197</v>
      </c>
      <c r="C78" s="1">
        <v>1.0740487704580399E-2</v>
      </c>
    </row>
    <row r="79" spans="1:3" x14ac:dyDescent="0.25">
      <c r="A79" s="1">
        <v>6.7034556865692103</v>
      </c>
      <c r="B79" s="1">
        <v>-0.31293753488258302</v>
      </c>
      <c r="C79" s="1">
        <v>-3.3755818500110502E-2</v>
      </c>
    </row>
    <row r="80" spans="1:3" x14ac:dyDescent="0.25">
      <c r="A80" s="1">
        <v>6.92266368865966</v>
      </c>
      <c r="B80" s="1">
        <v>-9.6726147145525701E-2</v>
      </c>
      <c r="C80" s="1">
        <v>-2.91527523410035E-2</v>
      </c>
    </row>
    <row r="81" spans="1:3" x14ac:dyDescent="0.25">
      <c r="A81" s="1">
        <v>6.9944310188293404</v>
      </c>
      <c r="B81" s="1">
        <v>-2.8448866807507502E-2</v>
      </c>
      <c r="C81" s="1">
        <v>-3.6824529272846997E-2</v>
      </c>
    </row>
    <row r="82" spans="1:3" x14ac:dyDescent="0.25">
      <c r="A82" s="1">
        <v>7.0671882629394496</v>
      </c>
      <c r="B82" s="1">
        <v>3.9828413530510601E-2</v>
      </c>
      <c r="C82" s="1">
        <v>-3.6824529272846997E-2</v>
      </c>
    </row>
    <row r="83" spans="1:3" x14ac:dyDescent="0.25">
      <c r="A83" s="1">
        <v>7.2132456302642796</v>
      </c>
      <c r="B83" s="1">
        <v>0.170693200845045</v>
      </c>
      <c r="C83" s="1">
        <v>-4.44963062046905E-2</v>
      </c>
    </row>
    <row r="84" spans="1:3" x14ac:dyDescent="0.25">
      <c r="A84" s="1">
        <v>7.2818052768707204</v>
      </c>
      <c r="B84" s="1">
        <v>0.22759093446006001</v>
      </c>
      <c r="C84" s="1">
        <v>-5.5236793909270603E-2</v>
      </c>
    </row>
    <row r="85" spans="1:3" x14ac:dyDescent="0.25">
      <c r="A85" s="1">
        <v>7.3585045337677002</v>
      </c>
      <c r="B85" s="1">
        <v>0.29017844143657701</v>
      </c>
      <c r="C85" s="1">
        <v>-5.9839860068377597E-2</v>
      </c>
    </row>
    <row r="86" spans="1:3" x14ac:dyDescent="0.25">
      <c r="A86" s="1">
        <v>7.4265491962432799</v>
      </c>
      <c r="B86" s="1">
        <v>0.347076175051592</v>
      </c>
      <c r="C86" s="1">
        <v>-6.4442926227482794E-2</v>
      </c>
    </row>
    <row r="87" spans="1:3" x14ac:dyDescent="0.25">
      <c r="A87" s="1">
        <v>7.5045306682586599</v>
      </c>
      <c r="B87" s="1">
        <v>0.39828413530510598</v>
      </c>
      <c r="C87" s="1">
        <v>-6.2908570841114106E-2</v>
      </c>
    </row>
    <row r="88" spans="1:3" x14ac:dyDescent="0.25">
      <c r="A88" s="1">
        <v>7.5774335861206001</v>
      </c>
      <c r="B88" s="1">
        <v>0.44949209555861902</v>
      </c>
      <c r="C88" s="1">
        <v>-6.5977281613851496E-2</v>
      </c>
    </row>
    <row r="89" spans="1:3" x14ac:dyDescent="0.25">
      <c r="A89" s="1">
        <v>7.6492729187011701</v>
      </c>
      <c r="B89" s="1">
        <v>0.48363073572762799</v>
      </c>
      <c r="C89" s="1">
        <v>-7.3649058545695006E-2</v>
      </c>
    </row>
    <row r="90" spans="1:3" x14ac:dyDescent="0.25">
      <c r="A90" s="1">
        <v>7.7127952575683496</v>
      </c>
      <c r="B90" s="1">
        <v>0.51207960253513596</v>
      </c>
      <c r="C90" s="1">
        <v>-7.3649058545695006E-2</v>
      </c>
    </row>
    <row r="91" spans="1:3" x14ac:dyDescent="0.25">
      <c r="A91" s="1">
        <v>7.7863986492156902</v>
      </c>
      <c r="B91" s="1">
        <v>0.52914892261963997</v>
      </c>
      <c r="C91" s="1">
        <v>-7.2114703159326304E-2</v>
      </c>
    </row>
    <row r="92" spans="1:3" x14ac:dyDescent="0.25">
      <c r="A92" s="1">
        <v>7.9330711364745996</v>
      </c>
      <c r="B92" s="1">
        <v>0.53483869598114198</v>
      </c>
      <c r="C92" s="1">
        <v>-6.4442926227482794E-2</v>
      </c>
    </row>
    <row r="93" spans="1:3" x14ac:dyDescent="0.25">
      <c r="A93" s="1">
        <v>8.0755164623260498</v>
      </c>
      <c r="B93" s="1">
        <v>0.51207960253513596</v>
      </c>
      <c r="C93" s="1">
        <v>-4.6030661591059202E-2</v>
      </c>
    </row>
    <row r="94" spans="1:3" x14ac:dyDescent="0.25">
      <c r="A94" s="1">
        <v>8.1463670730590803</v>
      </c>
      <c r="B94" s="1">
        <v>0.47225118900462498</v>
      </c>
      <c r="C94" s="1">
        <v>-3.3755818500110502E-2</v>
      </c>
    </row>
    <row r="95" spans="1:3" x14ac:dyDescent="0.25">
      <c r="A95" s="1">
        <v>8.2183017730712802</v>
      </c>
      <c r="B95" s="1">
        <v>0.421043228751112</v>
      </c>
      <c r="C95" s="1">
        <v>-3.2221463113741799E-2</v>
      </c>
    </row>
    <row r="96" spans="1:3" x14ac:dyDescent="0.25">
      <c r="A96" s="1">
        <v>8.3636000156402499</v>
      </c>
      <c r="B96" s="1">
        <v>0.31862730824408397</v>
      </c>
      <c r="C96" s="1">
        <v>-1.0740487704580901E-2</v>
      </c>
    </row>
    <row r="97" spans="1:3" x14ac:dyDescent="0.25">
      <c r="A97" s="1">
        <v>8.4304013252258301</v>
      </c>
      <c r="B97" s="1">
        <v>0.26172957462906898</v>
      </c>
      <c r="C97" s="1">
        <v>-1.5343553863687001E-3</v>
      </c>
    </row>
    <row r="98" spans="1:3" x14ac:dyDescent="0.25">
      <c r="A98" s="1">
        <v>8.5045301914214999</v>
      </c>
      <c r="B98" s="1">
        <v>0.20483184101405399</v>
      </c>
      <c r="C98" s="1">
        <v>0</v>
      </c>
    </row>
    <row r="99" spans="1:3" x14ac:dyDescent="0.25">
      <c r="A99" s="1">
        <v>8.5806860923767001</v>
      </c>
      <c r="B99" s="1">
        <v>0.136554560676036</v>
      </c>
      <c r="C99" s="1">
        <v>0</v>
      </c>
    </row>
    <row r="100" spans="1:3" x14ac:dyDescent="0.25">
      <c r="A100" s="1">
        <v>8.8018124103546107</v>
      </c>
      <c r="B100" s="1">
        <v>-6.2587506976516605E-2</v>
      </c>
      <c r="C100" s="1">
        <v>2.6084041568266901E-2</v>
      </c>
    </row>
    <row r="101" spans="1:3" x14ac:dyDescent="0.25">
      <c r="A101" s="1">
        <v>8.8743460178375209</v>
      </c>
      <c r="B101" s="1">
        <v>-0.13086478731453399</v>
      </c>
      <c r="C101" s="1">
        <v>2.7618396954635499E-2</v>
      </c>
    </row>
    <row r="102" spans="1:3" x14ac:dyDescent="0.25">
      <c r="A102" s="1">
        <v>8.9468431472778303</v>
      </c>
      <c r="B102" s="1">
        <v>-0.18776252092954901</v>
      </c>
      <c r="C102" s="1">
        <v>4.4496306204690597E-2</v>
      </c>
    </row>
    <row r="103" spans="1:3" x14ac:dyDescent="0.25">
      <c r="A103" s="1">
        <v>9.0058486461639404</v>
      </c>
      <c r="B103" s="1">
        <v>-0.23328070782156199</v>
      </c>
      <c r="C103" s="1">
        <v>7.0580347772957394E-2</v>
      </c>
    </row>
    <row r="104" spans="1:3" x14ac:dyDescent="0.25">
      <c r="A104" s="1">
        <v>9.0842082500457693</v>
      </c>
      <c r="B104" s="1">
        <v>-0.284488668075075</v>
      </c>
      <c r="C104" s="1">
        <v>7.8252124704800696E-2</v>
      </c>
    </row>
    <row r="105" spans="1:3" x14ac:dyDescent="0.25">
      <c r="A105" s="1">
        <v>9.1555650234222394</v>
      </c>
      <c r="B105" s="1">
        <v>-0.34138640169008999</v>
      </c>
      <c r="C105" s="1">
        <v>7.6717769318431994E-2</v>
      </c>
    </row>
    <row r="106" spans="1:3" x14ac:dyDescent="0.25">
      <c r="A106" s="1">
        <v>9.21962571144104</v>
      </c>
      <c r="B106" s="1">
        <v>-0.39259436194360398</v>
      </c>
      <c r="C106" s="1">
        <v>7.8252124704800696E-2</v>
      </c>
    </row>
    <row r="107" spans="1:3" x14ac:dyDescent="0.25">
      <c r="A107" s="1">
        <v>9.3005416393279994</v>
      </c>
      <c r="B107" s="1">
        <v>-0.44380232219711802</v>
      </c>
      <c r="C107" s="1">
        <v>7.3649058545694701E-2</v>
      </c>
    </row>
    <row r="108" spans="1:3" x14ac:dyDescent="0.25">
      <c r="A108" s="1">
        <v>9.3734929561614901</v>
      </c>
      <c r="B108" s="1">
        <v>-0.48932050908913</v>
      </c>
      <c r="C108" s="1">
        <v>7.2114703159326096E-2</v>
      </c>
    </row>
    <row r="109" spans="1:3" x14ac:dyDescent="0.25">
      <c r="A109" s="1">
        <v>9.5148978233337402</v>
      </c>
      <c r="B109" s="1">
        <v>-0.53483869598114198</v>
      </c>
      <c r="C109" s="1">
        <v>7.3649058545694701E-2</v>
      </c>
    </row>
    <row r="110" spans="1:3" x14ac:dyDescent="0.25">
      <c r="A110" s="1">
        <v>9.5934133529662997</v>
      </c>
      <c r="B110" s="1">
        <v>-0.53483869598114198</v>
      </c>
      <c r="C110" s="1">
        <v>7.6717769318431994E-2</v>
      </c>
    </row>
    <row r="111" spans="1:3" x14ac:dyDescent="0.25">
      <c r="A111" s="1">
        <v>9.66705274581909</v>
      </c>
      <c r="B111" s="1">
        <v>-0.53483869598114198</v>
      </c>
      <c r="C111" s="1">
        <v>7.3649058545694701E-2</v>
      </c>
    </row>
    <row r="112" spans="1:3" x14ac:dyDescent="0.25">
      <c r="A112" s="1">
        <v>9.7384059429168701</v>
      </c>
      <c r="B112" s="1">
        <v>-0.53483869598114198</v>
      </c>
      <c r="C112" s="1">
        <v>7.2114703159326096E-2</v>
      </c>
    </row>
    <row r="113" spans="1:3" x14ac:dyDescent="0.25">
      <c r="A113" s="1">
        <v>9.8113248348235995</v>
      </c>
      <c r="B113" s="1">
        <v>-0.51207960253513596</v>
      </c>
      <c r="C113" s="1">
        <v>5.5236793909270998E-2</v>
      </c>
    </row>
    <row r="114" spans="1:3" x14ac:dyDescent="0.25">
      <c r="A114" s="1">
        <v>9.8844947814941406</v>
      </c>
      <c r="B114" s="1">
        <v>-0.46656141564312398</v>
      </c>
      <c r="C114" s="1">
        <v>1.9946620022792301E-2</v>
      </c>
    </row>
    <row r="115" spans="1:3" x14ac:dyDescent="0.25">
      <c r="A115" s="1">
        <v>9.9574558734893799</v>
      </c>
      <c r="B115" s="1">
        <v>-0.43242277547411501</v>
      </c>
      <c r="C115" s="1">
        <v>0</v>
      </c>
    </row>
    <row r="116" spans="1:3" x14ac:dyDescent="0.25">
      <c r="A116" s="1">
        <v>10.0296068191528</v>
      </c>
      <c r="B116" s="1">
        <v>-0.38690458858210203</v>
      </c>
      <c r="C116" s="1">
        <v>0</v>
      </c>
    </row>
    <row r="117" spans="1:3" x14ac:dyDescent="0.25">
      <c r="A117" s="1">
        <v>10.168082952499301</v>
      </c>
      <c r="B117" s="1">
        <v>-0.27310912135207199</v>
      </c>
      <c r="C117" s="1">
        <v>-3.0687107727372199E-2</v>
      </c>
    </row>
    <row r="118" spans="1:3" x14ac:dyDescent="0.25">
      <c r="A118" s="1">
        <v>10.2443747520446</v>
      </c>
      <c r="B118" s="1">
        <v>-0.19914206765255299</v>
      </c>
      <c r="C118" s="1">
        <v>-2.91527523410035E-2</v>
      </c>
    </row>
    <row r="119" spans="1:3" x14ac:dyDescent="0.25">
      <c r="A119" s="1">
        <v>10.312525987625101</v>
      </c>
      <c r="B119" s="1">
        <v>-0.12517501395303299</v>
      </c>
      <c r="C119" s="1">
        <v>-2.6084041568267002E-2</v>
      </c>
    </row>
    <row r="120" spans="1:3" x14ac:dyDescent="0.25">
      <c r="A120" s="1">
        <v>10.3811604976654</v>
      </c>
      <c r="B120" s="1">
        <v>-6.8277280338018095E-2</v>
      </c>
      <c r="C120" s="1">
        <v>-3.6824529272846997E-2</v>
      </c>
    </row>
    <row r="121" spans="1:3" x14ac:dyDescent="0.25">
      <c r="A121" s="1">
        <v>10.4538824558258</v>
      </c>
      <c r="B121" s="1">
        <v>0</v>
      </c>
      <c r="C121" s="1">
        <v>-3.5290173886479197E-2</v>
      </c>
    </row>
    <row r="122" spans="1:3" x14ac:dyDescent="0.25">
      <c r="A122" s="1">
        <v>10.5262184143066</v>
      </c>
      <c r="B122" s="1">
        <v>6.2587506976516605E-2</v>
      </c>
      <c r="C122" s="1">
        <v>-4.1427595431953103E-2</v>
      </c>
    </row>
    <row r="123" spans="1:3" x14ac:dyDescent="0.25">
      <c r="A123" s="1">
        <v>10.5998950004577</v>
      </c>
      <c r="B123" s="1">
        <v>0.13086478731453399</v>
      </c>
      <c r="C123" s="1">
        <v>-3.8358884659215699E-2</v>
      </c>
    </row>
    <row r="124" spans="1:3" x14ac:dyDescent="0.25">
      <c r="A124" s="1">
        <v>10.672900915145799</v>
      </c>
      <c r="B124" s="1">
        <v>0.19914206765255299</v>
      </c>
      <c r="C124" s="1">
        <v>-4.7565016977427897E-2</v>
      </c>
    </row>
    <row r="125" spans="1:3" x14ac:dyDescent="0.25">
      <c r="A125" s="1">
        <v>10.743723154067901</v>
      </c>
      <c r="B125" s="1">
        <v>0.25035002790606598</v>
      </c>
      <c r="C125" s="1">
        <v>-5.5236793909270603E-2</v>
      </c>
    </row>
    <row r="126" spans="1:3" x14ac:dyDescent="0.25">
      <c r="A126" s="1">
        <v>10.815079927444399</v>
      </c>
      <c r="B126" s="1">
        <v>0.30724776152108102</v>
      </c>
      <c r="C126" s="1">
        <v>-6.1374215454746299E-2</v>
      </c>
    </row>
    <row r="127" spans="1:3" x14ac:dyDescent="0.25">
      <c r="A127" s="1">
        <v>10.9540803432464</v>
      </c>
      <c r="B127" s="1">
        <v>0.421043228751112</v>
      </c>
      <c r="C127" s="1">
        <v>-6.2908570841114106E-2</v>
      </c>
    </row>
    <row r="128" spans="1:3" x14ac:dyDescent="0.25">
      <c r="A128" s="1">
        <v>11.025495290756201</v>
      </c>
      <c r="B128" s="1">
        <v>0.46656141564312398</v>
      </c>
      <c r="C128" s="1">
        <v>-6.5977281613851496E-2</v>
      </c>
    </row>
    <row r="129" spans="1:3" x14ac:dyDescent="0.25">
      <c r="A129" s="1">
        <v>11.0995206832885</v>
      </c>
      <c r="B129" s="1">
        <v>0.495010282450631</v>
      </c>
      <c r="C129" s="1">
        <v>-7.2114703159326304E-2</v>
      </c>
    </row>
    <row r="130" spans="1:3" x14ac:dyDescent="0.25">
      <c r="A130" s="1">
        <v>11.169468402862501</v>
      </c>
      <c r="B130" s="1">
        <v>0.51776937589663696</v>
      </c>
      <c r="C130" s="1">
        <v>-7.05803477729567E-2</v>
      </c>
    </row>
    <row r="131" spans="1:3" x14ac:dyDescent="0.25">
      <c r="A131" s="1">
        <v>11.2444427013397</v>
      </c>
      <c r="B131" s="1">
        <v>0.53483869598114198</v>
      </c>
      <c r="C131" s="1">
        <v>-7.05803477729567E-2</v>
      </c>
    </row>
    <row r="132" spans="1:3" x14ac:dyDescent="0.25">
      <c r="A132" s="1">
        <v>11.3166291713714</v>
      </c>
      <c r="B132" s="1">
        <v>0.53483869598114198</v>
      </c>
      <c r="C132" s="1">
        <v>-6.5977281613851496E-2</v>
      </c>
    </row>
    <row r="133" spans="1:3" x14ac:dyDescent="0.25">
      <c r="A133" s="1">
        <v>11.390261888504</v>
      </c>
      <c r="B133" s="1">
        <v>0.53483869598114198</v>
      </c>
      <c r="C133" s="1">
        <v>-6.2908570841114106E-2</v>
      </c>
    </row>
    <row r="134" spans="1:3" x14ac:dyDescent="0.25">
      <c r="A134" s="1">
        <v>11.4628140926361</v>
      </c>
      <c r="B134" s="1">
        <v>0.52914892261963997</v>
      </c>
      <c r="C134" s="1">
        <v>-5.8305504682008E-2</v>
      </c>
    </row>
    <row r="135" spans="1:3" x14ac:dyDescent="0.25">
      <c r="A135" s="1">
        <v>11.530678510665799</v>
      </c>
      <c r="B135" s="1">
        <v>0.50070005581213295</v>
      </c>
      <c r="C135" s="1">
        <v>-3.9893240045584401E-2</v>
      </c>
    </row>
    <row r="136" spans="1:3" x14ac:dyDescent="0.25">
      <c r="A136" s="1">
        <v>11.609162330627401</v>
      </c>
      <c r="B136" s="1">
        <v>0.45518186892012102</v>
      </c>
      <c r="C136" s="1">
        <v>-3.3755818500110502E-2</v>
      </c>
    </row>
    <row r="137" spans="1:3" x14ac:dyDescent="0.25">
      <c r="A137" s="1">
        <v>11.7494812011718</v>
      </c>
      <c r="B137" s="1">
        <v>0.347076175051592</v>
      </c>
      <c r="C137" s="1">
        <v>-1.84122646364244E-2</v>
      </c>
    </row>
    <row r="138" spans="1:3" x14ac:dyDescent="0.25">
      <c r="A138" s="1">
        <v>11.8283746242523</v>
      </c>
      <c r="B138" s="1">
        <v>0.29017844143657701</v>
      </c>
      <c r="C138" s="1">
        <v>-4.6030661591061001E-3</v>
      </c>
    </row>
    <row r="139" spans="1:3" x14ac:dyDescent="0.25">
      <c r="A139" s="1">
        <v>11.8995883464813</v>
      </c>
      <c r="B139" s="1">
        <v>0.23328070782156199</v>
      </c>
      <c r="C139" s="1">
        <v>0</v>
      </c>
    </row>
    <row r="140" spans="1:3" x14ac:dyDescent="0.25">
      <c r="A140" s="1">
        <v>11.973279714584301</v>
      </c>
      <c r="B140" s="1">
        <v>0.170693200845045</v>
      </c>
      <c r="C140" s="1">
        <v>0</v>
      </c>
    </row>
    <row r="141" spans="1:3" x14ac:dyDescent="0.25">
      <c r="A141" s="1">
        <v>12.045115709304801</v>
      </c>
      <c r="B141" s="1">
        <v>0.102415920507027</v>
      </c>
      <c r="C141" s="1">
        <v>0</v>
      </c>
    </row>
    <row r="142" spans="1:3" x14ac:dyDescent="0.25">
      <c r="A142" s="1">
        <v>12.1189732551574</v>
      </c>
      <c r="B142" s="1">
        <v>3.9828413530510601E-2</v>
      </c>
      <c r="C142" s="1">
        <v>1.8412264636423599E-2</v>
      </c>
    </row>
    <row r="143" spans="1:3" x14ac:dyDescent="0.25">
      <c r="A143" s="1">
        <v>12.1907756328582</v>
      </c>
      <c r="B143" s="1">
        <v>-2.8448866807507502E-2</v>
      </c>
      <c r="C143" s="1">
        <v>2.6084041568266901E-2</v>
      </c>
    </row>
    <row r="144" spans="1:3" x14ac:dyDescent="0.25">
      <c r="A144" s="1">
        <v>12.261959314346299</v>
      </c>
      <c r="B144" s="1">
        <v>-9.1036373784024197E-2</v>
      </c>
      <c r="C144" s="1">
        <v>2.91527523410041E-2</v>
      </c>
    </row>
    <row r="145" spans="1:3" x14ac:dyDescent="0.25">
      <c r="A145" s="1">
        <v>12.397949457168499</v>
      </c>
      <c r="B145" s="1">
        <v>-0.210521614375556</v>
      </c>
      <c r="C145" s="1">
        <v>5.5236793909270998E-2</v>
      </c>
    </row>
    <row r="146" spans="1:3" x14ac:dyDescent="0.25">
      <c r="A146" s="1">
        <v>12.4712827205657</v>
      </c>
      <c r="B146" s="1">
        <v>-0.25035002790606598</v>
      </c>
      <c r="C146" s="1">
        <v>7.6717769318431994E-2</v>
      </c>
    </row>
    <row r="147" spans="1:3" x14ac:dyDescent="0.25">
      <c r="A147" s="1">
        <v>12.7615900039672</v>
      </c>
      <c r="B147" s="1">
        <v>-0.46656141564312398</v>
      </c>
      <c r="C147" s="1">
        <v>7.3649058545694701E-2</v>
      </c>
    </row>
    <row r="148" spans="1:3" x14ac:dyDescent="0.25">
      <c r="A148" s="1">
        <v>12.8302772045135</v>
      </c>
      <c r="B148" s="1">
        <v>-0.50638982917363395</v>
      </c>
      <c r="C148" s="1">
        <v>7.0580347772957394E-2</v>
      </c>
    </row>
    <row r="149" spans="1:3" x14ac:dyDescent="0.25">
      <c r="A149" s="1">
        <v>12.9821970462799</v>
      </c>
      <c r="B149" s="1">
        <v>-0.53483869598114198</v>
      </c>
      <c r="C149" s="1">
        <v>7.5183413932063403E-2</v>
      </c>
    </row>
    <row r="150" spans="1:3" x14ac:dyDescent="0.25">
      <c r="A150" s="1">
        <v>13.053320646286</v>
      </c>
      <c r="B150" s="1">
        <v>-0.53483869598114198</v>
      </c>
      <c r="C150" s="1">
        <v>7.5183413932063403E-2</v>
      </c>
    </row>
    <row r="151" spans="1:3" x14ac:dyDescent="0.25">
      <c r="A151" s="1">
        <v>13.197463274002001</v>
      </c>
      <c r="B151" s="1">
        <v>-0.52914892261963997</v>
      </c>
      <c r="C151" s="1">
        <v>6.9045992386588803E-2</v>
      </c>
    </row>
    <row r="152" spans="1:3" x14ac:dyDescent="0.25">
      <c r="A152" s="1">
        <v>13.2715916633605</v>
      </c>
      <c r="B152" s="1">
        <v>-0.50070005581213295</v>
      </c>
      <c r="C152" s="1">
        <v>4.4496306204690597E-2</v>
      </c>
    </row>
    <row r="153" spans="1:3" x14ac:dyDescent="0.25">
      <c r="A153" s="1">
        <v>13.339339017867999</v>
      </c>
      <c r="B153" s="1">
        <v>-0.45518186892012102</v>
      </c>
      <c r="C153" s="1">
        <v>1.3809198477317699E-2</v>
      </c>
    </row>
    <row r="154" spans="1:3" x14ac:dyDescent="0.25">
      <c r="A154" s="1">
        <v>13.4151740074157</v>
      </c>
      <c r="B154" s="1">
        <v>-0.421043228751112</v>
      </c>
      <c r="C154" s="1">
        <v>0</v>
      </c>
    </row>
    <row r="155" spans="1:3" x14ac:dyDescent="0.25">
      <c r="A155" s="1">
        <v>13.488891839980999</v>
      </c>
      <c r="B155" s="1">
        <v>-0.36414549513609601</v>
      </c>
      <c r="C155" s="1">
        <v>-1.99466200227922E-2</v>
      </c>
    </row>
    <row r="156" spans="1:3" x14ac:dyDescent="0.25">
      <c r="A156" s="1">
        <v>13.562609434127801</v>
      </c>
      <c r="B156" s="1">
        <v>-0.30724776152108102</v>
      </c>
      <c r="C156" s="1">
        <v>-3.3755818500110502E-2</v>
      </c>
    </row>
    <row r="157" spans="1:3" x14ac:dyDescent="0.25">
      <c r="A157" s="1">
        <v>13.635018110275199</v>
      </c>
      <c r="B157" s="1">
        <v>-0.23897048118306299</v>
      </c>
      <c r="C157" s="1">
        <v>-2.76183969546357E-2</v>
      </c>
    </row>
    <row r="158" spans="1:3" x14ac:dyDescent="0.25">
      <c r="A158" s="1">
        <v>13.774481058120699</v>
      </c>
      <c r="B158" s="1">
        <v>-9.6726147145525701E-2</v>
      </c>
      <c r="C158" s="1">
        <v>-2.76183969546357E-2</v>
      </c>
    </row>
    <row r="159" spans="1:3" x14ac:dyDescent="0.25">
      <c r="A159" s="1">
        <v>13.9206912517547</v>
      </c>
      <c r="B159" s="1">
        <v>2.8448866807507502E-2</v>
      </c>
      <c r="C159" s="1">
        <v>-3.6824529272846997E-2</v>
      </c>
    </row>
    <row r="160" spans="1:3" x14ac:dyDescent="0.25">
      <c r="A160" s="1">
        <v>13.9921638965606</v>
      </c>
      <c r="B160" s="1">
        <v>9.6726147145525701E-2</v>
      </c>
      <c r="C160" s="1">
        <v>-4.1427595431953103E-2</v>
      </c>
    </row>
    <row r="161" spans="1:3" x14ac:dyDescent="0.25">
      <c r="A161" s="1">
        <v>14.132811784744201</v>
      </c>
      <c r="B161" s="1">
        <v>0.22759093446006001</v>
      </c>
      <c r="C161" s="1">
        <v>-5.5236793909270603E-2</v>
      </c>
    </row>
    <row r="162" spans="1:3" x14ac:dyDescent="0.25">
      <c r="A162" s="1">
        <v>14.355694055557199</v>
      </c>
      <c r="B162" s="1">
        <v>0.39828413530510598</v>
      </c>
      <c r="C162" s="1">
        <v>-6.2908570841114106E-2</v>
      </c>
    </row>
    <row r="163" spans="1:3" x14ac:dyDescent="0.25">
      <c r="A163" s="1">
        <v>14.419727087020799</v>
      </c>
      <c r="B163" s="1">
        <v>0.44380232219711802</v>
      </c>
      <c r="C163" s="1">
        <v>-6.2908570841114106E-2</v>
      </c>
    </row>
    <row r="164" spans="1:3" x14ac:dyDescent="0.25">
      <c r="A164" s="1">
        <v>14.492552995681701</v>
      </c>
      <c r="B164" s="1">
        <v>0.48363073572762799</v>
      </c>
      <c r="C164" s="1">
        <v>-7.05803477729567E-2</v>
      </c>
    </row>
    <row r="165" spans="1:3" x14ac:dyDescent="0.25">
      <c r="A165" s="1">
        <v>14.5567867755889</v>
      </c>
      <c r="B165" s="1">
        <v>0.50638982917363395</v>
      </c>
      <c r="C165" s="1">
        <v>-7.2114703159326304E-2</v>
      </c>
    </row>
    <row r="166" spans="1:3" x14ac:dyDescent="0.25">
      <c r="A166" s="1">
        <v>14.6301653385162</v>
      </c>
      <c r="B166" s="1">
        <v>0.52914892261963997</v>
      </c>
      <c r="C166" s="1">
        <v>-7.2114703159326304E-2</v>
      </c>
    </row>
    <row r="167" spans="1:3" x14ac:dyDescent="0.25">
      <c r="A167" s="1">
        <v>14.7042791843414</v>
      </c>
      <c r="B167" s="1">
        <v>0.53483869598114198</v>
      </c>
      <c r="C167" s="1">
        <v>-6.7511637000220198E-2</v>
      </c>
    </row>
    <row r="168" spans="1:3" x14ac:dyDescent="0.25">
      <c r="A168" s="1">
        <v>14.7771141529083</v>
      </c>
      <c r="B168" s="1">
        <v>0.53483869598114198</v>
      </c>
      <c r="C168" s="1">
        <v>-6.2908570841114106E-2</v>
      </c>
    </row>
    <row r="169" spans="1:3" x14ac:dyDescent="0.25">
      <c r="A169" s="1">
        <v>14.8402917385101</v>
      </c>
      <c r="B169" s="1">
        <v>0.53483869598114198</v>
      </c>
      <c r="C169" s="1">
        <v>-6.1374215454746299E-2</v>
      </c>
    </row>
    <row r="170" spans="1:3" x14ac:dyDescent="0.25">
      <c r="A170" s="1">
        <v>14.914222478866501</v>
      </c>
      <c r="B170" s="1">
        <v>0.52345914925813897</v>
      </c>
      <c r="C170" s="1">
        <v>-4.7565016977427897E-2</v>
      </c>
    </row>
    <row r="171" spans="1:3" x14ac:dyDescent="0.25">
      <c r="A171" s="1">
        <v>14.987629652023299</v>
      </c>
      <c r="B171" s="1">
        <v>0.48363073572762799</v>
      </c>
      <c r="C171" s="1">
        <v>-3.5290173886479197E-2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2023-10-26T02:42:17Z</dcterms:created>
  <dcterms:modified xsi:type="dcterms:W3CDTF">2023-10-26T02:48:47Z</dcterms:modified>
</cp:coreProperties>
</file>