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AB45F891-1DAB-444D-A802-E8D651F48E97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<sst xmlns="http://schemas.openxmlformats.org/spreadsheetml/2006/main" count="3" uniqueCount="3">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</sst>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joint 6, impedance torque control, A=pi/8, omega=7pi/12, phi=(-2pi-0.4)/5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0</c:v>
                </c:pt>
                <c:pt idx="1">
                  <c:v>0.100269317626953</c:v>
                </c:pt>
                <c:pt idx="2">
                  <c:v>0.100269317626953</c:v>
                </c:pt>
                <c:pt idx="3">
                  <c:v>0.100269317626953</c:v>
                </c:pt>
                <c:pt idx="4">
                  <c:v>0.100269317626953</c:v>
                </c:pt>
                <c:pt idx="5">
                  <c:v>0.100269317626953</c:v>
                </c:pt>
                <c:pt idx="6">
                  <c:v>0.100269317626953</c:v>
                </c:pt>
                <c:pt idx="7">
                  <c:v>0.179831743240356</c:v>
                </c:pt>
                <c:pt idx="8">
                  <c:v>0.25211977958679199</c:v>
                </c:pt>
                <c:pt idx="9">
                  <c:v>0.46863961219787598</c:v>
                </c:pt>
                <c:pt idx="10">
                  <c:v>0.53970026969909601</c:v>
                </c:pt>
                <c:pt idx="11">
                  <c:v>0.61219596862792902</c:v>
                </c:pt>
                <c:pt idx="12">
                  <c:v>0.68400669097900302</c:v>
                </c:pt>
                <c:pt idx="13">
                  <c:v>0.818345546722412</c:v>
                </c:pt>
                <c:pt idx="14">
                  <c:v>0.88990306854248002</c:v>
                </c:pt>
                <c:pt idx="15">
                  <c:v>1.0359587669372501</c:v>
                </c:pt>
                <c:pt idx="16">
                  <c:v>1.1816935539245601</c:v>
                </c:pt>
                <c:pt idx="17">
                  <c:v>1.2548553943634</c:v>
                </c:pt>
                <c:pt idx="18">
                  <c:v>1.32758593559265</c:v>
                </c:pt>
                <c:pt idx="19">
                  <c:v>1.47305679321289</c:v>
                </c:pt>
                <c:pt idx="20">
                  <c:v>1.6193037033080999</c:v>
                </c:pt>
                <c:pt idx="21">
                  <c:v>1.6917152404785101</c:v>
                </c:pt>
                <c:pt idx="22">
                  <c:v>1.7648410797119101</c:v>
                </c:pt>
                <c:pt idx="23">
                  <c:v>1.83751320838928</c:v>
                </c:pt>
                <c:pt idx="24">
                  <c:v>1.9101698398589999</c:v>
                </c:pt>
                <c:pt idx="25">
                  <c:v>1.9833972454071001</c:v>
                </c:pt>
                <c:pt idx="26">
                  <c:v>2.0505380630493102</c:v>
                </c:pt>
                <c:pt idx="27">
                  <c:v>2.1922731399536102</c:v>
                </c:pt>
                <c:pt idx="28">
                  <c:v>2.2636139392852699</c:v>
                </c:pt>
                <c:pt idx="29">
                  <c:v>2.3349370956420898</c:v>
                </c:pt>
                <c:pt idx="30">
                  <c:v>2.47860431671142</c:v>
                </c:pt>
                <c:pt idx="31">
                  <c:v>2.5519659519195499</c:v>
                </c:pt>
                <c:pt idx="32">
                  <c:v>2.6250407695770201</c:v>
                </c:pt>
                <c:pt idx="33">
                  <c:v>2.6933732032775799</c:v>
                </c:pt>
                <c:pt idx="34">
                  <c:v>2.7692682743072501</c:v>
                </c:pt>
                <c:pt idx="35">
                  <c:v>2.8424201011657702</c:v>
                </c:pt>
                <c:pt idx="36">
                  <c:v>2.91390037536621</c:v>
                </c:pt>
                <c:pt idx="37">
                  <c:v>2.98688793182373</c:v>
                </c:pt>
                <c:pt idx="38">
                  <c:v>3.0594320297241202</c:v>
                </c:pt>
                <c:pt idx="39">
                  <c:v>3.1329386234283398</c:v>
                </c:pt>
                <c:pt idx="40">
                  <c:v>3.20428419113159</c:v>
                </c:pt>
                <c:pt idx="41">
                  <c:v>3.3503458499908398</c:v>
                </c:pt>
                <c:pt idx="42">
                  <c:v>3.4246308803558301</c:v>
                </c:pt>
                <c:pt idx="43">
                  <c:v>3.5704941749572701</c:v>
                </c:pt>
                <c:pt idx="44">
                  <c:v>3.6428205966949401</c:v>
                </c:pt>
                <c:pt idx="45">
                  <c:v>3.7156484127044598</c:v>
                </c:pt>
                <c:pt idx="46">
                  <c:v>3.7880780696868799</c:v>
                </c:pt>
                <c:pt idx="47">
                  <c:v>4.0034060478210396</c:v>
                </c:pt>
                <c:pt idx="48">
                  <c:v>4.1453375816345197</c:v>
                </c:pt>
                <c:pt idx="49">
                  <c:v>4.2216091156005797</c:v>
                </c:pt>
                <c:pt idx="50">
                  <c:v>4.2930088043212802</c:v>
                </c:pt>
                <c:pt idx="51">
                  <c:v>4.3647406101226798</c:v>
                </c:pt>
                <c:pt idx="52">
                  <c:v>4.4276404380798304</c:v>
                </c:pt>
                <c:pt idx="53">
                  <c:v>4.5725631713867099</c:v>
                </c:pt>
                <c:pt idx="54">
                  <c:v>4.64365553855896</c:v>
                </c:pt>
                <c:pt idx="55">
                  <c:v>4.7147498130798304</c:v>
                </c:pt>
                <c:pt idx="56">
                  <c:v>4.9296233654022199</c:v>
                </c:pt>
                <c:pt idx="57">
                  <c:v>5.0760838985443097</c:v>
                </c:pt>
                <c:pt idx="58">
                  <c:v>5.2264389991760201</c:v>
                </c:pt>
                <c:pt idx="59">
                  <c:v>5.3003964424133301</c:v>
                </c:pt>
                <c:pt idx="60">
                  <c:v>5.3726768493652299</c:v>
                </c:pt>
                <c:pt idx="61">
                  <c:v>5.4459364414214999</c:v>
                </c:pt>
                <c:pt idx="62">
                  <c:v>5.5922939777374197</c:v>
                </c:pt>
                <c:pt idx="63">
                  <c:v>5.6638741493225098</c:v>
                </c:pt>
                <c:pt idx="64">
                  <c:v>5.7963609695434499</c:v>
                </c:pt>
                <c:pt idx="65">
                  <c:v>5.8736646175384504</c:v>
                </c:pt>
                <c:pt idx="66">
                  <c:v>5.9460103511810303</c:v>
                </c:pt>
                <c:pt idx="67">
                  <c:v>6.01831030845642</c:v>
                </c:pt>
                <c:pt idx="68">
                  <c:v>6.0919468402862504</c:v>
                </c:pt>
                <c:pt idx="69">
                  <c:v>6.1644411087036097</c:v>
                </c:pt>
                <c:pt idx="70">
                  <c:v>6.2370660305023096</c:v>
                </c:pt>
                <c:pt idx="71">
                  <c:v>6.3815660476684499</c:v>
                </c:pt>
                <c:pt idx="72">
                  <c:v>6.6010324954986501</c:v>
                </c:pt>
                <c:pt idx="73">
                  <c:v>6.6730194091796804</c:v>
                </c:pt>
                <c:pt idx="74">
                  <c:v>6.8141818046569798</c:v>
                </c:pt>
                <c:pt idx="75">
                  <c:v>6.8875999450683496</c:v>
                </c:pt>
                <c:pt idx="76">
                  <c:v>6.9636542797088596</c:v>
                </c:pt>
                <c:pt idx="77">
                  <c:v>7.0364098548889098</c:v>
                </c:pt>
                <c:pt idx="78">
                  <c:v>7.10927414894104</c:v>
                </c:pt>
                <c:pt idx="79">
                  <c:v>7.1827096939086896</c:v>
                </c:pt>
                <c:pt idx="80">
                  <c:v>7.2548897266387904</c:v>
                </c:pt>
                <c:pt idx="81">
                  <c:v>7.3216905593871999</c:v>
                </c:pt>
                <c:pt idx="82">
                  <c:v>7.4009780883789</c:v>
                </c:pt>
                <c:pt idx="83">
                  <c:v>7.4733262062072701</c:v>
                </c:pt>
                <c:pt idx="84">
                  <c:v>7.53844785690307</c:v>
                </c:pt>
                <c:pt idx="85">
                  <c:v>7.6119575500488201</c:v>
                </c:pt>
                <c:pt idx="86">
                  <c:v>7.6850192546844402</c:v>
                </c:pt>
                <c:pt idx="87">
                  <c:v>7.8308689594268799</c:v>
                </c:pt>
                <c:pt idx="88">
                  <c:v>7.9757330417633003</c:v>
                </c:pt>
                <c:pt idx="89">
                  <c:v>8.0484404563903809</c:v>
                </c:pt>
                <c:pt idx="90">
                  <c:v>8.12169957160949</c:v>
                </c:pt>
                <c:pt idx="91">
                  <c:v>8.2666571140289307</c:v>
                </c:pt>
                <c:pt idx="92">
                  <c:v>8.4118754863738996</c:v>
                </c:pt>
                <c:pt idx="93">
                  <c:v>8.4851093292236293</c:v>
                </c:pt>
                <c:pt idx="94">
                  <c:v>8.5533981323242099</c:v>
                </c:pt>
                <c:pt idx="95">
                  <c:v>8.6304190158843994</c:v>
                </c:pt>
                <c:pt idx="96">
                  <c:v>8.7016646862029994</c:v>
                </c:pt>
                <c:pt idx="97">
                  <c:v>8.9103529453277499</c:v>
                </c:pt>
                <c:pt idx="98">
                  <c:v>8.9957945346832204</c:v>
                </c:pt>
                <c:pt idx="99">
                  <c:v>9.0688917636871302</c:v>
                </c:pt>
                <c:pt idx="100">
                  <c:v>9.1427488327026296</c:v>
                </c:pt>
                <c:pt idx="101">
                  <c:v>9.2885944843292201</c:v>
                </c:pt>
                <c:pt idx="102">
                  <c:v>9.3570666313171298</c:v>
                </c:pt>
                <c:pt idx="103">
                  <c:v>9.4260251522064191</c:v>
                </c:pt>
                <c:pt idx="104">
                  <c:v>9.5003442764282209</c:v>
                </c:pt>
                <c:pt idx="105">
                  <c:v>9.5731301307678205</c:v>
                </c:pt>
                <c:pt idx="106">
                  <c:v>9.6445896625518799</c:v>
                </c:pt>
                <c:pt idx="107">
                  <c:v>9.7161166667938197</c:v>
                </c:pt>
                <c:pt idx="108">
                  <c:v>9.7877237796783394</c:v>
                </c:pt>
                <c:pt idx="109">
                  <c:v>9.8596470355987496</c:v>
                </c:pt>
                <c:pt idx="110">
                  <c:v>9.9316480159759504</c:v>
                </c:pt>
                <c:pt idx="111">
                  <c:v>10.005320787429801</c:v>
                </c:pt>
                <c:pt idx="112">
                  <c:v>10.146240472793499</c:v>
                </c:pt>
                <c:pt idx="113">
                  <c:v>10.2220513820648</c:v>
                </c:pt>
                <c:pt idx="114">
                  <c:v>10.294076681137</c:v>
                </c:pt>
                <c:pt idx="115">
                  <c:v>10.430429697036701</c:v>
                </c:pt>
                <c:pt idx="116">
                  <c:v>10.504200220108</c:v>
                </c:pt>
                <c:pt idx="117">
                  <c:v>10.578334569931</c:v>
                </c:pt>
                <c:pt idx="118">
                  <c:v>10.651641368865899</c:v>
                </c:pt>
                <c:pt idx="119">
                  <c:v>10.797634840011501</c:v>
                </c:pt>
                <c:pt idx="120">
                  <c:v>10.8708276748657</c:v>
                </c:pt>
                <c:pt idx="121">
                  <c:v>10.944620609283399</c:v>
                </c:pt>
                <c:pt idx="122">
                  <c:v>11.016615152359</c:v>
                </c:pt>
                <c:pt idx="123">
                  <c:v>11.089938879012999</c:v>
                </c:pt>
                <c:pt idx="124">
                  <c:v>11.160473585128701</c:v>
                </c:pt>
                <c:pt idx="125">
                  <c:v>11.301814317703201</c:v>
                </c:pt>
                <c:pt idx="126">
                  <c:v>11.3743710517883</c:v>
                </c:pt>
                <c:pt idx="127">
                  <c:v>11.5127561092376</c:v>
                </c:pt>
                <c:pt idx="128">
                  <c:v>11.586367368698101</c:v>
                </c:pt>
                <c:pt idx="129">
                  <c:v>11.7951345443725</c:v>
                </c:pt>
                <c:pt idx="130">
                  <c:v>11.941494941711399</c:v>
                </c:pt>
                <c:pt idx="131">
                  <c:v>12.014618396758999</c:v>
                </c:pt>
                <c:pt idx="132">
                  <c:v>12.1612906455993</c:v>
                </c:pt>
                <c:pt idx="133">
                  <c:v>12.303831577301001</c:v>
                </c:pt>
                <c:pt idx="134">
                  <c:v>12.377093076705901</c:v>
                </c:pt>
                <c:pt idx="135">
                  <c:v>12.5237514972686</c:v>
                </c:pt>
                <c:pt idx="136">
                  <c:v>12.5970160961151</c:v>
                </c:pt>
                <c:pt idx="137">
                  <c:v>12.6696944236755</c:v>
                </c:pt>
                <c:pt idx="138">
                  <c:v>12.961600303649901</c:v>
                </c:pt>
                <c:pt idx="139">
                  <c:v>13.0343732833862</c:v>
                </c:pt>
                <c:pt idx="140">
                  <c:v>13.107573747634801</c:v>
                </c:pt>
                <c:pt idx="141">
                  <c:v>13.1797115802764</c:v>
                </c:pt>
                <c:pt idx="142">
                  <c:v>13.251677989959701</c:v>
                </c:pt>
                <c:pt idx="143">
                  <c:v>13.325558662414499</c:v>
                </c:pt>
                <c:pt idx="144">
                  <c:v>13.3986630439758</c:v>
                </c:pt>
                <c:pt idx="145">
                  <c:v>13.617282629012999</c:v>
                </c:pt>
                <c:pt idx="146">
                  <c:v>13.6861917972564</c:v>
                </c:pt>
                <c:pt idx="147">
                  <c:v>13.7641310691833</c:v>
                </c:pt>
                <c:pt idx="148">
                  <c:v>13.9101932048797</c:v>
                </c:pt>
                <c:pt idx="149">
                  <c:v>13.9837412834167</c:v>
                </c:pt>
                <c:pt idx="150">
                  <c:v>14.1305401325225</c:v>
                </c:pt>
                <c:pt idx="151">
                  <c:v>14.2746901512146</c:v>
                </c:pt>
                <c:pt idx="152">
                  <c:v>14.3430016040802</c:v>
                </c:pt>
                <c:pt idx="153">
                  <c:v>14.4206793308258</c:v>
                </c:pt>
                <c:pt idx="154">
                  <c:v>14.4938809871673</c:v>
                </c:pt>
                <c:pt idx="155">
                  <c:v>14.566142559051499</c:v>
                </c:pt>
                <c:pt idx="156">
                  <c:v>14.7107372283935</c:v>
                </c:pt>
                <c:pt idx="157">
                  <c:v>14.7826979160308</c:v>
                </c:pt>
                <c:pt idx="158">
                  <c:v>14.929166555404599</c:v>
                </c:pt>
              </c:numCache>
            </c:numRef>
          </c:cat>
          <c:val>
            <c:numRef>
              <c:f>Sheet1!$B$2:$B$160</c:f>
              <c:numCache>
                <c:formatCode>General</c:formatCode>
                <c:ptCount val="159"/>
                <c:pt idx="0">
                  <c:v>0</c:v>
                </c:pt>
                <c:pt idx="1">
                  <c:v>-5.6897733615015097E-3</c:v>
                </c:pt>
                <c:pt idx="2">
                  <c:v>-5.6897733615015097E-3</c:v>
                </c:pt>
                <c:pt idx="3">
                  <c:v>-5.6897733615015097E-3</c:v>
                </c:pt>
                <c:pt idx="4">
                  <c:v>-5.6897733615015097E-3</c:v>
                </c:pt>
                <c:pt idx="5">
                  <c:v>-5.6897733615015097E-3</c:v>
                </c:pt>
                <c:pt idx="6">
                  <c:v>-5.6897733615015097E-3</c:v>
                </c:pt>
                <c:pt idx="7">
                  <c:v>-5.6897733615015097E-3</c:v>
                </c:pt>
                <c:pt idx="8">
                  <c:v>1.70693200845045E-2</c:v>
                </c:pt>
                <c:pt idx="9">
                  <c:v>0.30155798815958001</c:v>
                </c:pt>
                <c:pt idx="10">
                  <c:v>0.36983526849759801</c:v>
                </c:pt>
                <c:pt idx="11">
                  <c:v>0.47225118900462498</c:v>
                </c:pt>
                <c:pt idx="12">
                  <c:v>0.55190801606564599</c:v>
                </c:pt>
                <c:pt idx="13">
                  <c:v>0.69415235010318399</c:v>
                </c:pt>
                <c:pt idx="14">
                  <c:v>0.73967053699519603</c:v>
                </c:pt>
                <c:pt idx="15">
                  <c:v>0.76811940380270405</c:v>
                </c:pt>
                <c:pt idx="16">
                  <c:v>0.72829099027219302</c:v>
                </c:pt>
                <c:pt idx="17">
                  <c:v>0.69415235010318399</c:v>
                </c:pt>
                <c:pt idx="18">
                  <c:v>0.59173642959615702</c:v>
                </c:pt>
                <c:pt idx="19">
                  <c:v>0.39259436194360398</c:v>
                </c:pt>
                <c:pt idx="20">
                  <c:v>0.29017844143657701</c:v>
                </c:pt>
                <c:pt idx="21">
                  <c:v>0.23897048118306299</c:v>
                </c:pt>
                <c:pt idx="22">
                  <c:v>0.14793410739903901</c:v>
                </c:pt>
                <c:pt idx="23">
                  <c:v>6.8277280338018095E-2</c:v>
                </c:pt>
                <c:pt idx="24">
                  <c:v>-3.9828413530510601E-2</c:v>
                </c:pt>
                <c:pt idx="25">
                  <c:v>-0.15931365412204199</c:v>
                </c:pt>
                <c:pt idx="26">
                  <c:v>-0.25035002790606598</c:v>
                </c:pt>
                <c:pt idx="27">
                  <c:v>-0.358455721774595</c:v>
                </c:pt>
                <c:pt idx="28">
                  <c:v>-0.46087164228162197</c:v>
                </c:pt>
                <c:pt idx="29">
                  <c:v>-0.55190801606564599</c:v>
                </c:pt>
                <c:pt idx="30">
                  <c:v>-0.67708303001867998</c:v>
                </c:pt>
                <c:pt idx="31">
                  <c:v>-0.705531896826187</c:v>
                </c:pt>
                <c:pt idx="32">
                  <c:v>-0.72260121691069201</c:v>
                </c:pt>
                <c:pt idx="33">
                  <c:v>-0.73967053699519603</c:v>
                </c:pt>
                <c:pt idx="34">
                  <c:v>-0.74536031035669803</c:v>
                </c:pt>
                <c:pt idx="35">
                  <c:v>-0.74536031035669803</c:v>
                </c:pt>
                <c:pt idx="36">
                  <c:v>-0.74536031035669803</c:v>
                </c:pt>
                <c:pt idx="37">
                  <c:v>-0.73967053699519603</c:v>
                </c:pt>
                <c:pt idx="38">
                  <c:v>-0.68846257674168299</c:v>
                </c:pt>
                <c:pt idx="39">
                  <c:v>-0.62587506976516605</c:v>
                </c:pt>
                <c:pt idx="40">
                  <c:v>-0.51207960253513596</c:v>
                </c:pt>
                <c:pt idx="41">
                  <c:v>-0.29017844143657701</c:v>
                </c:pt>
                <c:pt idx="42">
                  <c:v>-0.216211387737057</c:v>
                </c:pt>
                <c:pt idx="43">
                  <c:v>-1.1379546723003E-2</c:v>
                </c:pt>
                <c:pt idx="44">
                  <c:v>7.3967053699519697E-2</c:v>
                </c:pt>
                <c:pt idx="45">
                  <c:v>0.15931365412204199</c:v>
                </c:pt>
                <c:pt idx="46">
                  <c:v>0.23328070782156199</c:v>
                </c:pt>
                <c:pt idx="47">
                  <c:v>0.45518186892012102</c:v>
                </c:pt>
                <c:pt idx="48">
                  <c:v>0.58604665623465602</c:v>
                </c:pt>
                <c:pt idx="49">
                  <c:v>0.63725461648816895</c:v>
                </c:pt>
                <c:pt idx="50">
                  <c:v>0.66001370993417496</c:v>
                </c:pt>
                <c:pt idx="51">
                  <c:v>0.66570348329567697</c:v>
                </c:pt>
                <c:pt idx="52">
                  <c:v>0.66570348329567697</c:v>
                </c:pt>
                <c:pt idx="53">
                  <c:v>0.66570348329567697</c:v>
                </c:pt>
                <c:pt idx="54">
                  <c:v>0.64863416321117195</c:v>
                </c:pt>
                <c:pt idx="55">
                  <c:v>0.60311597631916003</c:v>
                </c:pt>
                <c:pt idx="56">
                  <c:v>0.40397390866660698</c:v>
                </c:pt>
                <c:pt idx="57">
                  <c:v>0.27310912135207199</c:v>
                </c:pt>
                <c:pt idx="58">
                  <c:v>0.11379546723003001</c:v>
                </c:pt>
                <c:pt idx="59">
                  <c:v>2.8448866807507502E-2</c:v>
                </c:pt>
                <c:pt idx="60">
                  <c:v>-6.2587506976516605E-2</c:v>
                </c:pt>
                <c:pt idx="61">
                  <c:v>-0.176382974206546</c:v>
                </c:pt>
                <c:pt idx="62">
                  <c:v>-0.31293753488258302</c:v>
                </c:pt>
                <c:pt idx="63">
                  <c:v>-0.31862730824408397</c:v>
                </c:pt>
                <c:pt idx="64">
                  <c:v>-0.47794096236612699</c:v>
                </c:pt>
                <c:pt idx="65">
                  <c:v>-0.59742620295765902</c:v>
                </c:pt>
                <c:pt idx="66">
                  <c:v>-0.72260121691069201</c:v>
                </c:pt>
                <c:pt idx="67">
                  <c:v>-0.75673985707970104</c:v>
                </c:pt>
                <c:pt idx="68">
                  <c:v>-0.75673985707970104</c:v>
                </c:pt>
                <c:pt idx="69">
                  <c:v>-0.75105008371819904</c:v>
                </c:pt>
                <c:pt idx="70">
                  <c:v>-0.74536031035669803</c:v>
                </c:pt>
                <c:pt idx="71">
                  <c:v>-0.71691144354919001</c:v>
                </c:pt>
                <c:pt idx="72">
                  <c:v>-0.54052846934264298</c:v>
                </c:pt>
                <c:pt idx="73">
                  <c:v>-0.48363073572762799</c:v>
                </c:pt>
                <c:pt idx="74">
                  <c:v>-0.23328070782156199</c:v>
                </c:pt>
                <c:pt idx="75">
                  <c:v>-0.16500342748354299</c:v>
                </c:pt>
                <c:pt idx="76">
                  <c:v>-7.3967053699519697E-2</c:v>
                </c:pt>
                <c:pt idx="77">
                  <c:v>4.5518186892012098E-2</c:v>
                </c:pt>
                <c:pt idx="78">
                  <c:v>0.136554560676036</c:v>
                </c:pt>
                <c:pt idx="79">
                  <c:v>0.22759093446006001</c:v>
                </c:pt>
                <c:pt idx="80">
                  <c:v>0.29586821479807801</c:v>
                </c:pt>
                <c:pt idx="81">
                  <c:v>0.358455721774595</c:v>
                </c:pt>
                <c:pt idx="82">
                  <c:v>0.44380232219711802</c:v>
                </c:pt>
                <c:pt idx="83">
                  <c:v>0.52914892261963997</c:v>
                </c:pt>
                <c:pt idx="84">
                  <c:v>0.59173642959615702</c:v>
                </c:pt>
                <c:pt idx="85">
                  <c:v>0.65432393657267396</c:v>
                </c:pt>
                <c:pt idx="86">
                  <c:v>0.69415235010318399</c:v>
                </c:pt>
                <c:pt idx="87">
                  <c:v>0.705531896826187</c:v>
                </c:pt>
                <c:pt idx="88">
                  <c:v>0.69415235010318399</c:v>
                </c:pt>
                <c:pt idx="89">
                  <c:v>0.66570348329567697</c:v>
                </c:pt>
                <c:pt idx="90">
                  <c:v>0.60880574968066203</c:v>
                </c:pt>
                <c:pt idx="91">
                  <c:v>0.47225118900462498</c:v>
                </c:pt>
                <c:pt idx="92">
                  <c:v>0.38121481522060102</c:v>
                </c:pt>
                <c:pt idx="93">
                  <c:v>0.32431708160558598</c:v>
                </c:pt>
                <c:pt idx="94">
                  <c:v>0.23897048118306299</c:v>
                </c:pt>
                <c:pt idx="95">
                  <c:v>0.142244334037537</c:v>
                </c:pt>
                <c:pt idx="96">
                  <c:v>5.68977336150151E-2</c:v>
                </c:pt>
                <c:pt idx="97">
                  <c:v>-0.19345229429105101</c:v>
                </c:pt>
                <c:pt idx="98">
                  <c:v>-0.25035002790606598</c:v>
                </c:pt>
                <c:pt idx="99">
                  <c:v>-0.32431708160558598</c:v>
                </c:pt>
                <c:pt idx="100">
                  <c:v>-0.46656141564312398</c:v>
                </c:pt>
                <c:pt idx="101">
                  <c:v>-0.67708303001867998</c:v>
                </c:pt>
                <c:pt idx="102">
                  <c:v>-0.72260121691069201</c:v>
                </c:pt>
                <c:pt idx="103">
                  <c:v>-0.72260121691069201</c:v>
                </c:pt>
                <c:pt idx="104">
                  <c:v>-0.72260121691069201</c:v>
                </c:pt>
                <c:pt idx="105">
                  <c:v>-0.72829099027219302</c:v>
                </c:pt>
                <c:pt idx="106">
                  <c:v>-0.72829099027219302</c:v>
                </c:pt>
                <c:pt idx="107">
                  <c:v>-0.72829099027219302</c:v>
                </c:pt>
                <c:pt idx="108">
                  <c:v>-0.72829099027219302</c:v>
                </c:pt>
                <c:pt idx="109">
                  <c:v>-0.705531896826187</c:v>
                </c:pt>
                <c:pt idx="110">
                  <c:v>-0.65432393657267396</c:v>
                </c:pt>
                <c:pt idx="111">
                  <c:v>-0.58035688287315401</c:v>
                </c:pt>
                <c:pt idx="112">
                  <c:v>-0.36414549513609601</c:v>
                </c:pt>
                <c:pt idx="113">
                  <c:v>-0.29017844143657701</c:v>
                </c:pt>
                <c:pt idx="114">
                  <c:v>-0.18776252092954901</c:v>
                </c:pt>
                <c:pt idx="115">
                  <c:v>-5.6897733615015097E-3</c:v>
                </c:pt>
                <c:pt idx="116">
                  <c:v>8.5346600422522706E-2</c:v>
                </c:pt>
                <c:pt idx="117">
                  <c:v>0.176382974206546</c:v>
                </c:pt>
                <c:pt idx="118">
                  <c:v>0.23328070782156199</c:v>
                </c:pt>
                <c:pt idx="119">
                  <c:v>0.43811254883561601</c:v>
                </c:pt>
                <c:pt idx="120">
                  <c:v>0.50070005581213295</c:v>
                </c:pt>
                <c:pt idx="121">
                  <c:v>0.563287562788649</c:v>
                </c:pt>
                <c:pt idx="122">
                  <c:v>0.60311597631916003</c:v>
                </c:pt>
                <c:pt idx="123">
                  <c:v>0.66001370993417496</c:v>
                </c:pt>
                <c:pt idx="124">
                  <c:v>0.68846257674168299</c:v>
                </c:pt>
                <c:pt idx="125">
                  <c:v>0.71691144354919001</c:v>
                </c:pt>
                <c:pt idx="126">
                  <c:v>0.711221670187689</c:v>
                </c:pt>
                <c:pt idx="127">
                  <c:v>0.64863416321117195</c:v>
                </c:pt>
                <c:pt idx="128">
                  <c:v>0.59173642959615702</c:v>
                </c:pt>
                <c:pt idx="129">
                  <c:v>0.39259436194360398</c:v>
                </c:pt>
                <c:pt idx="130">
                  <c:v>0.26172957462906898</c:v>
                </c:pt>
                <c:pt idx="131">
                  <c:v>0.19914206765255299</c:v>
                </c:pt>
                <c:pt idx="132">
                  <c:v>1.70693200845045E-2</c:v>
                </c:pt>
                <c:pt idx="133">
                  <c:v>-0.15931365412204199</c:v>
                </c:pt>
                <c:pt idx="134">
                  <c:v>-0.278798894713574</c:v>
                </c:pt>
                <c:pt idx="135">
                  <c:v>-0.43811254883561601</c:v>
                </c:pt>
                <c:pt idx="136">
                  <c:v>-0.55190801606564599</c:v>
                </c:pt>
                <c:pt idx="137">
                  <c:v>-0.63725461648816895</c:v>
                </c:pt>
                <c:pt idx="138">
                  <c:v>-0.69415235010318399</c:v>
                </c:pt>
                <c:pt idx="139">
                  <c:v>-0.69984212346468599</c:v>
                </c:pt>
                <c:pt idx="140">
                  <c:v>-0.705531896826187</c:v>
                </c:pt>
                <c:pt idx="141">
                  <c:v>-0.71691144354919001</c:v>
                </c:pt>
                <c:pt idx="142">
                  <c:v>-0.71691144354919001</c:v>
                </c:pt>
                <c:pt idx="143">
                  <c:v>-0.69415235010318399</c:v>
                </c:pt>
                <c:pt idx="144">
                  <c:v>-0.64294438984967095</c:v>
                </c:pt>
                <c:pt idx="145">
                  <c:v>-0.358455721774595</c:v>
                </c:pt>
                <c:pt idx="146">
                  <c:v>-0.29017844143657701</c:v>
                </c:pt>
                <c:pt idx="147">
                  <c:v>-0.16500342748354299</c:v>
                </c:pt>
                <c:pt idx="148">
                  <c:v>5.68977336150151E-2</c:v>
                </c:pt>
                <c:pt idx="149">
                  <c:v>0.14793410739903901</c:v>
                </c:pt>
                <c:pt idx="150">
                  <c:v>0.30155798815958001</c:v>
                </c:pt>
                <c:pt idx="151">
                  <c:v>0.47225118900462498</c:v>
                </c:pt>
                <c:pt idx="152">
                  <c:v>0.55190801606564599</c:v>
                </c:pt>
                <c:pt idx="153">
                  <c:v>0.62018529640366504</c:v>
                </c:pt>
                <c:pt idx="154">
                  <c:v>0.64863416321117195</c:v>
                </c:pt>
                <c:pt idx="155">
                  <c:v>0.67139325665717797</c:v>
                </c:pt>
                <c:pt idx="156">
                  <c:v>0.68846257674168299</c:v>
                </c:pt>
                <c:pt idx="157">
                  <c:v>0.68277280338018098</c:v>
                </c:pt>
                <c:pt idx="158">
                  <c:v>0.64294438984967095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A-4640-946D-77A8F304729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0</c:v>
                </c:pt>
                <c:pt idx="1">
                  <c:v>0.100269317626953</c:v>
                </c:pt>
                <c:pt idx="2">
                  <c:v>0.100269317626953</c:v>
                </c:pt>
                <c:pt idx="3">
                  <c:v>0.100269317626953</c:v>
                </c:pt>
                <c:pt idx="4">
                  <c:v>0.100269317626953</c:v>
                </c:pt>
                <c:pt idx="5">
                  <c:v>0.100269317626953</c:v>
                </c:pt>
                <c:pt idx="6">
                  <c:v>0.100269317626953</c:v>
                </c:pt>
                <c:pt idx="7">
                  <c:v>0.179831743240356</c:v>
                </c:pt>
                <c:pt idx="8">
                  <c:v>0.25211977958679199</c:v>
                </c:pt>
                <c:pt idx="9">
                  <c:v>0.46863961219787598</c:v>
                </c:pt>
                <c:pt idx="10">
                  <c:v>0.53970026969909601</c:v>
                </c:pt>
                <c:pt idx="11">
                  <c:v>0.61219596862792902</c:v>
                </c:pt>
                <c:pt idx="12">
                  <c:v>0.68400669097900302</c:v>
                </c:pt>
                <c:pt idx="13">
                  <c:v>0.818345546722412</c:v>
                </c:pt>
                <c:pt idx="14">
                  <c:v>0.88990306854248002</c:v>
                </c:pt>
                <c:pt idx="15">
                  <c:v>1.0359587669372501</c:v>
                </c:pt>
                <c:pt idx="16">
                  <c:v>1.1816935539245601</c:v>
                </c:pt>
                <c:pt idx="17">
                  <c:v>1.2548553943634</c:v>
                </c:pt>
                <c:pt idx="18">
                  <c:v>1.32758593559265</c:v>
                </c:pt>
                <c:pt idx="19">
                  <c:v>1.47305679321289</c:v>
                </c:pt>
                <c:pt idx="20">
                  <c:v>1.6193037033080999</c:v>
                </c:pt>
                <c:pt idx="21">
                  <c:v>1.6917152404785101</c:v>
                </c:pt>
                <c:pt idx="22">
                  <c:v>1.7648410797119101</c:v>
                </c:pt>
                <c:pt idx="23">
                  <c:v>1.83751320838928</c:v>
                </c:pt>
                <c:pt idx="24">
                  <c:v>1.9101698398589999</c:v>
                </c:pt>
                <c:pt idx="25">
                  <c:v>1.9833972454071001</c:v>
                </c:pt>
                <c:pt idx="26">
                  <c:v>2.0505380630493102</c:v>
                </c:pt>
                <c:pt idx="27">
                  <c:v>2.1922731399536102</c:v>
                </c:pt>
                <c:pt idx="28">
                  <c:v>2.2636139392852699</c:v>
                </c:pt>
                <c:pt idx="29">
                  <c:v>2.3349370956420898</c:v>
                </c:pt>
                <c:pt idx="30">
                  <c:v>2.47860431671142</c:v>
                </c:pt>
                <c:pt idx="31">
                  <c:v>2.5519659519195499</c:v>
                </c:pt>
                <c:pt idx="32">
                  <c:v>2.6250407695770201</c:v>
                </c:pt>
                <c:pt idx="33">
                  <c:v>2.6933732032775799</c:v>
                </c:pt>
                <c:pt idx="34">
                  <c:v>2.7692682743072501</c:v>
                </c:pt>
                <c:pt idx="35">
                  <c:v>2.8424201011657702</c:v>
                </c:pt>
                <c:pt idx="36">
                  <c:v>2.91390037536621</c:v>
                </c:pt>
                <c:pt idx="37">
                  <c:v>2.98688793182373</c:v>
                </c:pt>
                <c:pt idx="38">
                  <c:v>3.0594320297241202</c:v>
                </c:pt>
                <c:pt idx="39">
                  <c:v>3.1329386234283398</c:v>
                </c:pt>
                <c:pt idx="40">
                  <c:v>3.20428419113159</c:v>
                </c:pt>
                <c:pt idx="41">
                  <c:v>3.3503458499908398</c:v>
                </c:pt>
                <c:pt idx="42">
                  <c:v>3.4246308803558301</c:v>
                </c:pt>
                <c:pt idx="43">
                  <c:v>3.5704941749572701</c:v>
                </c:pt>
                <c:pt idx="44">
                  <c:v>3.6428205966949401</c:v>
                </c:pt>
                <c:pt idx="45">
                  <c:v>3.7156484127044598</c:v>
                </c:pt>
                <c:pt idx="46">
                  <c:v>3.7880780696868799</c:v>
                </c:pt>
                <c:pt idx="47">
                  <c:v>4.0034060478210396</c:v>
                </c:pt>
                <c:pt idx="48">
                  <c:v>4.1453375816345197</c:v>
                </c:pt>
                <c:pt idx="49">
                  <c:v>4.2216091156005797</c:v>
                </c:pt>
                <c:pt idx="50">
                  <c:v>4.2930088043212802</c:v>
                </c:pt>
                <c:pt idx="51">
                  <c:v>4.3647406101226798</c:v>
                </c:pt>
                <c:pt idx="52">
                  <c:v>4.4276404380798304</c:v>
                </c:pt>
                <c:pt idx="53">
                  <c:v>4.5725631713867099</c:v>
                </c:pt>
                <c:pt idx="54">
                  <c:v>4.64365553855896</c:v>
                </c:pt>
                <c:pt idx="55">
                  <c:v>4.7147498130798304</c:v>
                </c:pt>
                <c:pt idx="56">
                  <c:v>4.9296233654022199</c:v>
                </c:pt>
                <c:pt idx="57">
                  <c:v>5.0760838985443097</c:v>
                </c:pt>
                <c:pt idx="58">
                  <c:v>5.2264389991760201</c:v>
                </c:pt>
                <c:pt idx="59">
                  <c:v>5.3003964424133301</c:v>
                </c:pt>
                <c:pt idx="60">
                  <c:v>5.3726768493652299</c:v>
                </c:pt>
                <c:pt idx="61">
                  <c:v>5.4459364414214999</c:v>
                </c:pt>
                <c:pt idx="62">
                  <c:v>5.5922939777374197</c:v>
                </c:pt>
                <c:pt idx="63">
                  <c:v>5.6638741493225098</c:v>
                </c:pt>
                <c:pt idx="64">
                  <c:v>5.7963609695434499</c:v>
                </c:pt>
                <c:pt idx="65">
                  <c:v>5.8736646175384504</c:v>
                </c:pt>
                <c:pt idx="66">
                  <c:v>5.9460103511810303</c:v>
                </c:pt>
                <c:pt idx="67">
                  <c:v>6.01831030845642</c:v>
                </c:pt>
                <c:pt idx="68">
                  <c:v>6.0919468402862504</c:v>
                </c:pt>
                <c:pt idx="69">
                  <c:v>6.1644411087036097</c:v>
                </c:pt>
                <c:pt idx="70">
                  <c:v>6.2370660305023096</c:v>
                </c:pt>
                <c:pt idx="71">
                  <c:v>6.3815660476684499</c:v>
                </c:pt>
                <c:pt idx="72">
                  <c:v>6.6010324954986501</c:v>
                </c:pt>
                <c:pt idx="73">
                  <c:v>6.6730194091796804</c:v>
                </c:pt>
                <c:pt idx="74">
                  <c:v>6.8141818046569798</c:v>
                </c:pt>
                <c:pt idx="75">
                  <c:v>6.8875999450683496</c:v>
                </c:pt>
                <c:pt idx="76">
                  <c:v>6.9636542797088596</c:v>
                </c:pt>
                <c:pt idx="77">
                  <c:v>7.0364098548889098</c:v>
                </c:pt>
                <c:pt idx="78">
                  <c:v>7.10927414894104</c:v>
                </c:pt>
                <c:pt idx="79">
                  <c:v>7.1827096939086896</c:v>
                </c:pt>
                <c:pt idx="80">
                  <c:v>7.2548897266387904</c:v>
                </c:pt>
                <c:pt idx="81">
                  <c:v>7.3216905593871999</c:v>
                </c:pt>
                <c:pt idx="82">
                  <c:v>7.4009780883789</c:v>
                </c:pt>
                <c:pt idx="83">
                  <c:v>7.4733262062072701</c:v>
                </c:pt>
                <c:pt idx="84">
                  <c:v>7.53844785690307</c:v>
                </c:pt>
                <c:pt idx="85">
                  <c:v>7.6119575500488201</c:v>
                </c:pt>
                <c:pt idx="86">
                  <c:v>7.6850192546844402</c:v>
                </c:pt>
                <c:pt idx="87">
                  <c:v>7.8308689594268799</c:v>
                </c:pt>
                <c:pt idx="88">
                  <c:v>7.9757330417633003</c:v>
                </c:pt>
                <c:pt idx="89">
                  <c:v>8.0484404563903809</c:v>
                </c:pt>
                <c:pt idx="90">
                  <c:v>8.12169957160949</c:v>
                </c:pt>
                <c:pt idx="91">
                  <c:v>8.2666571140289307</c:v>
                </c:pt>
                <c:pt idx="92">
                  <c:v>8.4118754863738996</c:v>
                </c:pt>
                <c:pt idx="93">
                  <c:v>8.4851093292236293</c:v>
                </c:pt>
                <c:pt idx="94">
                  <c:v>8.5533981323242099</c:v>
                </c:pt>
                <c:pt idx="95">
                  <c:v>8.6304190158843994</c:v>
                </c:pt>
                <c:pt idx="96">
                  <c:v>8.7016646862029994</c:v>
                </c:pt>
                <c:pt idx="97">
                  <c:v>8.9103529453277499</c:v>
                </c:pt>
                <c:pt idx="98">
                  <c:v>8.9957945346832204</c:v>
                </c:pt>
                <c:pt idx="99">
                  <c:v>9.0688917636871302</c:v>
                </c:pt>
                <c:pt idx="100">
                  <c:v>9.1427488327026296</c:v>
                </c:pt>
                <c:pt idx="101">
                  <c:v>9.2885944843292201</c:v>
                </c:pt>
                <c:pt idx="102">
                  <c:v>9.3570666313171298</c:v>
                </c:pt>
                <c:pt idx="103">
                  <c:v>9.4260251522064191</c:v>
                </c:pt>
                <c:pt idx="104">
                  <c:v>9.5003442764282209</c:v>
                </c:pt>
                <c:pt idx="105">
                  <c:v>9.5731301307678205</c:v>
                </c:pt>
                <c:pt idx="106">
                  <c:v>9.6445896625518799</c:v>
                </c:pt>
                <c:pt idx="107">
                  <c:v>9.7161166667938197</c:v>
                </c:pt>
                <c:pt idx="108">
                  <c:v>9.7877237796783394</c:v>
                </c:pt>
                <c:pt idx="109">
                  <c:v>9.8596470355987496</c:v>
                </c:pt>
                <c:pt idx="110">
                  <c:v>9.9316480159759504</c:v>
                </c:pt>
                <c:pt idx="111">
                  <c:v>10.005320787429801</c:v>
                </c:pt>
                <c:pt idx="112">
                  <c:v>10.146240472793499</c:v>
                </c:pt>
                <c:pt idx="113">
                  <c:v>10.2220513820648</c:v>
                </c:pt>
                <c:pt idx="114">
                  <c:v>10.294076681137</c:v>
                </c:pt>
                <c:pt idx="115">
                  <c:v>10.430429697036701</c:v>
                </c:pt>
                <c:pt idx="116">
                  <c:v>10.504200220108</c:v>
                </c:pt>
                <c:pt idx="117">
                  <c:v>10.578334569931</c:v>
                </c:pt>
                <c:pt idx="118">
                  <c:v>10.651641368865899</c:v>
                </c:pt>
                <c:pt idx="119">
                  <c:v>10.797634840011501</c:v>
                </c:pt>
                <c:pt idx="120">
                  <c:v>10.8708276748657</c:v>
                </c:pt>
                <c:pt idx="121">
                  <c:v>10.944620609283399</c:v>
                </c:pt>
                <c:pt idx="122">
                  <c:v>11.016615152359</c:v>
                </c:pt>
                <c:pt idx="123">
                  <c:v>11.089938879012999</c:v>
                </c:pt>
                <c:pt idx="124">
                  <c:v>11.160473585128701</c:v>
                </c:pt>
                <c:pt idx="125">
                  <c:v>11.301814317703201</c:v>
                </c:pt>
                <c:pt idx="126">
                  <c:v>11.3743710517883</c:v>
                </c:pt>
                <c:pt idx="127">
                  <c:v>11.5127561092376</c:v>
                </c:pt>
                <c:pt idx="128">
                  <c:v>11.586367368698101</c:v>
                </c:pt>
                <c:pt idx="129">
                  <c:v>11.7951345443725</c:v>
                </c:pt>
                <c:pt idx="130">
                  <c:v>11.941494941711399</c:v>
                </c:pt>
                <c:pt idx="131">
                  <c:v>12.014618396758999</c:v>
                </c:pt>
                <c:pt idx="132">
                  <c:v>12.1612906455993</c:v>
                </c:pt>
                <c:pt idx="133">
                  <c:v>12.303831577301001</c:v>
                </c:pt>
                <c:pt idx="134">
                  <c:v>12.377093076705901</c:v>
                </c:pt>
                <c:pt idx="135">
                  <c:v>12.5237514972686</c:v>
                </c:pt>
                <c:pt idx="136">
                  <c:v>12.5970160961151</c:v>
                </c:pt>
                <c:pt idx="137">
                  <c:v>12.6696944236755</c:v>
                </c:pt>
                <c:pt idx="138">
                  <c:v>12.961600303649901</c:v>
                </c:pt>
                <c:pt idx="139">
                  <c:v>13.0343732833862</c:v>
                </c:pt>
                <c:pt idx="140">
                  <c:v>13.107573747634801</c:v>
                </c:pt>
                <c:pt idx="141">
                  <c:v>13.1797115802764</c:v>
                </c:pt>
                <c:pt idx="142">
                  <c:v>13.251677989959701</c:v>
                </c:pt>
                <c:pt idx="143">
                  <c:v>13.325558662414499</c:v>
                </c:pt>
                <c:pt idx="144">
                  <c:v>13.3986630439758</c:v>
                </c:pt>
                <c:pt idx="145">
                  <c:v>13.617282629012999</c:v>
                </c:pt>
                <c:pt idx="146">
                  <c:v>13.6861917972564</c:v>
                </c:pt>
                <c:pt idx="147">
                  <c:v>13.7641310691833</c:v>
                </c:pt>
                <c:pt idx="148">
                  <c:v>13.9101932048797</c:v>
                </c:pt>
                <c:pt idx="149">
                  <c:v>13.9837412834167</c:v>
                </c:pt>
                <c:pt idx="150">
                  <c:v>14.1305401325225</c:v>
                </c:pt>
                <c:pt idx="151">
                  <c:v>14.2746901512146</c:v>
                </c:pt>
                <c:pt idx="152">
                  <c:v>14.3430016040802</c:v>
                </c:pt>
                <c:pt idx="153">
                  <c:v>14.4206793308258</c:v>
                </c:pt>
                <c:pt idx="154">
                  <c:v>14.4938809871673</c:v>
                </c:pt>
                <c:pt idx="155">
                  <c:v>14.566142559051499</c:v>
                </c:pt>
                <c:pt idx="156">
                  <c:v>14.7107372283935</c:v>
                </c:pt>
                <c:pt idx="157">
                  <c:v>14.7826979160308</c:v>
                </c:pt>
                <c:pt idx="158">
                  <c:v>14.929166555404599</c:v>
                </c:pt>
              </c:numCache>
            </c:numRef>
          </c:cat>
          <c:val>
            <c:numRef>
              <c:f>Sheet1!$C$2:$C$160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-2.76183969546357E-2</c:v>
                </c:pt>
                <c:pt idx="9">
                  <c:v>-6.7511637000220198E-2</c:v>
                </c:pt>
                <c:pt idx="10">
                  <c:v>-7.3649058545695006E-2</c:v>
                </c:pt>
                <c:pt idx="11">
                  <c:v>-9.3595678568487203E-2</c:v>
                </c:pt>
                <c:pt idx="12">
                  <c:v>-0.10433616627306699</c:v>
                </c:pt>
                <c:pt idx="13">
                  <c:v>-0.110473587818542</c:v>
                </c:pt>
                <c:pt idx="14">
                  <c:v>-9.3595678568487203E-2</c:v>
                </c:pt>
                <c:pt idx="15">
                  <c:v>-8.2855190863906303E-2</c:v>
                </c:pt>
                <c:pt idx="16">
                  <c:v>-4.7565016977427897E-2</c:v>
                </c:pt>
                <c:pt idx="17">
                  <c:v>-2.45496861818983E-2</c:v>
                </c:pt>
                <c:pt idx="18">
                  <c:v>-2.76183969546357E-2</c:v>
                </c:pt>
                <c:pt idx="19">
                  <c:v>-3.6824529272846997E-2</c:v>
                </c:pt>
                <c:pt idx="20">
                  <c:v>-1.68779092500548E-2</c:v>
                </c:pt>
                <c:pt idx="21">
                  <c:v>-6.1374215454748004E-3</c:v>
                </c:pt>
                <c:pt idx="22">
                  <c:v>2.1480975409160899E-2</c:v>
                </c:pt>
                <c:pt idx="23">
                  <c:v>4.1427595431953297E-2</c:v>
                </c:pt>
                <c:pt idx="24">
                  <c:v>4.9099372363796502E-2</c:v>
                </c:pt>
                <c:pt idx="25">
                  <c:v>4.75650169774278E-2</c:v>
                </c:pt>
                <c:pt idx="26">
                  <c:v>7.3649058545694701E-2</c:v>
                </c:pt>
                <c:pt idx="27">
                  <c:v>8.5923901636643901E-2</c:v>
                </c:pt>
                <c:pt idx="28">
                  <c:v>9.2061323182118404E-2</c:v>
                </c:pt>
                <c:pt idx="29">
                  <c:v>8.4389546250275199E-2</c:v>
                </c:pt>
                <c:pt idx="30">
                  <c:v>8.2855190863906594E-2</c:v>
                </c:pt>
                <c:pt idx="31">
                  <c:v>9.3595678568487106E-2</c:v>
                </c:pt>
                <c:pt idx="32">
                  <c:v>8.8992612409381194E-2</c:v>
                </c:pt>
                <c:pt idx="33">
                  <c:v>0.105870521659436</c:v>
                </c:pt>
                <c:pt idx="34">
                  <c:v>0.108939232432173</c:v>
                </c:pt>
                <c:pt idx="35">
                  <c:v>0.113542298591279</c:v>
                </c:pt>
                <c:pt idx="36">
                  <c:v>0.10126745550033001</c:v>
                </c:pt>
                <c:pt idx="37">
                  <c:v>9.5130033954855697E-2</c:v>
                </c:pt>
                <c:pt idx="38">
                  <c:v>5.8305504682008298E-2</c:v>
                </c:pt>
                <c:pt idx="39">
                  <c:v>3.0687107727372799E-2</c:v>
                </c:pt>
                <c:pt idx="40">
                  <c:v>2.1480975409160899E-2</c:v>
                </c:pt>
                <c:pt idx="41">
                  <c:v>0</c:v>
                </c:pt>
                <c:pt idx="42">
                  <c:v>-1.84122646364244E-2</c:v>
                </c:pt>
                <c:pt idx="43">
                  <c:v>-3.9893240045584401E-2</c:v>
                </c:pt>
                <c:pt idx="44">
                  <c:v>-2.91527523410035E-2</c:v>
                </c:pt>
                <c:pt idx="45">
                  <c:v>-5.8305504682008E-2</c:v>
                </c:pt>
                <c:pt idx="46">
                  <c:v>-5.2168083136534003E-2</c:v>
                </c:pt>
                <c:pt idx="47">
                  <c:v>-6.4442926227482794E-2</c:v>
                </c:pt>
                <c:pt idx="48">
                  <c:v>-5.9839860068377597E-2</c:v>
                </c:pt>
                <c:pt idx="49">
                  <c:v>-5.6771149295639298E-2</c:v>
                </c:pt>
                <c:pt idx="50">
                  <c:v>-5.3702438522901901E-2</c:v>
                </c:pt>
                <c:pt idx="51">
                  <c:v>-5.2168083136534003E-2</c:v>
                </c:pt>
                <c:pt idx="52">
                  <c:v>-5.8305504682008E-2</c:v>
                </c:pt>
                <c:pt idx="53">
                  <c:v>-5.6771149295639298E-2</c:v>
                </c:pt>
                <c:pt idx="54">
                  <c:v>-4.6030661591059202E-2</c:v>
                </c:pt>
                <c:pt idx="55">
                  <c:v>-4.1427595431953103E-2</c:v>
                </c:pt>
                <c:pt idx="56">
                  <c:v>-3.6824529272846997E-2</c:v>
                </c:pt>
                <c:pt idx="57">
                  <c:v>-9.2061323182122106E-3</c:v>
                </c:pt>
                <c:pt idx="58">
                  <c:v>2.4549686181898199E-2</c:v>
                </c:pt>
                <c:pt idx="59">
                  <c:v>3.8358884659215997E-2</c:v>
                </c:pt>
                <c:pt idx="60">
                  <c:v>6.1374215454745598E-2</c:v>
                </c:pt>
                <c:pt idx="61">
                  <c:v>7.3649058545694701E-2</c:v>
                </c:pt>
                <c:pt idx="62">
                  <c:v>8.7458257023012506E-2</c:v>
                </c:pt>
                <c:pt idx="63">
                  <c:v>6.7511637000220198E-2</c:v>
                </c:pt>
                <c:pt idx="64">
                  <c:v>0.11814536475038501</c:v>
                </c:pt>
                <c:pt idx="65">
                  <c:v>8.2855190863906594E-2</c:v>
                </c:pt>
                <c:pt idx="66">
                  <c:v>9.0526967795749799E-2</c:v>
                </c:pt>
                <c:pt idx="67">
                  <c:v>7.2114703159326096E-2</c:v>
                </c:pt>
                <c:pt idx="68">
                  <c:v>7.5183413932063403E-2</c:v>
                </c:pt>
                <c:pt idx="69">
                  <c:v>9.2061323182118404E-2</c:v>
                </c:pt>
                <c:pt idx="70">
                  <c:v>8.7458257023012506E-2</c:v>
                </c:pt>
                <c:pt idx="71">
                  <c:v>7.2114703159326096E-2</c:v>
                </c:pt>
                <c:pt idx="72">
                  <c:v>1.53435538636864E-2</c:v>
                </c:pt>
                <c:pt idx="73">
                  <c:v>1.22748430909491E-2</c:v>
                </c:pt>
                <c:pt idx="74">
                  <c:v>-1.0740487704580901E-2</c:v>
                </c:pt>
                <c:pt idx="75">
                  <c:v>-3.3755818500110502E-2</c:v>
                </c:pt>
                <c:pt idx="76">
                  <c:v>-3.8358884659215699E-2</c:v>
                </c:pt>
                <c:pt idx="77">
                  <c:v>-5.2168083136534003E-2</c:v>
                </c:pt>
                <c:pt idx="78">
                  <c:v>-4.6030661591059202E-2</c:v>
                </c:pt>
                <c:pt idx="79">
                  <c:v>-6.1374215454746299E-2</c:v>
                </c:pt>
                <c:pt idx="80">
                  <c:v>-6.7511637000220198E-2</c:v>
                </c:pt>
                <c:pt idx="81">
                  <c:v>-8.7458257023012395E-2</c:v>
                </c:pt>
                <c:pt idx="82">
                  <c:v>-8.2855190863906303E-2</c:v>
                </c:pt>
                <c:pt idx="83">
                  <c:v>-8.7458257023012395E-2</c:v>
                </c:pt>
                <c:pt idx="84">
                  <c:v>-8.2855190863906303E-2</c:v>
                </c:pt>
                <c:pt idx="85">
                  <c:v>-7.3649058545695006E-2</c:v>
                </c:pt>
                <c:pt idx="86">
                  <c:v>-6.7511637000220198E-2</c:v>
                </c:pt>
                <c:pt idx="87">
                  <c:v>-5.8305504682008E-2</c:v>
                </c:pt>
                <c:pt idx="88">
                  <c:v>-5.2168083136534003E-2</c:v>
                </c:pt>
                <c:pt idx="89">
                  <c:v>-3.0687107727372199E-2</c:v>
                </c:pt>
                <c:pt idx="90">
                  <c:v>-4.6030661591059202E-2</c:v>
                </c:pt>
                <c:pt idx="91">
                  <c:v>-5.5236793909270603E-2</c:v>
                </c:pt>
                <c:pt idx="92">
                  <c:v>-3.5290173886479197E-2</c:v>
                </c:pt>
                <c:pt idx="93">
                  <c:v>-2.6084041568267002E-2</c:v>
                </c:pt>
                <c:pt idx="94">
                  <c:v>-4.6030661591061001E-3</c:v>
                </c:pt>
                <c:pt idx="95">
                  <c:v>0</c:v>
                </c:pt>
                <c:pt idx="96">
                  <c:v>2.3015330795529601E-2</c:v>
                </c:pt>
                <c:pt idx="97">
                  <c:v>6.9045992386588803E-2</c:v>
                </c:pt>
                <c:pt idx="98">
                  <c:v>9.6664389341224399E-2</c:v>
                </c:pt>
                <c:pt idx="99">
                  <c:v>9.6664389341224399E-2</c:v>
                </c:pt>
                <c:pt idx="100">
                  <c:v>9.6664389341224399E-2</c:v>
                </c:pt>
                <c:pt idx="101">
                  <c:v>6.7511637000220198E-2</c:v>
                </c:pt>
                <c:pt idx="102">
                  <c:v>7.9786480091169301E-2</c:v>
                </c:pt>
                <c:pt idx="103">
                  <c:v>8.2855190863906594E-2</c:v>
                </c:pt>
                <c:pt idx="104">
                  <c:v>9.0526967795749799E-2</c:v>
                </c:pt>
                <c:pt idx="105">
                  <c:v>9.5130033954855697E-2</c:v>
                </c:pt>
                <c:pt idx="106">
                  <c:v>0.10126745550033001</c:v>
                </c:pt>
                <c:pt idx="107">
                  <c:v>9.5130033954855697E-2</c:v>
                </c:pt>
                <c:pt idx="108">
                  <c:v>9.2061323182118404E-2</c:v>
                </c:pt>
                <c:pt idx="109">
                  <c:v>7.6717769318431994E-2</c:v>
                </c:pt>
                <c:pt idx="110">
                  <c:v>4.75650169774278E-2</c:v>
                </c:pt>
                <c:pt idx="111">
                  <c:v>3.2221463113741397E-2</c:v>
                </c:pt>
                <c:pt idx="112">
                  <c:v>0</c:v>
                </c:pt>
                <c:pt idx="113">
                  <c:v>0</c:v>
                </c:pt>
                <c:pt idx="114">
                  <c:v>-2.1480975409160899E-2</c:v>
                </c:pt>
                <c:pt idx="115">
                  <c:v>-4.9099372363796599E-2</c:v>
                </c:pt>
                <c:pt idx="116">
                  <c:v>-3.3755818500110502E-2</c:v>
                </c:pt>
                <c:pt idx="117">
                  <c:v>-7.3649058545695006E-2</c:v>
                </c:pt>
                <c:pt idx="118">
                  <c:v>-7.3649058545695006E-2</c:v>
                </c:pt>
                <c:pt idx="119">
                  <c:v>-7.9786480091168899E-2</c:v>
                </c:pt>
                <c:pt idx="120">
                  <c:v>-7.6717769318432397E-2</c:v>
                </c:pt>
                <c:pt idx="121">
                  <c:v>-8.2855190863906303E-2</c:v>
                </c:pt>
                <c:pt idx="122">
                  <c:v>-7.3649058545695006E-2</c:v>
                </c:pt>
                <c:pt idx="123">
                  <c:v>-7.9786480091168899E-2</c:v>
                </c:pt>
                <c:pt idx="124">
                  <c:v>-6.7511637000220198E-2</c:v>
                </c:pt>
                <c:pt idx="125">
                  <c:v>-6.4442926227482794E-2</c:v>
                </c:pt>
                <c:pt idx="126">
                  <c:v>-5.6771149295639298E-2</c:v>
                </c:pt>
                <c:pt idx="127">
                  <c:v>-2.91527523410035E-2</c:v>
                </c:pt>
                <c:pt idx="128">
                  <c:v>-3.9893240045584401E-2</c:v>
                </c:pt>
                <c:pt idx="129">
                  <c:v>-3.0687107727372199E-2</c:v>
                </c:pt>
                <c:pt idx="130">
                  <c:v>0</c:v>
                </c:pt>
                <c:pt idx="131">
                  <c:v>0</c:v>
                </c:pt>
                <c:pt idx="132">
                  <c:v>5.67711492956397E-2</c:v>
                </c:pt>
                <c:pt idx="133">
                  <c:v>6.4442926227482905E-2</c:v>
                </c:pt>
                <c:pt idx="134">
                  <c:v>0.102801810886698</c:v>
                </c:pt>
                <c:pt idx="135">
                  <c:v>9.3595678568487106E-2</c:v>
                </c:pt>
                <c:pt idx="136">
                  <c:v>9.3595678568487106E-2</c:v>
                </c:pt>
                <c:pt idx="137">
                  <c:v>7.2114703159326096E-2</c:v>
                </c:pt>
                <c:pt idx="138">
                  <c:v>9.5130033954855697E-2</c:v>
                </c:pt>
                <c:pt idx="139">
                  <c:v>9.5130033954855697E-2</c:v>
                </c:pt>
                <c:pt idx="140">
                  <c:v>0.10126745550033001</c:v>
                </c:pt>
                <c:pt idx="141">
                  <c:v>0.10126745550033001</c:v>
                </c:pt>
                <c:pt idx="142">
                  <c:v>9.9733100113961595E-2</c:v>
                </c:pt>
                <c:pt idx="143">
                  <c:v>7.9786480091169301E-2</c:v>
                </c:pt>
                <c:pt idx="144">
                  <c:v>4.75650169774278E-2</c:v>
                </c:pt>
                <c:pt idx="145">
                  <c:v>0</c:v>
                </c:pt>
                <c:pt idx="146">
                  <c:v>0</c:v>
                </c:pt>
                <c:pt idx="147">
                  <c:v>-3.2221463113741799E-2</c:v>
                </c:pt>
                <c:pt idx="148">
                  <c:v>-4.44963062046905E-2</c:v>
                </c:pt>
                <c:pt idx="149">
                  <c:v>-5.3702438522901901E-2</c:v>
                </c:pt>
                <c:pt idx="150">
                  <c:v>-7.9786480091168899E-2</c:v>
                </c:pt>
                <c:pt idx="151">
                  <c:v>-8.1320835477537601E-2</c:v>
                </c:pt>
                <c:pt idx="152">
                  <c:v>-7.2114703159326304E-2</c:v>
                </c:pt>
                <c:pt idx="153">
                  <c:v>-6.7511637000220198E-2</c:v>
                </c:pt>
                <c:pt idx="154">
                  <c:v>-6.2908570841114106E-2</c:v>
                </c:pt>
                <c:pt idx="155">
                  <c:v>-5.3702438522901901E-2</c:v>
                </c:pt>
                <c:pt idx="156">
                  <c:v>-5.3702438522901901E-2</c:v>
                </c:pt>
                <c:pt idx="157">
                  <c:v>-5.0633727750165301E-2</c:v>
                </c:pt>
                <c:pt idx="158">
                  <c:v>-2.45496861818983E-2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A-4640-946D-77A8F304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61840"/>
        <c:axId val="774702032"/>
      </c:lineChart>
      <c:catAx>
        <c:axId val="10953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2032"/>
        <c:crosses val="autoZero"/>
        <c:auto val="1"/>
        <c:lblAlgn val="ctr"/>
        <c:lblOffset val="100"/>
        <c:noMultiLvlLbl val="0"/>
      </c:catAx>
      <c:valAx>
        <c:axId val="7747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95250</xdr:rowOff>
    </xdr:from>
    <xdr:to>
      <xdr:col>35</xdr:col>
      <xdr:colOff>561975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FA8FC-C96D-33DD-9363-4E3926B86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0.100269317626953</v>
      </c>
      <c r="B3" s="1">
        <v>-5.6897733615015097E-3</v>
      </c>
      <c r="C3" s="1">
        <v>0</v>
      </c>
    </row>
    <row r="4" spans="1:3" x14ac:dyDescent="0.25">
      <c r="A4" s="1">
        <v>0.100269317626953</v>
      </c>
      <c r="B4" s="1">
        <v>-5.6897733615015097E-3</v>
      </c>
      <c r="C4" s="1">
        <v>0</v>
      </c>
    </row>
    <row r="5" spans="1:3" x14ac:dyDescent="0.25">
      <c r="A5" s="1">
        <v>0.100269317626953</v>
      </c>
      <c r="B5" s="1">
        <v>-5.6897733615015097E-3</v>
      </c>
      <c r="C5" s="1">
        <v>0</v>
      </c>
    </row>
    <row r="6" spans="1:3" x14ac:dyDescent="0.25">
      <c r="A6" s="1">
        <v>0.100269317626953</v>
      </c>
      <c r="B6" s="1">
        <v>-5.6897733615015097E-3</v>
      </c>
      <c r="C6" s="1">
        <v>0</v>
      </c>
    </row>
    <row r="7" spans="1:3" x14ac:dyDescent="0.25">
      <c r="A7" s="1">
        <v>0.100269317626953</v>
      </c>
      <c r="B7" s="1">
        <v>-5.6897733615015097E-3</v>
      </c>
      <c r="C7" s="1">
        <v>0</v>
      </c>
    </row>
    <row r="8" spans="1:3" x14ac:dyDescent="0.25">
      <c r="A8" s="1">
        <v>0.100269317626953</v>
      </c>
      <c r="B8" s="1">
        <v>-5.6897733615015097E-3</v>
      </c>
      <c r="C8" s="1">
        <v>0</v>
      </c>
    </row>
    <row r="9" spans="1:3" x14ac:dyDescent="0.25">
      <c r="A9" s="1">
        <v>0.179831743240356</v>
      </c>
      <c r="B9" s="1">
        <v>-5.6897733615015097E-3</v>
      </c>
      <c r="C9" s="1">
        <v>0</v>
      </c>
    </row>
    <row r="10" spans="1:3" x14ac:dyDescent="0.25">
      <c r="A10" s="1">
        <v>0.25211977958679199</v>
      </c>
      <c r="B10" s="1">
        <v>1.70693200845045E-2</v>
      </c>
      <c r="C10" s="1">
        <v>-2.76183969546357E-2</v>
      </c>
    </row>
    <row r="11" spans="1:3" x14ac:dyDescent="0.25">
      <c r="A11" s="1">
        <v>0.46863961219787598</v>
      </c>
      <c r="B11" s="1">
        <v>0.30155798815958001</v>
      </c>
      <c r="C11" s="1">
        <v>-6.7511637000220198E-2</v>
      </c>
    </row>
    <row r="12" spans="1:3" x14ac:dyDescent="0.25">
      <c r="A12" s="1">
        <v>0.53970026969909601</v>
      </c>
      <c r="B12" s="1">
        <v>0.36983526849759801</v>
      </c>
      <c r="C12" s="1">
        <v>-7.3649058545695006E-2</v>
      </c>
    </row>
    <row r="13" spans="1:3" x14ac:dyDescent="0.25">
      <c r="A13" s="1">
        <v>0.61219596862792902</v>
      </c>
      <c r="B13" s="1">
        <v>0.47225118900462498</v>
      </c>
      <c r="C13" s="1">
        <v>-9.3595678568487203E-2</v>
      </c>
    </row>
    <row r="14" spans="1:3" x14ac:dyDescent="0.25">
      <c r="A14" s="1">
        <v>0.68400669097900302</v>
      </c>
      <c r="B14" s="1">
        <v>0.55190801606564599</v>
      </c>
      <c r="C14" s="1">
        <v>-0.10433616627306699</v>
      </c>
    </row>
    <row r="15" spans="1:3" x14ac:dyDescent="0.25">
      <c r="A15" s="1">
        <v>0.818345546722412</v>
      </c>
      <c r="B15" s="1">
        <v>0.69415235010318399</v>
      </c>
      <c r="C15" s="1">
        <v>-0.110473587818542</v>
      </c>
    </row>
    <row r="16" spans="1:3" x14ac:dyDescent="0.25">
      <c r="A16" s="1">
        <v>0.88990306854248002</v>
      </c>
      <c r="B16" s="1">
        <v>0.73967053699519603</v>
      </c>
      <c r="C16" s="1">
        <v>-9.3595678568487203E-2</v>
      </c>
    </row>
    <row r="17" spans="1:3" x14ac:dyDescent="0.25">
      <c r="A17" s="1">
        <v>1.0359587669372501</v>
      </c>
      <c r="B17" s="1">
        <v>0.76811940380270405</v>
      </c>
      <c r="C17" s="1">
        <v>-8.2855190863906303E-2</v>
      </c>
    </row>
    <row r="18" spans="1:3" x14ac:dyDescent="0.25">
      <c r="A18" s="1">
        <v>1.1816935539245601</v>
      </c>
      <c r="B18" s="1">
        <v>0.72829099027219302</v>
      </c>
      <c r="C18" s="1">
        <v>-4.7565016977427897E-2</v>
      </c>
    </row>
    <row r="19" spans="1:3" x14ac:dyDescent="0.25">
      <c r="A19" s="1">
        <v>1.2548553943634</v>
      </c>
      <c r="B19" s="1">
        <v>0.69415235010318399</v>
      </c>
      <c r="C19" s="1">
        <v>-2.45496861818983E-2</v>
      </c>
    </row>
    <row r="20" spans="1:3" x14ac:dyDescent="0.25">
      <c r="A20" s="1">
        <v>1.32758593559265</v>
      </c>
      <c r="B20" s="1">
        <v>0.59173642959615702</v>
      </c>
      <c r="C20" s="1">
        <v>-2.76183969546357E-2</v>
      </c>
    </row>
    <row r="21" spans="1:3" x14ac:dyDescent="0.25">
      <c r="A21" s="1">
        <v>1.47305679321289</v>
      </c>
      <c r="B21" s="1">
        <v>0.39259436194360398</v>
      </c>
      <c r="C21" s="1">
        <v>-3.6824529272846997E-2</v>
      </c>
    </row>
    <row r="22" spans="1:3" x14ac:dyDescent="0.25">
      <c r="A22" s="1">
        <v>1.6193037033080999</v>
      </c>
      <c r="B22" s="1">
        <v>0.29017844143657701</v>
      </c>
      <c r="C22" s="1">
        <v>-1.68779092500548E-2</v>
      </c>
    </row>
    <row r="23" spans="1:3" x14ac:dyDescent="0.25">
      <c r="A23" s="1">
        <v>1.6917152404785101</v>
      </c>
      <c r="B23" s="1">
        <v>0.23897048118306299</v>
      </c>
      <c r="C23" s="1">
        <v>-6.1374215454748004E-3</v>
      </c>
    </row>
    <row r="24" spans="1:3" x14ac:dyDescent="0.25">
      <c r="A24" s="1">
        <v>1.7648410797119101</v>
      </c>
      <c r="B24" s="1">
        <v>0.14793410739903901</v>
      </c>
      <c r="C24" s="1">
        <v>2.1480975409160899E-2</v>
      </c>
    </row>
    <row r="25" spans="1:3" x14ac:dyDescent="0.25">
      <c r="A25" s="1">
        <v>1.83751320838928</v>
      </c>
      <c r="B25" s="1">
        <v>6.8277280338018095E-2</v>
      </c>
      <c r="C25" s="1">
        <v>4.1427595431953297E-2</v>
      </c>
    </row>
    <row r="26" spans="1:3" x14ac:dyDescent="0.25">
      <c r="A26" s="1">
        <v>1.9101698398589999</v>
      </c>
      <c r="B26" s="1">
        <v>-3.9828413530510601E-2</v>
      </c>
      <c r="C26" s="1">
        <v>4.9099372363796502E-2</v>
      </c>
    </row>
    <row r="27" spans="1:3" x14ac:dyDescent="0.25">
      <c r="A27" s="1">
        <v>1.9833972454071001</v>
      </c>
      <c r="B27" s="1">
        <v>-0.15931365412204199</v>
      </c>
      <c r="C27" s="1">
        <v>4.75650169774278E-2</v>
      </c>
    </row>
    <row r="28" spans="1:3" x14ac:dyDescent="0.25">
      <c r="A28" s="1">
        <v>2.0505380630493102</v>
      </c>
      <c r="B28" s="1">
        <v>-0.25035002790606598</v>
      </c>
      <c r="C28" s="1">
        <v>7.3649058545694701E-2</v>
      </c>
    </row>
    <row r="29" spans="1:3" x14ac:dyDescent="0.25">
      <c r="A29" s="1">
        <v>2.1922731399536102</v>
      </c>
      <c r="B29" s="1">
        <v>-0.358455721774595</v>
      </c>
      <c r="C29" s="1">
        <v>8.5923901636643901E-2</v>
      </c>
    </row>
    <row r="30" spans="1:3" x14ac:dyDescent="0.25">
      <c r="A30" s="1">
        <v>2.2636139392852699</v>
      </c>
      <c r="B30" s="1">
        <v>-0.46087164228162197</v>
      </c>
      <c r="C30" s="1">
        <v>9.2061323182118404E-2</v>
      </c>
    </row>
    <row r="31" spans="1:3" x14ac:dyDescent="0.25">
      <c r="A31" s="1">
        <v>2.3349370956420898</v>
      </c>
      <c r="B31" s="1">
        <v>-0.55190801606564599</v>
      </c>
      <c r="C31" s="1">
        <v>8.4389546250275199E-2</v>
      </c>
    </row>
    <row r="32" spans="1:3" x14ac:dyDescent="0.25">
      <c r="A32" s="1">
        <v>2.47860431671142</v>
      </c>
      <c r="B32" s="1">
        <v>-0.67708303001867998</v>
      </c>
      <c r="C32" s="1">
        <v>8.2855190863906594E-2</v>
      </c>
    </row>
    <row r="33" spans="1:3" x14ac:dyDescent="0.25">
      <c r="A33" s="1">
        <v>2.5519659519195499</v>
      </c>
      <c r="B33" s="1">
        <v>-0.705531896826187</v>
      </c>
      <c r="C33" s="1">
        <v>9.3595678568487106E-2</v>
      </c>
    </row>
    <row r="34" spans="1:3" x14ac:dyDescent="0.25">
      <c r="A34" s="1">
        <v>2.6250407695770201</v>
      </c>
      <c r="B34" s="1">
        <v>-0.72260121691069201</v>
      </c>
      <c r="C34" s="1">
        <v>8.8992612409381194E-2</v>
      </c>
    </row>
    <row r="35" spans="1:3" x14ac:dyDescent="0.25">
      <c r="A35" s="1">
        <v>2.6933732032775799</v>
      </c>
      <c r="B35" s="1">
        <v>-0.73967053699519603</v>
      </c>
      <c r="C35" s="1">
        <v>0.105870521659436</v>
      </c>
    </row>
    <row r="36" spans="1:3" x14ac:dyDescent="0.25">
      <c r="A36" s="1">
        <v>2.7692682743072501</v>
      </c>
      <c r="B36" s="1">
        <v>-0.74536031035669803</v>
      </c>
      <c r="C36" s="1">
        <v>0.108939232432173</v>
      </c>
    </row>
    <row r="37" spans="1:3" x14ac:dyDescent="0.25">
      <c r="A37" s="1">
        <v>2.8424201011657702</v>
      </c>
      <c r="B37" s="1">
        <v>-0.74536031035669803</v>
      </c>
      <c r="C37" s="1">
        <v>0.113542298591279</v>
      </c>
    </row>
    <row r="38" spans="1:3" x14ac:dyDescent="0.25">
      <c r="A38" s="1">
        <v>2.91390037536621</v>
      </c>
      <c r="B38" s="1">
        <v>-0.74536031035669803</v>
      </c>
      <c r="C38" s="1">
        <v>0.10126745550033001</v>
      </c>
    </row>
    <row r="39" spans="1:3" x14ac:dyDescent="0.25">
      <c r="A39" s="1">
        <v>2.98688793182373</v>
      </c>
      <c r="B39" s="1">
        <v>-0.73967053699519603</v>
      </c>
      <c r="C39" s="1">
        <v>9.5130033954855697E-2</v>
      </c>
    </row>
    <row r="40" spans="1:3" x14ac:dyDescent="0.25">
      <c r="A40" s="1">
        <v>3.0594320297241202</v>
      </c>
      <c r="B40" s="1">
        <v>-0.68846257674168299</v>
      </c>
      <c r="C40" s="1">
        <v>5.8305504682008298E-2</v>
      </c>
    </row>
    <row r="41" spans="1:3" x14ac:dyDescent="0.25">
      <c r="A41" s="1">
        <v>3.1329386234283398</v>
      </c>
      <c r="B41" s="1">
        <v>-0.62587506976516605</v>
      </c>
      <c r="C41" s="1">
        <v>3.0687107727372799E-2</v>
      </c>
    </row>
    <row r="42" spans="1:3" x14ac:dyDescent="0.25">
      <c r="A42" s="1">
        <v>3.20428419113159</v>
      </c>
      <c r="B42" s="1">
        <v>-0.51207960253513596</v>
      </c>
      <c r="C42" s="1">
        <v>2.1480975409160899E-2</v>
      </c>
    </row>
    <row r="43" spans="1:3" x14ac:dyDescent="0.25">
      <c r="A43" s="1">
        <v>3.3503458499908398</v>
      </c>
      <c r="B43" s="1">
        <v>-0.29017844143657701</v>
      </c>
      <c r="C43" s="1">
        <v>0</v>
      </c>
    </row>
    <row r="44" spans="1:3" x14ac:dyDescent="0.25">
      <c r="A44" s="1">
        <v>3.4246308803558301</v>
      </c>
      <c r="B44" s="1">
        <v>-0.216211387737057</v>
      </c>
      <c r="C44" s="1">
        <v>-1.84122646364244E-2</v>
      </c>
    </row>
    <row r="45" spans="1:3" x14ac:dyDescent="0.25">
      <c r="A45" s="1">
        <v>3.5704941749572701</v>
      </c>
      <c r="B45" s="1">
        <v>-1.1379546723003E-2</v>
      </c>
      <c r="C45" s="1">
        <v>-3.9893240045584401E-2</v>
      </c>
    </row>
    <row r="46" spans="1:3" x14ac:dyDescent="0.25">
      <c r="A46" s="1">
        <v>3.6428205966949401</v>
      </c>
      <c r="B46" s="1">
        <v>7.3967053699519697E-2</v>
      </c>
      <c r="C46" s="1">
        <v>-2.91527523410035E-2</v>
      </c>
    </row>
    <row r="47" spans="1:3" x14ac:dyDescent="0.25">
      <c r="A47" s="1">
        <v>3.7156484127044598</v>
      </c>
      <c r="B47" s="1">
        <v>0.15931365412204199</v>
      </c>
      <c r="C47" s="1">
        <v>-5.8305504682008E-2</v>
      </c>
    </row>
    <row r="48" spans="1:3" x14ac:dyDescent="0.25">
      <c r="A48" s="1">
        <v>3.7880780696868799</v>
      </c>
      <c r="B48" s="1">
        <v>0.23328070782156199</v>
      </c>
      <c r="C48" s="1">
        <v>-5.2168083136534003E-2</v>
      </c>
    </row>
    <row r="49" spans="1:3" x14ac:dyDescent="0.25">
      <c r="A49" s="1">
        <v>4.0034060478210396</v>
      </c>
      <c r="B49" s="1">
        <v>0.45518186892012102</v>
      </c>
      <c r="C49" s="1">
        <v>-6.4442926227482794E-2</v>
      </c>
    </row>
    <row r="50" spans="1:3" x14ac:dyDescent="0.25">
      <c r="A50" s="1">
        <v>4.1453375816345197</v>
      </c>
      <c r="B50" s="1">
        <v>0.58604665623465602</v>
      </c>
      <c r="C50" s="1">
        <v>-5.9839860068377597E-2</v>
      </c>
    </row>
    <row r="51" spans="1:3" x14ac:dyDescent="0.25">
      <c r="A51" s="1">
        <v>4.2216091156005797</v>
      </c>
      <c r="B51" s="1">
        <v>0.63725461648816895</v>
      </c>
      <c r="C51" s="1">
        <v>-5.6771149295639298E-2</v>
      </c>
    </row>
    <row r="52" spans="1:3" x14ac:dyDescent="0.25">
      <c r="A52" s="1">
        <v>4.2930088043212802</v>
      </c>
      <c r="B52" s="1">
        <v>0.66001370993417496</v>
      </c>
      <c r="C52" s="1">
        <v>-5.3702438522901901E-2</v>
      </c>
    </row>
    <row r="53" spans="1:3" x14ac:dyDescent="0.25">
      <c r="A53" s="1">
        <v>4.3647406101226798</v>
      </c>
      <c r="B53" s="1">
        <v>0.66570348329567697</v>
      </c>
      <c r="C53" s="1">
        <v>-5.2168083136534003E-2</v>
      </c>
    </row>
    <row r="54" spans="1:3" x14ac:dyDescent="0.25">
      <c r="A54" s="1">
        <v>4.4276404380798304</v>
      </c>
      <c r="B54" s="1">
        <v>0.66570348329567697</v>
      </c>
      <c r="C54" s="1">
        <v>-5.8305504682008E-2</v>
      </c>
    </row>
    <row r="55" spans="1:3" x14ac:dyDescent="0.25">
      <c r="A55" s="1">
        <v>4.5725631713867099</v>
      </c>
      <c r="B55" s="1">
        <v>0.66570348329567697</v>
      </c>
      <c r="C55" s="1">
        <v>-5.6771149295639298E-2</v>
      </c>
    </row>
    <row r="56" spans="1:3" x14ac:dyDescent="0.25">
      <c r="A56" s="1">
        <v>4.64365553855896</v>
      </c>
      <c r="B56" s="1">
        <v>0.64863416321117195</v>
      </c>
      <c r="C56" s="1">
        <v>-4.6030661591059202E-2</v>
      </c>
    </row>
    <row r="57" spans="1:3" x14ac:dyDescent="0.25">
      <c r="A57" s="1">
        <v>4.7147498130798304</v>
      </c>
      <c r="B57" s="1">
        <v>0.60311597631916003</v>
      </c>
      <c r="C57" s="1">
        <v>-4.1427595431953103E-2</v>
      </c>
    </row>
    <row r="58" spans="1:3" x14ac:dyDescent="0.25">
      <c r="A58" s="1">
        <v>4.9296233654022199</v>
      </c>
      <c r="B58" s="1">
        <v>0.40397390866660698</v>
      </c>
      <c r="C58" s="1">
        <v>-3.6824529272846997E-2</v>
      </c>
    </row>
    <row r="59" spans="1:3" x14ac:dyDescent="0.25">
      <c r="A59" s="1">
        <v>5.0760838985443097</v>
      </c>
      <c r="B59" s="1">
        <v>0.27310912135207199</v>
      </c>
      <c r="C59" s="1">
        <v>-9.2061323182122106E-3</v>
      </c>
    </row>
    <row r="60" spans="1:3" x14ac:dyDescent="0.25">
      <c r="A60" s="1">
        <v>5.2264389991760201</v>
      </c>
      <c r="B60" s="1">
        <v>0.11379546723003001</v>
      </c>
      <c r="C60" s="1">
        <v>2.4549686181898199E-2</v>
      </c>
    </row>
    <row r="61" spans="1:3" x14ac:dyDescent="0.25">
      <c r="A61" s="1">
        <v>5.3003964424133301</v>
      </c>
      <c r="B61" s="1">
        <v>2.8448866807507502E-2</v>
      </c>
      <c r="C61" s="1">
        <v>3.8358884659215997E-2</v>
      </c>
    </row>
    <row r="62" spans="1:3" x14ac:dyDescent="0.25">
      <c r="A62" s="1">
        <v>5.3726768493652299</v>
      </c>
      <c r="B62" s="1">
        <v>-6.2587506976516605E-2</v>
      </c>
      <c r="C62" s="1">
        <v>6.1374215454745598E-2</v>
      </c>
    </row>
    <row r="63" spans="1:3" x14ac:dyDescent="0.25">
      <c r="A63" s="1">
        <v>5.4459364414214999</v>
      </c>
      <c r="B63" s="1">
        <v>-0.176382974206546</v>
      </c>
      <c r="C63" s="1">
        <v>7.3649058545694701E-2</v>
      </c>
    </row>
    <row r="64" spans="1:3" x14ac:dyDescent="0.25">
      <c r="A64" s="1">
        <v>5.5922939777374197</v>
      </c>
      <c r="B64" s="1">
        <v>-0.31293753488258302</v>
      </c>
      <c r="C64" s="1">
        <v>8.7458257023012506E-2</v>
      </c>
    </row>
    <row r="65" spans="1:3" x14ac:dyDescent="0.25">
      <c r="A65" s="1">
        <v>5.6638741493225098</v>
      </c>
      <c r="B65" s="1">
        <v>-0.31862730824408397</v>
      </c>
      <c r="C65" s="1">
        <v>6.7511637000220198E-2</v>
      </c>
    </row>
    <row r="66" spans="1:3" x14ac:dyDescent="0.25">
      <c r="A66" s="1">
        <v>5.7963609695434499</v>
      </c>
      <c r="B66" s="1">
        <v>-0.47794096236612699</v>
      </c>
      <c r="C66" s="1">
        <v>0.11814536475038501</v>
      </c>
    </row>
    <row r="67" spans="1:3" x14ac:dyDescent="0.25">
      <c r="A67" s="1">
        <v>5.8736646175384504</v>
      </c>
      <c r="B67" s="1">
        <v>-0.59742620295765902</v>
      </c>
      <c r="C67" s="1">
        <v>8.2855190863906594E-2</v>
      </c>
    </row>
    <row r="68" spans="1:3" x14ac:dyDescent="0.25">
      <c r="A68" s="1">
        <v>5.9460103511810303</v>
      </c>
      <c r="B68" s="1">
        <v>-0.72260121691069201</v>
      </c>
      <c r="C68" s="1">
        <v>9.0526967795749799E-2</v>
      </c>
    </row>
    <row r="69" spans="1:3" x14ac:dyDescent="0.25">
      <c r="A69" s="1">
        <v>6.01831030845642</v>
      </c>
      <c r="B69" s="1">
        <v>-0.75673985707970104</v>
      </c>
      <c r="C69" s="1">
        <v>7.2114703159326096E-2</v>
      </c>
    </row>
    <row r="70" spans="1:3" x14ac:dyDescent="0.25">
      <c r="A70" s="1">
        <v>6.0919468402862504</v>
      </c>
      <c r="B70" s="1">
        <v>-0.75673985707970104</v>
      </c>
      <c r="C70" s="1">
        <v>7.5183413932063403E-2</v>
      </c>
    </row>
    <row r="71" spans="1:3" x14ac:dyDescent="0.25">
      <c r="A71" s="1">
        <v>6.1644411087036097</v>
      </c>
      <c r="B71" s="1">
        <v>-0.75105008371819904</v>
      </c>
      <c r="C71" s="1">
        <v>9.2061323182118404E-2</v>
      </c>
    </row>
    <row r="72" spans="1:3" x14ac:dyDescent="0.25">
      <c r="A72" s="1">
        <v>6.2370660305023096</v>
      </c>
      <c r="B72" s="1">
        <v>-0.74536031035669803</v>
      </c>
      <c r="C72" s="1">
        <v>8.7458257023012506E-2</v>
      </c>
    </row>
    <row r="73" spans="1:3" x14ac:dyDescent="0.25">
      <c r="A73" s="1">
        <v>6.3815660476684499</v>
      </c>
      <c r="B73" s="1">
        <v>-0.71691144354919001</v>
      </c>
      <c r="C73" s="1">
        <v>7.2114703159326096E-2</v>
      </c>
    </row>
    <row r="74" spans="1:3" x14ac:dyDescent="0.25">
      <c r="A74" s="1">
        <v>6.6010324954986501</v>
      </c>
      <c r="B74" s="1">
        <v>-0.54052846934264298</v>
      </c>
      <c r="C74" s="1">
        <v>1.53435538636864E-2</v>
      </c>
    </row>
    <row r="75" spans="1:3" x14ac:dyDescent="0.25">
      <c r="A75" s="1">
        <v>6.6730194091796804</v>
      </c>
      <c r="B75" s="1">
        <v>-0.48363073572762799</v>
      </c>
      <c r="C75" s="1">
        <v>1.22748430909491E-2</v>
      </c>
    </row>
    <row r="76" spans="1:3" x14ac:dyDescent="0.25">
      <c r="A76" s="1">
        <v>6.8141818046569798</v>
      </c>
      <c r="B76" s="1">
        <v>-0.23328070782156199</v>
      </c>
      <c r="C76" s="1">
        <v>-1.0740487704580901E-2</v>
      </c>
    </row>
    <row r="77" spans="1:3" x14ac:dyDescent="0.25">
      <c r="A77" s="1">
        <v>6.8875999450683496</v>
      </c>
      <c r="B77" s="1">
        <v>-0.16500342748354299</v>
      </c>
      <c r="C77" s="1">
        <v>-3.3755818500110502E-2</v>
      </c>
    </row>
    <row r="78" spans="1:3" x14ac:dyDescent="0.25">
      <c r="A78" s="1">
        <v>6.9636542797088596</v>
      </c>
      <c r="B78" s="1">
        <v>-7.3967053699519697E-2</v>
      </c>
      <c r="C78" s="1">
        <v>-3.8358884659215699E-2</v>
      </c>
    </row>
    <row r="79" spans="1:3" x14ac:dyDescent="0.25">
      <c r="A79" s="1">
        <v>7.0364098548889098</v>
      </c>
      <c r="B79" s="1">
        <v>4.5518186892012098E-2</v>
      </c>
      <c r="C79" s="1">
        <v>-5.2168083136534003E-2</v>
      </c>
    </row>
    <row r="80" spans="1:3" x14ac:dyDescent="0.25">
      <c r="A80" s="1">
        <v>7.10927414894104</v>
      </c>
      <c r="B80" s="1">
        <v>0.136554560676036</v>
      </c>
      <c r="C80" s="1">
        <v>-4.6030661591059202E-2</v>
      </c>
    </row>
    <row r="81" spans="1:3" x14ac:dyDescent="0.25">
      <c r="A81" s="1">
        <v>7.1827096939086896</v>
      </c>
      <c r="B81" s="1">
        <v>0.22759093446006001</v>
      </c>
      <c r="C81" s="1">
        <v>-6.1374215454746299E-2</v>
      </c>
    </row>
    <row r="82" spans="1:3" x14ac:dyDescent="0.25">
      <c r="A82" s="1">
        <v>7.2548897266387904</v>
      </c>
      <c r="B82" s="1">
        <v>0.29586821479807801</v>
      </c>
      <c r="C82" s="1">
        <v>-6.7511637000220198E-2</v>
      </c>
    </row>
    <row r="83" spans="1:3" x14ac:dyDescent="0.25">
      <c r="A83" s="1">
        <v>7.3216905593871999</v>
      </c>
      <c r="B83" s="1">
        <v>0.358455721774595</v>
      </c>
      <c r="C83" s="1">
        <v>-8.7458257023012395E-2</v>
      </c>
    </row>
    <row r="84" spans="1:3" x14ac:dyDescent="0.25">
      <c r="A84" s="1">
        <v>7.4009780883789</v>
      </c>
      <c r="B84" s="1">
        <v>0.44380232219711802</v>
      </c>
      <c r="C84" s="1">
        <v>-8.2855190863906303E-2</v>
      </c>
    </row>
    <row r="85" spans="1:3" x14ac:dyDescent="0.25">
      <c r="A85" s="1">
        <v>7.4733262062072701</v>
      </c>
      <c r="B85" s="1">
        <v>0.52914892261963997</v>
      </c>
      <c r="C85" s="1">
        <v>-8.7458257023012395E-2</v>
      </c>
    </row>
    <row r="86" spans="1:3" x14ac:dyDescent="0.25">
      <c r="A86" s="1">
        <v>7.53844785690307</v>
      </c>
      <c r="B86" s="1">
        <v>0.59173642959615702</v>
      </c>
      <c r="C86" s="1">
        <v>-8.2855190863906303E-2</v>
      </c>
    </row>
    <row r="87" spans="1:3" x14ac:dyDescent="0.25">
      <c r="A87" s="1">
        <v>7.6119575500488201</v>
      </c>
      <c r="B87" s="1">
        <v>0.65432393657267396</v>
      </c>
      <c r="C87" s="1">
        <v>-7.3649058545695006E-2</v>
      </c>
    </row>
    <row r="88" spans="1:3" x14ac:dyDescent="0.25">
      <c r="A88" s="1">
        <v>7.6850192546844402</v>
      </c>
      <c r="B88" s="1">
        <v>0.69415235010318399</v>
      </c>
      <c r="C88" s="1">
        <v>-6.7511637000220198E-2</v>
      </c>
    </row>
    <row r="89" spans="1:3" x14ac:dyDescent="0.25">
      <c r="A89" s="1">
        <v>7.8308689594268799</v>
      </c>
      <c r="B89" s="1">
        <v>0.705531896826187</v>
      </c>
      <c r="C89" s="1">
        <v>-5.8305504682008E-2</v>
      </c>
    </row>
    <row r="90" spans="1:3" x14ac:dyDescent="0.25">
      <c r="A90" s="1">
        <v>7.9757330417633003</v>
      </c>
      <c r="B90" s="1">
        <v>0.69415235010318399</v>
      </c>
      <c r="C90" s="1">
        <v>-5.2168083136534003E-2</v>
      </c>
    </row>
    <row r="91" spans="1:3" x14ac:dyDescent="0.25">
      <c r="A91" s="1">
        <v>8.0484404563903809</v>
      </c>
      <c r="B91" s="1">
        <v>0.66570348329567697</v>
      </c>
      <c r="C91" s="1">
        <v>-3.0687107727372199E-2</v>
      </c>
    </row>
    <row r="92" spans="1:3" x14ac:dyDescent="0.25">
      <c r="A92" s="1">
        <v>8.12169957160949</v>
      </c>
      <c r="B92" s="1">
        <v>0.60880574968066203</v>
      </c>
      <c r="C92" s="1">
        <v>-4.6030661591059202E-2</v>
      </c>
    </row>
    <row r="93" spans="1:3" x14ac:dyDescent="0.25">
      <c r="A93" s="1">
        <v>8.2666571140289307</v>
      </c>
      <c r="B93" s="1">
        <v>0.47225118900462498</v>
      </c>
      <c r="C93" s="1">
        <v>-5.5236793909270603E-2</v>
      </c>
    </row>
    <row r="94" spans="1:3" x14ac:dyDescent="0.25">
      <c r="A94" s="1">
        <v>8.4118754863738996</v>
      </c>
      <c r="B94" s="1">
        <v>0.38121481522060102</v>
      </c>
      <c r="C94" s="1">
        <v>-3.5290173886479197E-2</v>
      </c>
    </row>
    <row r="95" spans="1:3" x14ac:dyDescent="0.25">
      <c r="A95" s="1">
        <v>8.4851093292236293</v>
      </c>
      <c r="B95" s="1">
        <v>0.32431708160558598</v>
      </c>
      <c r="C95" s="1">
        <v>-2.6084041568267002E-2</v>
      </c>
    </row>
    <row r="96" spans="1:3" x14ac:dyDescent="0.25">
      <c r="A96" s="1">
        <v>8.5533981323242099</v>
      </c>
      <c r="B96" s="1">
        <v>0.23897048118306299</v>
      </c>
      <c r="C96" s="1">
        <v>-4.6030661591061001E-3</v>
      </c>
    </row>
    <row r="97" spans="1:3" x14ac:dyDescent="0.25">
      <c r="A97" s="1">
        <v>8.6304190158843994</v>
      </c>
      <c r="B97" s="1">
        <v>0.142244334037537</v>
      </c>
      <c r="C97" s="1">
        <v>0</v>
      </c>
    </row>
    <row r="98" spans="1:3" x14ac:dyDescent="0.25">
      <c r="A98" s="1">
        <v>8.7016646862029994</v>
      </c>
      <c r="B98" s="1">
        <v>5.68977336150151E-2</v>
      </c>
      <c r="C98" s="1">
        <v>2.3015330795529601E-2</v>
      </c>
    </row>
    <row r="99" spans="1:3" x14ac:dyDescent="0.25">
      <c r="A99" s="1">
        <v>8.9103529453277499</v>
      </c>
      <c r="B99" s="1">
        <v>-0.19345229429105101</v>
      </c>
      <c r="C99" s="1">
        <v>6.9045992386588803E-2</v>
      </c>
    </row>
    <row r="100" spans="1:3" x14ac:dyDescent="0.25">
      <c r="A100" s="1">
        <v>8.9957945346832204</v>
      </c>
      <c r="B100" s="1">
        <v>-0.25035002790606598</v>
      </c>
      <c r="C100" s="1">
        <v>9.6664389341224399E-2</v>
      </c>
    </row>
    <row r="101" spans="1:3" x14ac:dyDescent="0.25">
      <c r="A101" s="1">
        <v>9.0688917636871302</v>
      </c>
      <c r="B101" s="1">
        <v>-0.32431708160558598</v>
      </c>
      <c r="C101" s="1">
        <v>9.6664389341224399E-2</v>
      </c>
    </row>
    <row r="102" spans="1:3" x14ac:dyDescent="0.25">
      <c r="A102" s="1">
        <v>9.1427488327026296</v>
      </c>
      <c r="B102" s="1">
        <v>-0.46656141564312398</v>
      </c>
      <c r="C102" s="1">
        <v>9.6664389341224399E-2</v>
      </c>
    </row>
    <row r="103" spans="1:3" x14ac:dyDescent="0.25">
      <c r="A103" s="1">
        <v>9.2885944843292201</v>
      </c>
      <c r="B103" s="1">
        <v>-0.67708303001867998</v>
      </c>
      <c r="C103" s="1">
        <v>6.7511637000220198E-2</v>
      </c>
    </row>
    <row r="104" spans="1:3" x14ac:dyDescent="0.25">
      <c r="A104" s="1">
        <v>9.3570666313171298</v>
      </c>
      <c r="B104" s="1">
        <v>-0.72260121691069201</v>
      </c>
      <c r="C104" s="1">
        <v>7.9786480091169301E-2</v>
      </c>
    </row>
    <row r="105" spans="1:3" x14ac:dyDescent="0.25">
      <c r="A105" s="1">
        <v>9.4260251522064191</v>
      </c>
      <c r="B105" s="1">
        <v>-0.72260121691069201</v>
      </c>
      <c r="C105" s="1">
        <v>8.2855190863906594E-2</v>
      </c>
    </row>
    <row r="106" spans="1:3" x14ac:dyDescent="0.25">
      <c r="A106" s="1">
        <v>9.5003442764282209</v>
      </c>
      <c r="B106" s="1">
        <v>-0.72260121691069201</v>
      </c>
      <c r="C106" s="1">
        <v>9.0526967795749799E-2</v>
      </c>
    </row>
    <row r="107" spans="1:3" x14ac:dyDescent="0.25">
      <c r="A107" s="1">
        <v>9.5731301307678205</v>
      </c>
      <c r="B107" s="1">
        <v>-0.72829099027219302</v>
      </c>
      <c r="C107" s="1">
        <v>9.5130033954855697E-2</v>
      </c>
    </row>
    <row r="108" spans="1:3" x14ac:dyDescent="0.25">
      <c r="A108" s="1">
        <v>9.6445896625518799</v>
      </c>
      <c r="B108" s="1">
        <v>-0.72829099027219302</v>
      </c>
      <c r="C108" s="1">
        <v>0.10126745550033001</v>
      </c>
    </row>
    <row r="109" spans="1:3" x14ac:dyDescent="0.25">
      <c r="A109" s="1">
        <v>9.7161166667938197</v>
      </c>
      <c r="B109" s="1">
        <v>-0.72829099027219302</v>
      </c>
      <c r="C109" s="1">
        <v>9.5130033954855697E-2</v>
      </c>
    </row>
    <row r="110" spans="1:3" x14ac:dyDescent="0.25">
      <c r="A110" s="1">
        <v>9.7877237796783394</v>
      </c>
      <c r="B110" s="1">
        <v>-0.72829099027219302</v>
      </c>
      <c r="C110" s="1">
        <v>9.2061323182118404E-2</v>
      </c>
    </row>
    <row r="111" spans="1:3" x14ac:dyDescent="0.25">
      <c r="A111" s="1">
        <v>9.8596470355987496</v>
      </c>
      <c r="B111" s="1">
        <v>-0.705531896826187</v>
      </c>
      <c r="C111" s="1">
        <v>7.6717769318431994E-2</v>
      </c>
    </row>
    <row r="112" spans="1:3" x14ac:dyDescent="0.25">
      <c r="A112" s="1">
        <v>9.9316480159759504</v>
      </c>
      <c r="B112" s="1">
        <v>-0.65432393657267396</v>
      </c>
      <c r="C112" s="1">
        <v>4.75650169774278E-2</v>
      </c>
    </row>
    <row r="113" spans="1:3" x14ac:dyDescent="0.25">
      <c r="A113" s="1">
        <v>10.005320787429801</v>
      </c>
      <c r="B113" s="1">
        <v>-0.58035688287315401</v>
      </c>
      <c r="C113" s="1">
        <v>3.2221463113741397E-2</v>
      </c>
    </row>
    <row r="114" spans="1:3" x14ac:dyDescent="0.25">
      <c r="A114" s="1">
        <v>10.146240472793499</v>
      </c>
      <c r="B114" s="1">
        <v>-0.36414549513609601</v>
      </c>
      <c r="C114" s="1">
        <v>0</v>
      </c>
    </row>
    <row r="115" spans="1:3" x14ac:dyDescent="0.25">
      <c r="A115" s="1">
        <v>10.2220513820648</v>
      </c>
      <c r="B115" s="1">
        <v>-0.29017844143657701</v>
      </c>
      <c r="C115" s="1">
        <v>0</v>
      </c>
    </row>
    <row r="116" spans="1:3" x14ac:dyDescent="0.25">
      <c r="A116" s="1">
        <v>10.294076681137</v>
      </c>
      <c r="B116" s="1">
        <v>-0.18776252092954901</v>
      </c>
      <c r="C116" s="1">
        <v>-2.1480975409160899E-2</v>
      </c>
    </row>
    <row r="117" spans="1:3" x14ac:dyDescent="0.25">
      <c r="A117" s="1">
        <v>10.430429697036701</v>
      </c>
      <c r="B117" s="1">
        <v>-5.6897733615015097E-3</v>
      </c>
      <c r="C117" s="1">
        <v>-4.9099372363796599E-2</v>
      </c>
    </row>
    <row r="118" spans="1:3" x14ac:dyDescent="0.25">
      <c r="A118" s="1">
        <v>10.504200220108</v>
      </c>
      <c r="B118" s="1">
        <v>8.5346600422522706E-2</v>
      </c>
      <c r="C118" s="1">
        <v>-3.3755818500110502E-2</v>
      </c>
    </row>
    <row r="119" spans="1:3" x14ac:dyDescent="0.25">
      <c r="A119" s="1">
        <v>10.578334569931</v>
      </c>
      <c r="B119" s="1">
        <v>0.176382974206546</v>
      </c>
      <c r="C119" s="1">
        <v>-7.3649058545695006E-2</v>
      </c>
    </row>
    <row r="120" spans="1:3" x14ac:dyDescent="0.25">
      <c r="A120" s="1">
        <v>10.651641368865899</v>
      </c>
      <c r="B120" s="1">
        <v>0.23328070782156199</v>
      </c>
      <c r="C120" s="1">
        <v>-7.3649058545695006E-2</v>
      </c>
    </row>
    <row r="121" spans="1:3" x14ac:dyDescent="0.25">
      <c r="A121" s="1">
        <v>10.797634840011501</v>
      </c>
      <c r="B121" s="1">
        <v>0.43811254883561601</v>
      </c>
      <c r="C121" s="1">
        <v>-7.9786480091168899E-2</v>
      </c>
    </row>
    <row r="122" spans="1:3" x14ac:dyDescent="0.25">
      <c r="A122" s="1">
        <v>10.8708276748657</v>
      </c>
      <c r="B122" s="1">
        <v>0.50070005581213295</v>
      </c>
      <c r="C122" s="1">
        <v>-7.6717769318432397E-2</v>
      </c>
    </row>
    <row r="123" spans="1:3" x14ac:dyDescent="0.25">
      <c r="A123" s="1">
        <v>10.944620609283399</v>
      </c>
      <c r="B123" s="1">
        <v>0.563287562788649</v>
      </c>
      <c r="C123" s="1">
        <v>-8.2855190863906303E-2</v>
      </c>
    </row>
    <row r="124" spans="1:3" x14ac:dyDescent="0.25">
      <c r="A124" s="1">
        <v>11.016615152359</v>
      </c>
      <c r="B124" s="1">
        <v>0.60311597631916003</v>
      </c>
      <c r="C124" s="1">
        <v>-7.3649058545695006E-2</v>
      </c>
    </row>
    <row r="125" spans="1:3" x14ac:dyDescent="0.25">
      <c r="A125" s="1">
        <v>11.089938879012999</v>
      </c>
      <c r="B125" s="1">
        <v>0.66001370993417496</v>
      </c>
      <c r="C125" s="1">
        <v>-7.9786480091168899E-2</v>
      </c>
    </row>
    <row r="126" spans="1:3" x14ac:dyDescent="0.25">
      <c r="A126" s="1">
        <v>11.160473585128701</v>
      </c>
      <c r="B126" s="1">
        <v>0.68846257674168299</v>
      </c>
      <c r="C126" s="1">
        <v>-6.7511637000220198E-2</v>
      </c>
    </row>
    <row r="127" spans="1:3" x14ac:dyDescent="0.25">
      <c r="A127" s="1">
        <v>11.301814317703201</v>
      </c>
      <c r="B127" s="1">
        <v>0.71691144354919001</v>
      </c>
      <c r="C127" s="1">
        <v>-6.4442926227482794E-2</v>
      </c>
    </row>
    <row r="128" spans="1:3" x14ac:dyDescent="0.25">
      <c r="A128" s="1">
        <v>11.3743710517883</v>
      </c>
      <c r="B128" s="1">
        <v>0.711221670187689</v>
      </c>
      <c r="C128" s="1">
        <v>-5.6771149295639298E-2</v>
      </c>
    </row>
    <row r="129" spans="1:3" x14ac:dyDescent="0.25">
      <c r="A129" s="1">
        <v>11.5127561092376</v>
      </c>
      <c r="B129" s="1">
        <v>0.64863416321117195</v>
      </c>
      <c r="C129" s="1">
        <v>-2.91527523410035E-2</v>
      </c>
    </row>
    <row r="130" spans="1:3" x14ac:dyDescent="0.25">
      <c r="A130" s="1">
        <v>11.586367368698101</v>
      </c>
      <c r="B130" s="1">
        <v>0.59173642959615702</v>
      </c>
      <c r="C130" s="1">
        <v>-3.9893240045584401E-2</v>
      </c>
    </row>
    <row r="131" spans="1:3" x14ac:dyDescent="0.25">
      <c r="A131" s="1">
        <v>11.7951345443725</v>
      </c>
      <c r="B131" s="1">
        <v>0.39259436194360398</v>
      </c>
      <c r="C131" s="1">
        <v>-3.0687107727372199E-2</v>
      </c>
    </row>
    <row r="132" spans="1:3" x14ac:dyDescent="0.25">
      <c r="A132" s="1">
        <v>11.941494941711399</v>
      </c>
      <c r="B132" s="1">
        <v>0.26172957462906898</v>
      </c>
      <c r="C132" s="1">
        <v>0</v>
      </c>
    </row>
    <row r="133" spans="1:3" x14ac:dyDescent="0.25">
      <c r="A133" s="1">
        <v>12.014618396758999</v>
      </c>
      <c r="B133" s="1">
        <v>0.19914206765255299</v>
      </c>
      <c r="C133" s="1">
        <v>0</v>
      </c>
    </row>
    <row r="134" spans="1:3" x14ac:dyDescent="0.25">
      <c r="A134" s="1">
        <v>12.1612906455993</v>
      </c>
      <c r="B134" s="1">
        <v>1.70693200845045E-2</v>
      </c>
      <c r="C134" s="1">
        <v>5.67711492956397E-2</v>
      </c>
    </row>
    <row r="135" spans="1:3" x14ac:dyDescent="0.25">
      <c r="A135" s="1">
        <v>12.303831577301001</v>
      </c>
      <c r="B135" s="1">
        <v>-0.15931365412204199</v>
      </c>
      <c r="C135" s="1">
        <v>6.4442926227482905E-2</v>
      </c>
    </row>
    <row r="136" spans="1:3" x14ac:dyDescent="0.25">
      <c r="A136" s="1">
        <v>12.377093076705901</v>
      </c>
      <c r="B136" s="1">
        <v>-0.278798894713574</v>
      </c>
      <c r="C136" s="1">
        <v>0.102801810886698</v>
      </c>
    </row>
    <row r="137" spans="1:3" x14ac:dyDescent="0.25">
      <c r="A137" s="1">
        <v>12.5237514972686</v>
      </c>
      <c r="B137" s="1">
        <v>-0.43811254883561601</v>
      </c>
      <c r="C137" s="1">
        <v>9.3595678568487106E-2</v>
      </c>
    </row>
    <row r="138" spans="1:3" x14ac:dyDescent="0.25">
      <c r="A138" s="1">
        <v>12.5970160961151</v>
      </c>
      <c r="B138" s="1">
        <v>-0.55190801606564599</v>
      </c>
      <c r="C138" s="1">
        <v>9.3595678568487106E-2</v>
      </c>
    </row>
    <row r="139" spans="1:3" x14ac:dyDescent="0.25">
      <c r="A139" s="1">
        <v>12.6696944236755</v>
      </c>
      <c r="B139" s="1">
        <v>-0.63725461648816895</v>
      </c>
      <c r="C139" s="1">
        <v>7.2114703159326096E-2</v>
      </c>
    </row>
    <row r="140" spans="1:3" x14ac:dyDescent="0.25">
      <c r="A140" s="1">
        <v>12.961600303649901</v>
      </c>
      <c r="B140" s="1">
        <v>-0.69415235010318399</v>
      </c>
      <c r="C140" s="1">
        <v>9.5130033954855697E-2</v>
      </c>
    </row>
    <row r="141" spans="1:3" x14ac:dyDescent="0.25">
      <c r="A141" s="1">
        <v>13.0343732833862</v>
      </c>
      <c r="B141" s="1">
        <v>-0.69984212346468599</v>
      </c>
      <c r="C141" s="1">
        <v>9.5130033954855697E-2</v>
      </c>
    </row>
    <row r="142" spans="1:3" x14ac:dyDescent="0.25">
      <c r="A142" s="1">
        <v>13.107573747634801</v>
      </c>
      <c r="B142" s="1">
        <v>-0.705531896826187</v>
      </c>
      <c r="C142" s="1">
        <v>0.10126745550033001</v>
      </c>
    </row>
    <row r="143" spans="1:3" x14ac:dyDescent="0.25">
      <c r="A143" s="1">
        <v>13.1797115802764</v>
      </c>
      <c r="B143" s="1">
        <v>-0.71691144354919001</v>
      </c>
      <c r="C143" s="1">
        <v>0.10126745550033001</v>
      </c>
    </row>
    <row r="144" spans="1:3" x14ac:dyDescent="0.25">
      <c r="A144" s="1">
        <v>13.251677989959701</v>
      </c>
      <c r="B144" s="1">
        <v>-0.71691144354919001</v>
      </c>
      <c r="C144" s="1">
        <v>9.9733100113961595E-2</v>
      </c>
    </row>
    <row r="145" spans="1:3" x14ac:dyDescent="0.25">
      <c r="A145" s="1">
        <v>13.325558662414499</v>
      </c>
      <c r="B145" s="1">
        <v>-0.69415235010318399</v>
      </c>
      <c r="C145" s="1">
        <v>7.9786480091169301E-2</v>
      </c>
    </row>
    <row r="146" spans="1:3" x14ac:dyDescent="0.25">
      <c r="A146" s="1">
        <v>13.3986630439758</v>
      </c>
      <c r="B146" s="1">
        <v>-0.64294438984967095</v>
      </c>
      <c r="C146" s="1">
        <v>4.75650169774278E-2</v>
      </c>
    </row>
    <row r="147" spans="1:3" x14ac:dyDescent="0.25">
      <c r="A147" s="1">
        <v>13.617282629012999</v>
      </c>
      <c r="B147" s="1">
        <v>-0.358455721774595</v>
      </c>
      <c r="C147" s="1">
        <v>0</v>
      </c>
    </row>
    <row r="148" spans="1:3" x14ac:dyDescent="0.25">
      <c r="A148" s="1">
        <v>13.6861917972564</v>
      </c>
      <c r="B148" s="1">
        <v>-0.29017844143657701</v>
      </c>
      <c r="C148" s="1">
        <v>0</v>
      </c>
    </row>
    <row r="149" spans="1:3" x14ac:dyDescent="0.25">
      <c r="A149" s="1">
        <v>13.7641310691833</v>
      </c>
      <c r="B149" s="1">
        <v>-0.16500342748354299</v>
      </c>
      <c r="C149" s="1">
        <v>-3.2221463113741799E-2</v>
      </c>
    </row>
    <row r="150" spans="1:3" x14ac:dyDescent="0.25">
      <c r="A150" s="1">
        <v>13.9101932048797</v>
      </c>
      <c r="B150" s="1">
        <v>5.68977336150151E-2</v>
      </c>
      <c r="C150" s="1">
        <v>-4.44963062046905E-2</v>
      </c>
    </row>
    <row r="151" spans="1:3" x14ac:dyDescent="0.25">
      <c r="A151" s="1">
        <v>13.9837412834167</v>
      </c>
      <c r="B151" s="1">
        <v>0.14793410739903901</v>
      </c>
      <c r="C151" s="1">
        <v>-5.3702438522901901E-2</v>
      </c>
    </row>
    <row r="152" spans="1:3" x14ac:dyDescent="0.25">
      <c r="A152" s="1">
        <v>14.1305401325225</v>
      </c>
      <c r="B152" s="1">
        <v>0.30155798815958001</v>
      </c>
      <c r="C152" s="1">
        <v>-7.9786480091168899E-2</v>
      </c>
    </row>
    <row r="153" spans="1:3" x14ac:dyDescent="0.25">
      <c r="A153" s="1">
        <v>14.2746901512146</v>
      </c>
      <c r="B153" s="1">
        <v>0.47225118900462498</v>
      </c>
      <c r="C153" s="1">
        <v>-8.1320835477537601E-2</v>
      </c>
    </row>
    <row r="154" spans="1:3" x14ac:dyDescent="0.25">
      <c r="A154" s="1">
        <v>14.3430016040802</v>
      </c>
      <c r="B154" s="1">
        <v>0.55190801606564599</v>
      </c>
      <c r="C154" s="1">
        <v>-7.2114703159326304E-2</v>
      </c>
    </row>
    <row r="155" spans="1:3" x14ac:dyDescent="0.25">
      <c r="A155" s="1">
        <v>14.4206793308258</v>
      </c>
      <c r="B155" s="1">
        <v>0.62018529640366504</v>
      </c>
      <c r="C155" s="1">
        <v>-6.7511637000220198E-2</v>
      </c>
    </row>
    <row r="156" spans="1:3" x14ac:dyDescent="0.25">
      <c r="A156" s="1">
        <v>14.4938809871673</v>
      </c>
      <c r="B156" s="1">
        <v>0.64863416321117195</v>
      </c>
      <c r="C156" s="1">
        <v>-6.2908570841114106E-2</v>
      </c>
    </row>
    <row r="157" spans="1:3" x14ac:dyDescent="0.25">
      <c r="A157" s="1">
        <v>14.566142559051499</v>
      </c>
      <c r="B157" s="1">
        <v>0.67139325665717797</v>
      </c>
      <c r="C157" s="1">
        <v>-5.3702438522901901E-2</v>
      </c>
    </row>
    <row r="158" spans="1:3" x14ac:dyDescent="0.25">
      <c r="A158" s="1">
        <v>14.7107372283935</v>
      </c>
      <c r="B158" s="1">
        <v>0.68846257674168299</v>
      </c>
      <c r="C158" s="1">
        <v>-5.3702438522901901E-2</v>
      </c>
    </row>
    <row r="159" spans="1:3" x14ac:dyDescent="0.25">
      <c r="A159" s="1">
        <v>14.7826979160308</v>
      </c>
      <c r="B159" s="1">
        <v>0.68277280338018098</v>
      </c>
      <c r="C159" s="1">
        <v>-5.0633727750165301E-2</v>
      </c>
    </row>
    <row r="160" spans="1:3" x14ac:dyDescent="0.25">
      <c r="A160" s="1">
        <v>14.929166555404599</v>
      </c>
      <c r="B160" s="1">
        <v>0.64294438984967095</v>
      </c>
      <c r="C160" s="1">
        <v>-2.45496861818983E-2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2023-10-26T02:44:12Z</dcterms:created>
  <dcterms:modified xsi:type="dcterms:W3CDTF">2023-10-26T02:48:46Z</dcterms:modified>
</cp:coreProperties>
</file>