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65\masters\STM32_snake\local_stiffness\data\"/>
    </mc:Choice>
  </mc:AlternateContent>
  <xr:revisionPtr revIDLastSave="0" documentId="13_ncr:1_{06AF9894-B61D-4AA1-BB7B-2CB87429B040}" xr6:coauthVersionLast="47" xr6:coauthVersionMax="47" xr10:uidLastSave="{00000000-0000-0000-0000-000000000000}"/>
  <bookViews>
    <workbookView xWindow="-120" yWindow="-120" windowWidth="37425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<sst xmlns="http://schemas.openxmlformats.org/spreadsheetml/2006/main" count="3" uniqueCount="3">
  <si>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 (s)</t>
  </si>
  <si>
    <t>servo data (rad)</t>
  </si>
  <si>
    <t>SEA data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</si>
</sst>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servo data (rad)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Sheet1!$B$2:$B$333</c:f>
              <c:numCache>
                <c:formatCode>General</c:formatCode>
                <c:ptCount val="332"/>
                <c:pt idx="0">
                  <c:v>0</c:v>
                </c:pt>
                <c:pt idx="1">
                  <c:v>1.1379546723003E-2</c:v>
                </c:pt>
                <c:pt idx="2">
                  <c:v>1.1379546723003E-2</c:v>
                </c:pt>
                <c:pt idx="3">
                  <c:v>1.1379546723003E-2</c:v>
                </c:pt>
                <c:pt idx="4">
                  <c:v>1.1379546723003E-2</c:v>
                </c:pt>
                <c:pt idx="5">
                  <c:v>1.1379546723003E-2</c:v>
                </c:pt>
                <c:pt idx="6">
                  <c:v>1.1379546723003E-2</c:v>
                </c:pt>
                <c:pt idx="7">
                  <c:v>1.1379546723003E-2</c:v>
                </c:pt>
                <c:pt idx="8">
                  <c:v>2.2759093446006001E-2</c:v>
                </c:pt>
                <c:pt idx="9">
                  <c:v>6.2587506976516605E-2</c:v>
                </c:pt>
                <c:pt idx="10">
                  <c:v>0.176382974206546</c:v>
                </c:pt>
                <c:pt idx="11">
                  <c:v>0.352765948413093</c:v>
                </c:pt>
                <c:pt idx="12">
                  <c:v>0.53483869598114198</c:v>
                </c:pt>
                <c:pt idx="13">
                  <c:v>0.72260121691069201</c:v>
                </c:pt>
                <c:pt idx="14">
                  <c:v>0.73398076363369502</c:v>
                </c:pt>
                <c:pt idx="15">
                  <c:v>0.73967053699519603</c:v>
                </c:pt>
                <c:pt idx="16">
                  <c:v>0.64863416321117195</c:v>
                </c:pt>
                <c:pt idx="17">
                  <c:v>0.563287562788649</c:v>
                </c:pt>
                <c:pt idx="18">
                  <c:v>0.44380232219711802</c:v>
                </c:pt>
                <c:pt idx="19">
                  <c:v>0.33000685496708698</c:v>
                </c:pt>
                <c:pt idx="20">
                  <c:v>0.19914206765255299</c:v>
                </c:pt>
                <c:pt idx="21">
                  <c:v>-3.4138640169008999E-2</c:v>
                </c:pt>
                <c:pt idx="22">
                  <c:v>-0.14793410739903901</c:v>
                </c:pt>
                <c:pt idx="23">
                  <c:v>-0.29017844143657701</c:v>
                </c:pt>
                <c:pt idx="24">
                  <c:v>-0.39828413530510598</c:v>
                </c:pt>
                <c:pt idx="25">
                  <c:v>-0.38690458858210203</c:v>
                </c:pt>
                <c:pt idx="26">
                  <c:v>-0.39259436194360398</c:v>
                </c:pt>
                <c:pt idx="27">
                  <c:v>-0.53483869598114198</c:v>
                </c:pt>
                <c:pt idx="28">
                  <c:v>-0.55190801606564599</c:v>
                </c:pt>
                <c:pt idx="29">
                  <c:v>-0.51207960253513596</c:v>
                </c:pt>
                <c:pt idx="30">
                  <c:v>-0.30155798815958001</c:v>
                </c:pt>
                <c:pt idx="31">
                  <c:v>-6.8277280338018095E-2</c:v>
                </c:pt>
                <c:pt idx="32">
                  <c:v>4.5518186892012098E-2</c:v>
                </c:pt>
                <c:pt idx="33">
                  <c:v>0.13086478731453399</c:v>
                </c:pt>
                <c:pt idx="34">
                  <c:v>0.20483184101405399</c:v>
                </c:pt>
                <c:pt idx="35">
                  <c:v>0.30724776152108102</c:v>
                </c:pt>
                <c:pt idx="36">
                  <c:v>0.421043228751112</c:v>
                </c:pt>
                <c:pt idx="37">
                  <c:v>0.63725461648816895</c:v>
                </c:pt>
                <c:pt idx="38">
                  <c:v>0.62018529640366504</c:v>
                </c:pt>
                <c:pt idx="39">
                  <c:v>0.58035688287315401</c:v>
                </c:pt>
                <c:pt idx="40">
                  <c:v>0.50638982917363395</c:v>
                </c:pt>
                <c:pt idx="41">
                  <c:v>0.40966368202810899</c:v>
                </c:pt>
                <c:pt idx="42">
                  <c:v>0.27310912135207199</c:v>
                </c:pt>
                <c:pt idx="43">
                  <c:v>0.19914206765255299</c:v>
                </c:pt>
                <c:pt idx="44">
                  <c:v>0.102415920507027</c:v>
                </c:pt>
                <c:pt idx="45">
                  <c:v>-0.16500342748354299</c:v>
                </c:pt>
                <c:pt idx="46">
                  <c:v>-0.26741934799057099</c:v>
                </c:pt>
                <c:pt idx="47">
                  <c:v>-0.33000685496708698</c:v>
                </c:pt>
                <c:pt idx="48">
                  <c:v>-0.33000685496708698</c:v>
                </c:pt>
                <c:pt idx="49">
                  <c:v>-0.33000685496708698</c:v>
                </c:pt>
                <c:pt idx="50">
                  <c:v>-0.34138640169008999</c:v>
                </c:pt>
                <c:pt idx="51">
                  <c:v>-0.37552504185909902</c:v>
                </c:pt>
                <c:pt idx="52">
                  <c:v>-0.47225118900462498</c:v>
                </c:pt>
                <c:pt idx="53">
                  <c:v>-0.53483869598114198</c:v>
                </c:pt>
                <c:pt idx="54">
                  <c:v>-0.50638982917363395</c:v>
                </c:pt>
                <c:pt idx="55">
                  <c:v>-0.39828413530510598</c:v>
                </c:pt>
                <c:pt idx="56">
                  <c:v>-8.5346600422522706E-2</c:v>
                </c:pt>
                <c:pt idx="57">
                  <c:v>0.142244334037537</c:v>
                </c:pt>
                <c:pt idx="58">
                  <c:v>0.38121481522060102</c:v>
                </c:pt>
                <c:pt idx="59">
                  <c:v>0.51207960253513596</c:v>
                </c:pt>
                <c:pt idx="60">
                  <c:v>0.58035688287315401</c:v>
                </c:pt>
                <c:pt idx="61">
                  <c:v>0.65432393657267396</c:v>
                </c:pt>
                <c:pt idx="62">
                  <c:v>0.69415235010318399</c:v>
                </c:pt>
                <c:pt idx="63">
                  <c:v>0.705531896826187</c:v>
                </c:pt>
                <c:pt idx="64">
                  <c:v>0.67708303001867998</c:v>
                </c:pt>
                <c:pt idx="65">
                  <c:v>0.62587506976516605</c:v>
                </c:pt>
                <c:pt idx="66">
                  <c:v>0.278798894713574</c:v>
                </c:pt>
                <c:pt idx="67">
                  <c:v>0.19345229429105101</c:v>
                </c:pt>
                <c:pt idx="68">
                  <c:v>0.15362388076054001</c:v>
                </c:pt>
                <c:pt idx="69">
                  <c:v>0.102415920507027</c:v>
                </c:pt>
                <c:pt idx="70">
                  <c:v>-0.119485240591531</c:v>
                </c:pt>
                <c:pt idx="71">
                  <c:v>-0.210521614375556</c:v>
                </c:pt>
                <c:pt idx="72">
                  <c:v>-0.48932050908913</c:v>
                </c:pt>
                <c:pt idx="73">
                  <c:v>-0.54621824270414499</c:v>
                </c:pt>
                <c:pt idx="74">
                  <c:v>-0.59173642959615702</c:v>
                </c:pt>
                <c:pt idx="75">
                  <c:v>-0.62018529640366504</c:v>
                </c:pt>
                <c:pt idx="76">
                  <c:v>-0.62018529640366504</c:v>
                </c:pt>
                <c:pt idx="77">
                  <c:v>-0.563287562788649</c:v>
                </c:pt>
                <c:pt idx="78">
                  <c:v>-0.51207960253513596</c:v>
                </c:pt>
                <c:pt idx="79">
                  <c:v>-0.48932050908913</c:v>
                </c:pt>
                <c:pt idx="80">
                  <c:v>-0.48932050908913</c:v>
                </c:pt>
                <c:pt idx="81">
                  <c:v>-0.48932050908913</c:v>
                </c:pt>
                <c:pt idx="82">
                  <c:v>-0.48932050908913</c:v>
                </c:pt>
                <c:pt idx="83">
                  <c:v>-0.48932050908913</c:v>
                </c:pt>
                <c:pt idx="84">
                  <c:v>-0.38690458858210203</c:v>
                </c:pt>
                <c:pt idx="85">
                  <c:v>-9.1036373784024197E-2</c:v>
                </c:pt>
                <c:pt idx="86">
                  <c:v>0.25035002790606598</c:v>
                </c:pt>
                <c:pt idx="87">
                  <c:v>0.52345914925813897</c:v>
                </c:pt>
                <c:pt idx="88">
                  <c:v>0.64863416321117195</c:v>
                </c:pt>
                <c:pt idx="89">
                  <c:v>0.69415235010318399</c:v>
                </c:pt>
                <c:pt idx="90">
                  <c:v>0.73398076363369502</c:v>
                </c:pt>
                <c:pt idx="91">
                  <c:v>0.75673985707970104</c:v>
                </c:pt>
                <c:pt idx="92">
                  <c:v>0.73967053699519603</c:v>
                </c:pt>
                <c:pt idx="93">
                  <c:v>0.67708303001867998</c:v>
                </c:pt>
                <c:pt idx="94">
                  <c:v>0.47225118900462498</c:v>
                </c:pt>
                <c:pt idx="95">
                  <c:v>0.38121481522060102</c:v>
                </c:pt>
                <c:pt idx="96">
                  <c:v>0.170693200845045</c:v>
                </c:pt>
                <c:pt idx="97">
                  <c:v>-5.68977336150151E-2</c:v>
                </c:pt>
                <c:pt idx="98">
                  <c:v>-0.16500342748354299</c:v>
                </c:pt>
                <c:pt idx="99">
                  <c:v>-0.29017844143657701</c:v>
                </c:pt>
                <c:pt idx="100">
                  <c:v>-0.421043228751112</c:v>
                </c:pt>
                <c:pt idx="101">
                  <c:v>-0.52345914925813897</c:v>
                </c:pt>
                <c:pt idx="102">
                  <c:v>-0.57466710951165301</c:v>
                </c:pt>
                <c:pt idx="103">
                  <c:v>-0.58035688287315401</c:v>
                </c:pt>
                <c:pt idx="104">
                  <c:v>-0.57466710951165301</c:v>
                </c:pt>
                <c:pt idx="105">
                  <c:v>-0.55190801606564599</c:v>
                </c:pt>
                <c:pt idx="106">
                  <c:v>-0.40966368202810899</c:v>
                </c:pt>
                <c:pt idx="107">
                  <c:v>-5.1207960253513603E-2</c:v>
                </c:pt>
                <c:pt idx="108">
                  <c:v>5.68977336150151E-2</c:v>
                </c:pt>
                <c:pt idx="109">
                  <c:v>0.108105693868528</c:v>
                </c:pt>
                <c:pt idx="110">
                  <c:v>0.29586821479807801</c:v>
                </c:pt>
                <c:pt idx="111">
                  <c:v>0.47225118900462498</c:v>
                </c:pt>
                <c:pt idx="112">
                  <c:v>0.58035688287315401</c:v>
                </c:pt>
                <c:pt idx="113">
                  <c:v>0.60880574968066203</c:v>
                </c:pt>
                <c:pt idx="114">
                  <c:v>0.64863416321117195</c:v>
                </c:pt>
                <c:pt idx="115">
                  <c:v>0.67708303001867998</c:v>
                </c:pt>
                <c:pt idx="116">
                  <c:v>0.68277280338018098</c:v>
                </c:pt>
                <c:pt idx="117">
                  <c:v>0.67708303001867998</c:v>
                </c:pt>
                <c:pt idx="118">
                  <c:v>0.60880574968066203</c:v>
                </c:pt>
                <c:pt idx="119">
                  <c:v>0.51776937589663696</c:v>
                </c:pt>
                <c:pt idx="120">
                  <c:v>0.39828413530510598</c:v>
                </c:pt>
                <c:pt idx="121">
                  <c:v>0.30155798815958001</c:v>
                </c:pt>
                <c:pt idx="122">
                  <c:v>0.19914206765255299</c:v>
                </c:pt>
                <c:pt idx="123">
                  <c:v>5.68977336150151E-2</c:v>
                </c:pt>
                <c:pt idx="124">
                  <c:v>-0.108105693868528</c:v>
                </c:pt>
                <c:pt idx="125">
                  <c:v>-0.36983526849759801</c:v>
                </c:pt>
                <c:pt idx="126">
                  <c:v>-0.46656141564312398</c:v>
                </c:pt>
                <c:pt idx="127">
                  <c:v>-0.51207960253513596</c:v>
                </c:pt>
                <c:pt idx="128">
                  <c:v>-0.563287562788649</c:v>
                </c:pt>
                <c:pt idx="129">
                  <c:v>-0.59742620295765902</c:v>
                </c:pt>
                <c:pt idx="130">
                  <c:v>-0.62018529640366504</c:v>
                </c:pt>
                <c:pt idx="131">
                  <c:v>-0.62587506976516605</c:v>
                </c:pt>
                <c:pt idx="132">
                  <c:v>-0.62018529640366504</c:v>
                </c:pt>
                <c:pt idx="133">
                  <c:v>-0.54621824270414499</c:v>
                </c:pt>
                <c:pt idx="134">
                  <c:v>-0.29586821479807801</c:v>
                </c:pt>
                <c:pt idx="135">
                  <c:v>-0.216211387737057</c:v>
                </c:pt>
                <c:pt idx="136">
                  <c:v>-0.11379546723003001</c:v>
                </c:pt>
                <c:pt idx="137">
                  <c:v>1.70693200845045E-2</c:v>
                </c:pt>
                <c:pt idx="138">
                  <c:v>0.23328070782156199</c:v>
                </c:pt>
                <c:pt idx="139">
                  <c:v>0.358455721774595</c:v>
                </c:pt>
                <c:pt idx="140">
                  <c:v>0.44380232219711802</c:v>
                </c:pt>
                <c:pt idx="141">
                  <c:v>0.59173642959615702</c:v>
                </c:pt>
                <c:pt idx="142">
                  <c:v>0.62587506976516605</c:v>
                </c:pt>
                <c:pt idx="143">
                  <c:v>0.66001370993417496</c:v>
                </c:pt>
                <c:pt idx="144">
                  <c:v>0.68277280338018098</c:v>
                </c:pt>
                <c:pt idx="145">
                  <c:v>0.68846257674168299</c:v>
                </c:pt>
                <c:pt idx="146">
                  <c:v>0.66570348329567697</c:v>
                </c:pt>
                <c:pt idx="147">
                  <c:v>0.59173642959615702</c:v>
                </c:pt>
                <c:pt idx="148">
                  <c:v>0.50070005581213295</c:v>
                </c:pt>
                <c:pt idx="149">
                  <c:v>0.25603980126756798</c:v>
                </c:pt>
                <c:pt idx="150">
                  <c:v>-0.23897048118306299</c:v>
                </c:pt>
                <c:pt idx="151">
                  <c:v>-0.34138640169008999</c:v>
                </c:pt>
                <c:pt idx="152">
                  <c:v>-0.43242277547411501</c:v>
                </c:pt>
                <c:pt idx="153">
                  <c:v>-0.53483869598114198</c:v>
                </c:pt>
                <c:pt idx="154">
                  <c:v>-0.62587506976516605</c:v>
                </c:pt>
                <c:pt idx="155">
                  <c:v>-0.66570348329567697</c:v>
                </c:pt>
                <c:pt idx="156">
                  <c:v>-0.67139325665717797</c:v>
                </c:pt>
                <c:pt idx="157">
                  <c:v>-0.72260121691069201</c:v>
                </c:pt>
                <c:pt idx="158">
                  <c:v>-0.69415235010318399</c:v>
                </c:pt>
                <c:pt idx="159">
                  <c:v>-0.59173642959615702</c:v>
                </c:pt>
                <c:pt idx="160">
                  <c:v>-0.426733002112613</c:v>
                </c:pt>
                <c:pt idx="161">
                  <c:v>-0.29017844143657701</c:v>
                </c:pt>
                <c:pt idx="162">
                  <c:v>-0.19914206765255299</c:v>
                </c:pt>
                <c:pt idx="163">
                  <c:v>-0.108105693868528</c:v>
                </c:pt>
                <c:pt idx="164">
                  <c:v>1.70693200845045E-2</c:v>
                </c:pt>
                <c:pt idx="165">
                  <c:v>0.15362388076054001</c:v>
                </c:pt>
                <c:pt idx="166">
                  <c:v>0.29586821479807801</c:v>
                </c:pt>
                <c:pt idx="167">
                  <c:v>0.40966368202810899</c:v>
                </c:pt>
                <c:pt idx="168">
                  <c:v>0.61449552304216304</c:v>
                </c:pt>
                <c:pt idx="169">
                  <c:v>0.65432393657267396</c:v>
                </c:pt>
                <c:pt idx="170">
                  <c:v>0.62587506976516605</c:v>
                </c:pt>
                <c:pt idx="171">
                  <c:v>0.495010282450631</c:v>
                </c:pt>
                <c:pt idx="172">
                  <c:v>0.27310912135207199</c:v>
                </c:pt>
                <c:pt idx="173">
                  <c:v>0.210521614375556</c:v>
                </c:pt>
                <c:pt idx="174">
                  <c:v>9.1036373784024197E-2</c:v>
                </c:pt>
                <c:pt idx="175">
                  <c:v>-2.8448866807507502E-2</c:v>
                </c:pt>
                <c:pt idx="176">
                  <c:v>-0.142244334037537</c:v>
                </c:pt>
                <c:pt idx="177">
                  <c:v>-0.30724776152108102</c:v>
                </c:pt>
                <c:pt idx="178">
                  <c:v>-0.50638982917363395</c:v>
                </c:pt>
                <c:pt idx="179">
                  <c:v>-0.59742620295765902</c:v>
                </c:pt>
                <c:pt idx="180">
                  <c:v>-0.63725461648816895</c:v>
                </c:pt>
                <c:pt idx="181">
                  <c:v>-0.67139325665717797</c:v>
                </c:pt>
                <c:pt idx="182">
                  <c:v>-0.74536031035669803</c:v>
                </c:pt>
                <c:pt idx="183">
                  <c:v>-0.75105008371819904</c:v>
                </c:pt>
                <c:pt idx="184">
                  <c:v>-0.69984212346468599</c:v>
                </c:pt>
                <c:pt idx="185">
                  <c:v>-0.48932050908913</c:v>
                </c:pt>
                <c:pt idx="186">
                  <c:v>-0.37552504185909902</c:v>
                </c:pt>
                <c:pt idx="187">
                  <c:v>-0.27310912135207199</c:v>
                </c:pt>
                <c:pt idx="188">
                  <c:v>-0.16500342748354299</c:v>
                </c:pt>
                <c:pt idx="189">
                  <c:v>-2.8448866807507502E-2</c:v>
                </c:pt>
                <c:pt idx="190">
                  <c:v>0.119485240591531</c:v>
                </c:pt>
                <c:pt idx="191">
                  <c:v>0.244660254544565</c:v>
                </c:pt>
                <c:pt idx="192">
                  <c:v>0.47225118900462498</c:v>
                </c:pt>
                <c:pt idx="193">
                  <c:v>0.62587506976516605</c:v>
                </c:pt>
                <c:pt idx="194">
                  <c:v>0.63725461648816895</c:v>
                </c:pt>
                <c:pt idx="195">
                  <c:v>0.62587506976516605</c:v>
                </c:pt>
                <c:pt idx="196">
                  <c:v>0.58035688287315401</c:v>
                </c:pt>
                <c:pt idx="197">
                  <c:v>0.53483869598114198</c:v>
                </c:pt>
                <c:pt idx="198">
                  <c:v>0.426733002112613</c:v>
                </c:pt>
                <c:pt idx="199">
                  <c:v>0.34138640169008999</c:v>
                </c:pt>
                <c:pt idx="200">
                  <c:v>0.27310912135207199</c:v>
                </c:pt>
                <c:pt idx="201">
                  <c:v>6.2587506976516605E-2</c:v>
                </c:pt>
                <c:pt idx="202">
                  <c:v>-4.5518186892012098E-2</c:v>
                </c:pt>
                <c:pt idx="203">
                  <c:v>-0.26741934799057099</c:v>
                </c:pt>
                <c:pt idx="204">
                  <c:v>-0.36983526849759801</c:v>
                </c:pt>
                <c:pt idx="205">
                  <c:v>-0.48932050908913</c:v>
                </c:pt>
                <c:pt idx="206">
                  <c:v>-0.59742620295765902</c:v>
                </c:pt>
                <c:pt idx="207">
                  <c:v>-0.66001370993417496</c:v>
                </c:pt>
                <c:pt idx="208">
                  <c:v>-0.69984212346468599</c:v>
                </c:pt>
                <c:pt idx="209">
                  <c:v>-0.711221670187689</c:v>
                </c:pt>
                <c:pt idx="210">
                  <c:v>-0.711221670187689</c:v>
                </c:pt>
                <c:pt idx="211">
                  <c:v>-0.71691144354919001</c:v>
                </c:pt>
                <c:pt idx="212">
                  <c:v>-0.69415235010318399</c:v>
                </c:pt>
                <c:pt idx="213">
                  <c:v>-0.51207960253513596</c:v>
                </c:pt>
                <c:pt idx="214">
                  <c:v>-0.40966368202810899</c:v>
                </c:pt>
                <c:pt idx="215">
                  <c:v>-0.25603980126756798</c:v>
                </c:pt>
                <c:pt idx="216">
                  <c:v>-0.16500342748354299</c:v>
                </c:pt>
                <c:pt idx="217">
                  <c:v>-9.6726147145525701E-2</c:v>
                </c:pt>
                <c:pt idx="218">
                  <c:v>0.22759093446006001</c:v>
                </c:pt>
                <c:pt idx="219">
                  <c:v>0.44380232219711802</c:v>
                </c:pt>
                <c:pt idx="220">
                  <c:v>0.52914892261963997</c:v>
                </c:pt>
                <c:pt idx="221">
                  <c:v>0.73967053699519603</c:v>
                </c:pt>
                <c:pt idx="222">
                  <c:v>0.711221670187689</c:v>
                </c:pt>
                <c:pt idx="223">
                  <c:v>0.59742620295765902</c:v>
                </c:pt>
                <c:pt idx="224">
                  <c:v>0.46656141564312398</c:v>
                </c:pt>
                <c:pt idx="225">
                  <c:v>0.36414549513609601</c:v>
                </c:pt>
                <c:pt idx="226">
                  <c:v>5.68977336150151E-2</c:v>
                </c:pt>
                <c:pt idx="227">
                  <c:v>-7.3967053699519697E-2</c:v>
                </c:pt>
                <c:pt idx="228">
                  <c:v>-0.15931365412204199</c:v>
                </c:pt>
                <c:pt idx="229">
                  <c:v>-0.50638982917363395</c:v>
                </c:pt>
                <c:pt idx="230">
                  <c:v>-0.59742620295765902</c:v>
                </c:pt>
                <c:pt idx="231">
                  <c:v>-0.64863416321117195</c:v>
                </c:pt>
                <c:pt idx="232">
                  <c:v>-0.68277280338018098</c:v>
                </c:pt>
                <c:pt idx="233">
                  <c:v>-0.711221670187689</c:v>
                </c:pt>
                <c:pt idx="234">
                  <c:v>-0.72260121691069201</c:v>
                </c:pt>
                <c:pt idx="235">
                  <c:v>-0.72260121691069201</c:v>
                </c:pt>
                <c:pt idx="236">
                  <c:v>-0.69415235010318399</c:v>
                </c:pt>
                <c:pt idx="237">
                  <c:v>-0.62018529640366504</c:v>
                </c:pt>
                <c:pt idx="238">
                  <c:v>-0.33000685496708698</c:v>
                </c:pt>
                <c:pt idx="239">
                  <c:v>-0.210521614375556</c:v>
                </c:pt>
                <c:pt idx="240">
                  <c:v>-0.119485240591531</c:v>
                </c:pt>
                <c:pt idx="241">
                  <c:v>-2.8448866807507502E-2</c:v>
                </c:pt>
                <c:pt idx="242">
                  <c:v>8.5346600422522706E-2</c:v>
                </c:pt>
                <c:pt idx="243">
                  <c:v>0.20483184101405399</c:v>
                </c:pt>
                <c:pt idx="244">
                  <c:v>0.39259436194360398</c:v>
                </c:pt>
                <c:pt idx="245">
                  <c:v>0.59173642959615702</c:v>
                </c:pt>
                <c:pt idx="246">
                  <c:v>0.64294438984967095</c:v>
                </c:pt>
                <c:pt idx="247">
                  <c:v>0.62587506976516605</c:v>
                </c:pt>
                <c:pt idx="248">
                  <c:v>0.563287562788649</c:v>
                </c:pt>
                <c:pt idx="249">
                  <c:v>0.39259436194360398</c:v>
                </c:pt>
                <c:pt idx="250">
                  <c:v>0.284488668075075</c:v>
                </c:pt>
                <c:pt idx="251">
                  <c:v>0.11379546723003001</c:v>
                </c:pt>
                <c:pt idx="252">
                  <c:v>-6.2587506976516605E-2</c:v>
                </c:pt>
                <c:pt idx="253">
                  <c:v>-0.34138640169008999</c:v>
                </c:pt>
                <c:pt idx="254">
                  <c:v>-0.44949209555861902</c:v>
                </c:pt>
                <c:pt idx="255">
                  <c:v>-0.568977336150151</c:v>
                </c:pt>
                <c:pt idx="256">
                  <c:v>-0.64294438984967095</c:v>
                </c:pt>
                <c:pt idx="257">
                  <c:v>-0.67708303001867998</c:v>
                </c:pt>
                <c:pt idx="258">
                  <c:v>-0.711221670187689</c:v>
                </c:pt>
                <c:pt idx="259">
                  <c:v>-0.74536031035669803</c:v>
                </c:pt>
                <c:pt idx="260">
                  <c:v>-0.74536031035669803</c:v>
                </c:pt>
                <c:pt idx="261">
                  <c:v>-0.72829099027219302</c:v>
                </c:pt>
                <c:pt idx="262">
                  <c:v>-0.67708303001867998</c:v>
                </c:pt>
                <c:pt idx="263">
                  <c:v>-0.563287562788649</c:v>
                </c:pt>
                <c:pt idx="264">
                  <c:v>-0.347076175051592</c:v>
                </c:pt>
                <c:pt idx="265">
                  <c:v>-0.26741934799057099</c:v>
                </c:pt>
                <c:pt idx="266">
                  <c:v>-0.108105693868528</c:v>
                </c:pt>
                <c:pt idx="267">
                  <c:v>3.4138640169008999E-2</c:v>
                </c:pt>
                <c:pt idx="268">
                  <c:v>0.182072747568048</c:v>
                </c:pt>
                <c:pt idx="269">
                  <c:v>0.31862730824408397</c:v>
                </c:pt>
                <c:pt idx="270">
                  <c:v>0.40397390866660698</c:v>
                </c:pt>
                <c:pt idx="271">
                  <c:v>0.48363073572762799</c:v>
                </c:pt>
                <c:pt idx="272">
                  <c:v>0.58604665623465602</c:v>
                </c:pt>
                <c:pt idx="273">
                  <c:v>0.64863416321117195</c:v>
                </c:pt>
                <c:pt idx="274">
                  <c:v>0.68277280338018098</c:v>
                </c:pt>
                <c:pt idx="275">
                  <c:v>0.68846257674168299</c:v>
                </c:pt>
                <c:pt idx="276">
                  <c:v>0.63156484312666805</c:v>
                </c:pt>
                <c:pt idx="277">
                  <c:v>0.44949209555861902</c:v>
                </c:pt>
                <c:pt idx="278">
                  <c:v>0.31862730824408397</c:v>
                </c:pt>
                <c:pt idx="279">
                  <c:v>0.18776252092954901</c:v>
                </c:pt>
                <c:pt idx="280">
                  <c:v>9.1036373784024197E-2</c:v>
                </c:pt>
                <c:pt idx="281">
                  <c:v>0</c:v>
                </c:pt>
                <c:pt idx="282">
                  <c:v>-7.9656827061021201E-2</c:v>
                </c:pt>
                <c:pt idx="283">
                  <c:v>-0.18776252092954901</c:v>
                </c:pt>
                <c:pt idx="284">
                  <c:v>-0.34138640169008999</c:v>
                </c:pt>
                <c:pt idx="285">
                  <c:v>-0.46656141564312398</c:v>
                </c:pt>
                <c:pt idx="286">
                  <c:v>-0.54621824270414499</c:v>
                </c:pt>
                <c:pt idx="287">
                  <c:v>-0.59173642959615702</c:v>
                </c:pt>
                <c:pt idx="288">
                  <c:v>-0.62018529640366504</c:v>
                </c:pt>
                <c:pt idx="289">
                  <c:v>-0.62587506976516605</c:v>
                </c:pt>
                <c:pt idx="290">
                  <c:v>-0.62587506976516605</c:v>
                </c:pt>
                <c:pt idx="291">
                  <c:v>-0.57466710951165301</c:v>
                </c:pt>
                <c:pt idx="292">
                  <c:v>-0.48363073572762799</c:v>
                </c:pt>
                <c:pt idx="293">
                  <c:v>-0.11379546723003001</c:v>
                </c:pt>
                <c:pt idx="294">
                  <c:v>-1.1379546723003E-2</c:v>
                </c:pt>
                <c:pt idx="295">
                  <c:v>9.6726147145525701E-2</c:v>
                </c:pt>
                <c:pt idx="296">
                  <c:v>0.216211387737057</c:v>
                </c:pt>
                <c:pt idx="297">
                  <c:v>0.54621824270414499</c:v>
                </c:pt>
                <c:pt idx="298">
                  <c:v>0.64294438984967095</c:v>
                </c:pt>
                <c:pt idx="299">
                  <c:v>0.69984212346468599</c:v>
                </c:pt>
                <c:pt idx="300">
                  <c:v>0.711221670187689</c:v>
                </c:pt>
                <c:pt idx="301">
                  <c:v>0.711221670187689</c:v>
                </c:pt>
                <c:pt idx="302">
                  <c:v>0.711221670187689</c:v>
                </c:pt>
                <c:pt idx="303">
                  <c:v>0.63725461648816895</c:v>
                </c:pt>
                <c:pt idx="304">
                  <c:v>0.421043228751112</c:v>
                </c:pt>
                <c:pt idx="305">
                  <c:v>0.29586821479807801</c:v>
                </c:pt>
                <c:pt idx="306">
                  <c:v>1.1379546723003E-2</c:v>
                </c:pt>
                <c:pt idx="307">
                  <c:v>-0.14793410739903901</c:v>
                </c:pt>
                <c:pt idx="308">
                  <c:v>-0.216211387737057</c:v>
                </c:pt>
                <c:pt idx="309">
                  <c:v>-0.25603980126756798</c:v>
                </c:pt>
                <c:pt idx="310">
                  <c:v>-0.39828413530510598</c:v>
                </c:pt>
                <c:pt idx="311">
                  <c:v>-0.44380232219711802</c:v>
                </c:pt>
                <c:pt idx="312">
                  <c:v>-0.54621824270414499</c:v>
                </c:pt>
                <c:pt idx="313">
                  <c:v>-0.66570348329567697</c:v>
                </c:pt>
                <c:pt idx="314">
                  <c:v>-0.66570348329567697</c:v>
                </c:pt>
                <c:pt idx="315">
                  <c:v>-0.59742620295765902</c:v>
                </c:pt>
                <c:pt idx="316">
                  <c:v>-0.38121481522060102</c:v>
                </c:pt>
                <c:pt idx="317">
                  <c:v>-0.27310912135207199</c:v>
                </c:pt>
                <c:pt idx="318">
                  <c:v>-0.14793410739903901</c:v>
                </c:pt>
                <c:pt idx="319">
                  <c:v>-2.2759093446006001E-2</c:v>
                </c:pt>
                <c:pt idx="320">
                  <c:v>0.26172957462906898</c:v>
                </c:pt>
                <c:pt idx="321">
                  <c:v>0.358455721774595</c:v>
                </c:pt>
                <c:pt idx="322">
                  <c:v>0.46656141564312398</c:v>
                </c:pt>
                <c:pt idx="323">
                  <c:v>0.61449552304216304</c:v>
                </c:pt>
                <c:pt idx="324">
                  <c:v>0.69415235010318399</c:v>
                </c:pt>
                <c:pt idx="325">
                  <c:v>0.73398076363369502</c:v>
                </c:pt>
                <c:pt idx="326">
                  <c:v>0.73398076363369502</c:v>
                </c:pt>
                <c:pt idx="327">
                  <c:v>0.71691144354919001</c:v>
                </c:pt>
                <c:pt idx="328">
                  <c:v>0.67139325665717797</c:v>
                </c:pt>
                <c:pt idx="329">
                  <c:v>0.58035688287315401</c:v>
                </c:pt>
                <c:pt idx="330">
                  <c:v>0.31293753488258302</c:v>
                </c:pt>
                <c:pt idx="331">
                  <c:v>0.18776252092954901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2F-4E2D-A2DF-A3192152335F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SEA data (rad)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Sheet1!$C$2:$C$333</c:f>
              <c:numCache>
                <c:formatCode>General</c:formatCode>
                <c:ptCount val="3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-3.6824529272846997E-2</c:v>
                </c:pt>
                <c:pt idx="9">
                  <c:v>-4.1427595431953103E-2</c:v>
                </c:pt>
                <c:pt idx="10">
                  <c:v>-7.6717769318432397E-2</c:v>
                </c:pt>
                <c:pt idx="11">
                  <c:v>-9.2061323182118501E-2</c:v>
                </c:pt>
                <c:pt idx="12">
                  <c:v>-9.2061323182118501E-2</c:v>
                </c:pt>
                <c:pt idx="13">
                  <c:v>-9.8198744727592394E-2</c:v>
                </c:pt>
                <c:pt idx="14">
                  <c:v>-9.0526967795749799E-2</c:v>
                </c:pt>
                <c:pt idx="15">
                  <c:v>-8.7458257023012395E-2</c:v>
                </c:pt>
                <c:pt idx="16">
                  <c:v>-5.2168083136534003E-2</c:v>
                </c:pt>
                <c:pt idx="17">
                  <c:v>-5.8305504682008E-2</c:v>
                </c:pt>
                <c:pt idx="18">
                  <c:v>-2.45496861818983E-2</c:v>
                </c:pt>
                <c:pt idx="19">
                  <c:v>-1.99466200227922E-2</c:v>
                </c:pt>
                <c:pt idx="20">
                  <c:v>0</c:v>
                </c:pt>
                <c:pt idx="21">
                  <c:v>4.9099372363796502E-2</c:v>
                </c:pt>
                <c:pt idx="22">
                  <c:v>5.2168083136533802E-2</c:v>
                </c:pt>
                <c:pt idx="23">
                  <c:v>9.0526967795749799E-2</c:v>
                </c:pt>
                <c:pt idx="24">
                  <c:v>0.133488918614071</c:v>
                </c:pt>
                <c:pt idx="25">
                  <c:v>0.107404877045804</c:v>
                </c:pt>
                <c:pt idx="26">
                  <c:v>3.3755818500110099E-2</c:v>
                </c:pt>
                <c:pt idx="27">
                  <c:v>3.0687107727372799E-2</c:v>
                </c:pt>
                <c:pt idx="28">
                  <c:v>3.5290173886478697E-2</c:v>
                </c:pt>
                <c:pt idx="29">
                  <c:v>3.0687107727372801E-3</c:v>
                </c:pt>
                <c:pt idx="30">
                  <c:v>1.53435538636864E-3</c:v>
                </c:pt>
                <c:pt idx="31">
                  <c:v>0</c:v>
                </c:pt>
                <c:pt idx="32">
                  <c:v>6.1374215454745602E-3</c:v>
                </c:pt>
                <c:pt idx="33">
                  <c:v>-1.99466200227922E-2</c:v>
                </c:pt>
                <c:pt idx="34">
                  <c:v>-3.6824529272846997E-2</c:v>
                </c:pt>
                <c:pt idx="35">
                  <c:v>-5.5236793909270603E-2</c:v>
                </c:pt>
                <c:pt idx="36">
                  <c:v>-1.5343553863686099E-2</c:v>
                </c:pt>
                <c:pt idx="37">
                  <c:v>1.9946620022792301E-2</c:v>
                </c:pt>
                <c:pt idx="38">
                  <c:v>-2.1480975409160899E-2</c:v>
                </c:pt>
                <c:pt idx="39">
                  <c:v>-3.0687107727365099E-3</c:v>
                </c:pt>
                <c:pt idx="40">
                  <c:v>3.5290173886478697E-2</c:v>
                </c:pt>
                <c:pt idx="41">
                  <c:v>3.0687107727372801E-3</c:v>
                </c:pt>
                <c:pt idx="42">
                  <c:v>3.5290173886478697E-2</c:v>
                </c:pt>
                <c:pt idx="43">
                  <c:v>4.1427595431953297E-2</c:v>
                </c:pt>
                <c:pt idx="44">
                  <c:v>5.9839860068377E-2</c:v>
                </c:pt>
                <c:pt idx="45">
                  <c:v>6.7511637000220198E-2</c:v>
                </c:pt>
                <c:pt idx="46">
                  <c:v>7.2114703159326096E-2</c:v>
                </c:pt>
                <c:pt idx="47">
                  <c:v>0.11200794320491</c:v>
                </c:pt>
                <c:pt idx="48">
                  <c:v>0.108939232432173</c:v>
                </c:pt>
                <c:pt idx="49">
                  <c:v>6.5977281613851496E-2</c:v>
                </c:pt>
                <c:pt idx="50">
                  <c:v>2.91527523410041E-2</c:v>
                </c:pt>
                <c:pt idx="51">
                  <c:v>6.1374215454745602E-3</c:v>
                </c:pt>
                <c:pt idx="52">
                  <c:v>2.4549686181898199E-2</c:v>
                </c:pt>
                <c:pt idx="53">
                  <c:v>0</c:v>
                </c:pt>
                <c:pt idx="54">
                  <c:v>-1.0740487704580901E-2</c:v>
                </c:pt>
                <c:pt idx="55">
                  <c:v>-3.0687107727365099E-3</c:v>
                </c:pt>
                <c:pt idx="56">
                  <c:v>-4.6030661591059202E-2</c:v>
                </c:pt>
                <c:pt idx="57">
                  <c:v>-7.6717769318432397E-2</c:v>
                </c:pt>
                <c:pt idx="58">
                  <c:v>-6.1374215454746299E-2</c:v>
                </c:pt>
                <c:pt idx="59">
                  <c:v>-7.3649058545695006E-2</c:v>
                </c:pt>
                <c:pt idx="60">
                  <c:v>-6.4442926227482794E-2</c:v>
                </c:pt>
                <c:pt idx="61">
                  <c:v>-5.5236793909270603E-2</c:v>
                </c:pt>
                <c:pt idx="62">
                  <c:v>-3.6824529272846997E-2</c:v>
                </c:pt>
                <c:pt idx="63">
                  <c:v>-3.3755818500110502E-2</c:v>
                </c:pt>
                <c:pt idx="64">
                  <c:v>-9.2061323182122106E-3</c:v>
                </c:pt>
                <c:pt idx="65">
                  <c:v>0</c:v>
                </c:pt>
                <c:pt idx="66">
                  <c:v>-3.6824529272846997E-2</c:v>
                </c:pt>
                <c:pt idx="67">
                  <c:v>-3.9893240045584401E-2</c:v>
                </c:pt>
                <c:pt idx="68">
                  <c:v>-3.2221463113741799E-2</c:v>
                </c:pt>
                <c:pt idx="69">
                  <c:v>-1.99466200227922E-2</c:v>
                </c:pt>
                <c:pt idx="70">
                  <c:v>0</c:v>
                </c:pt>
                <c:pt idx="71">
                  <c:v>0</c:v>
                </c:pt>
                <c:pt idx="72">
                  <c:v>1.22748430909491E-2</c:v>
                </c:pt>
                <c:pt idx="73">
                  <c:v>2.3015330795529601E-2</c:v>
                </c:pt>
                <c:pt idx="74">
                  <c:v>1.8412264636423599E-2</c:v>
                </c:pt>
                <c:pt idx="75">
                  <c:v>4.6030661591059197E-3</c:v>
                </c:pt>
                <c:pt idx="76">
                  <c:v>0</c:v>
                </c:pt>
                <c:pt idx="77">
                  <c:v>-4.9099372363796599E-2</c:v>
                </c:pt>
                <c:pt idx="78">
                  <c:v>-8.1320835477537601E-2</c:v>
                </c:pt>
                <c:pt idx="79">
                  <c:v>-9.3595678568487203E-2</c:v>
                </c:pt>
                <c:pt idx="80">
                  <c:v>-9.3595678568487203E-2</c:v>
                </c:pt>
                <c:pt idx="81">
                  <c:v>-9.3595678568487203E-2</c:v>
                </c:pt>
                <c:pt idx="82">
                  <c:v>-8.4389546250275005E-2</c:v>
                </c:pt>
                <c:pt idx="83">
                  <c:v>-9.8198744727592394E-2</c:v>
                </c:pt>
                <c:pt idx="84">
                  <c:v>-7.9786480091168899E-2</c:v>
                </c:pt>
                <c:pt idx="85">
                  <c:v>-7.8252124704801099E-2</c:v>
                </c:pt>
                <c:pt idx="86">
                  <c:v>-8.4389546250275005E-2</c:v>
                </c:pt>
                <c:pt idx="87">
                  <c:v>-8.8992612409381097E-2</c:v>
                </c:pt>
                <c:pt idx="88">
                  <c:v>-9.3595678568487203E-2</c:v>
                </c:pt>
                <c:pt idx="89">
                  <c:v>-0.107404877045804</c:v>
                </c:pt>
                <c:pt idx="90">
                  <c:v>-9.3595678568487203E-2</c:v>
                </c:pt>
                <c:pt idx="91">
                  <c:v>-8.8992612409381097E-2</c:v>
                </c:pt>
                <c:pt idx="92">
                  <c:v>-7.8252124704801099E-2</c:v>
                </c:pt>
                <c:pt idx="93">
                  <c:v>-7.3649058545695006E-2</c:v>
                </c:pt>
                <c:pt idx="94">
                  <c:v>-6.5977281613851496E-2</c:v>
                </c:pt>
                <c:pt idx="95">
                  <c:v>-6.2908570841114106E-2</c:v>
                </c:pt>
                <c:pt idx="96">
                  <c:v>-3.2221463113741799E-2</c:v>
                </c:pt>
                <c:pt idx="97">
                  <c:v>-1.5343553863687001E-3</c:v>
                </c:pt>
                <c:pt idx="98">
                  <c:v>0</c:v>
                </c:pt>
                <c:pt idx="99">
                  <c:v>7.6717769318431998E-3</c:v>
                </c:pt>
                <c:pt idx="100">
                  <c:v>0</c:v>
                </c:pt>
                <c:pt idx="101">
                  <c:v>-2.1480975409160899E-2</c:v>
                </c:pt>
                <c:pt idx="102">
                  <c:v>-2.76183969546357E-2</c:v>
                </c:pt>
                <c:pt idx="103">
                  <c:v>-3.5290173886479197E-2</c:v>
                </c:pt>
                <c:pt idx="104">
                  <c:v>-4.2961950818321798E-2</c:v>
                </c:pt>
                <c:pt idx="105">
                  <c:v>-5.8305504682008E-2</c:v>
                </c:pt>
                <c:pt idx="106">
                  <c:v>-7.2114703159326304E-2</c:v>
                </c:pt>
                <c:pt idx="107">
                  <c:v>-4.2961950818321798E-2</c:v>
                </c:pt>
                <c:pt idx="108">
                  <c:v>-4.2961950818321798E-2</c:v>
                </c:pt>
                <c:pt idx="109">
                  <c:v>-5.0633727750165301E-2</c:v>
                </c:pt>
                <c:pt idx="110">
                  <c:v>-3.8358884659215699E-2</c:v>
                </c:pt>
                <c:pt idx="111">
                  <c:v>-4.1427595431953103E-2</c:v>
                </c:pt>
                <c:pt idx="112">
                  <c:v>-6.4442926227482794E-2</c:v>
                </c:pt>
                <c:pt idx="113">
                  <c:v>-8.4389546250275005E-2</c:v>
                </c:pt>
                <c:pt idx="114">
                  <c:v>-9.3595678568487203E-2</c:v>
                </c:pt>
                <c:pt idx="115">
                  <c:v>-0.105870521659436</c:v>
                </c:pt>
                <c:pt idx="116">
                  <c:v>-9.8198744727592394E-2</c:v>
                </c:pt>
                <c:pt idx="117">
                  <c:v>-9.8198744727592394E-2</c:v>
                </c:pt>
                <c:pt idx="118">
                  <c:v>-8.1320835477537601E-2</c:v>
                </c:pt>
                <c:pt idx="119">
                  <c:v>-7.6717769318432397E-2</c:v>
                </c:pt>
                <c:pt idx="120">
                  <c:v>-6.90459923865889E-2</c:v>
                </c:pt>
                <c:pt idx="121">
                  <c:v>-2.76183969546357E-2</c:v>
                </c:pt>
                <c:pt idx="122">
                  <c:v>0</c:v>
                </c:pt>
                <c:pt idx="123">
                  <c:v>2.91527523410041E-2</c:v>
                </c:pt>
                <c:pt idx="124">
                  <c:v>2.3015330795529601E-2</c:v>
                </c:pt>
                <c:pt idx="125">
                  <c:v>1.53435538636864E-2</c:v>
                </c:pt>
                <c:pt idx="126">
                  <c:v>3.9893240045584602E-2</c:v>
                </c:pt>
                <c:pt idx="127">
                  <c:v>2.4549686181898199E-2</c:v>
                </c:pt>
                <c:pt idx="128">
                  <c:v>4.1427595431953297E-2</c:v>
                </c:pt>
                <c:pt idx="129">
                  <c:v>3.0687107727372799E-2</c:v>
                </c:pt>
                <c:pt idx="130">
                  <c:v>4.1427595431953297E-2</c:v>
                </c:pt>
                <c:pt idx="131">
                  <c:v>1.9946620022792301E-2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-2.91527523410035E-2</c:v>
                </c:pt>
                <c:pt idx="136">
                  <c:v>-1.68779092500548E-2</c:v>
                </c:pt>
                <c:pt idx="137">
                  <c:v>-4.2961950818321798E-2</c:v>
                </c:pt>
                <c:pt idx="138">
                  <c:v>-4.7565016977427897E-2</c:v>
                </c:pt>
                <c:pt idx="139">
                  <c:v>-4.6030661591059202E-2</c:v>
                </c:pt>
                <c:pt idx="140">
                  <c:v>-4.9099372363796599E-2</c:v>
                </c:pt>
                <c:pt idx="141">
                  <c:v>-6.7511637000220198E-2</c:v>
                </c:pt>
                <c:pt idx="142">
                  <c:v>-7.8252124704801099E-2</c:v>
                </c:pt>
                <c:pt idx="143">
                  <c:v>-9.2061323182118501E-2</c:v>
                </c:pt>
                <c:pt idx="144">
                  <c:v>-8.4389546250275005E-2</c:v>
                </c:pt>
                <c:pt idx="145">
                  <c:v>-7.05803477729567E-2</c:v>
                </c:pt>
                <c:pt idx="146">
                  <c:v>-4.44963062046905E-2</c:v>
                </c:pt>
                <c:pt idx="147">
                  <c:v>0</c:v>
                </c:pt>
                <c:pt idx="148">
                  <c:v>5.06337277501651E-2</c:v>
                </c:pt>
                <c:pt idx="149">
                  <c:v>6.7511637000220198E-2</c:v>
                </c:pt>
                <c:pt idx="150">
                  <c:v>8.1320835477537906E-2</c:v>
                </c:pt>
                <c:pt idx="151">
                  <c:v>7.2114703159326096E-2</c:v>
                </c:pt>
                <c:pt idx="152">
                  <c:v>7.8252124704800696E-2</c:v>
                </c:pt>
                <c:pt idx="153">
                  <c:v>5.8305504682008298E-2</c:v>
                </c:pt>
                <c:pt idx="154">
                  <c:v>6.1374215454745598E-2</c:v>
                </c:pt>
                <c:pt idx="155">
                  <c:v>3.6824529272847302E-2</c:v>
                </c:pt>
                <c:pt idx="156">
                  <c:v>0.116611009364016</c:v>
                </c:pt>
                <c:pt idx="157">
                  <c:v>9.0526967795749799E-2</c:v>
                </c:pt>
                <c:pt idx="158">
                  <c:v>3.6824529272847302E-2</c:v>
                </c:pt>
                <c:pt idx="159">
                  <c:v>4.2961950818321902E-2</c:v>
                </c:pt>
                <c:pt idx="160">
                  <c:v>3.0687107727372799E-2</c:v>
                </c:pt>
                <c:pt idx="161">
                  <c:v>4.6030661591059202E-2</c:v>
                </c:pt>
                <c:pt idx="162">
                  <c:v>0</c:v>
                </c:pt>
                <c:pt idx="163">
                  <c:v>0</c:v>
                </c:pt>
                <c:pt idx="164">
                  <c:v>-4.44963062046905E-2</c:v>
                </c:pt>
                <c:pt idx="165">
                  <c:v>-2.76183969546357E-2</c:v>
                </c:pt>
                <c:pt idx="166">
                  <c:v>-5.5236793909270603E-2</c:v>
                </c:pt>
                <c:pt idx="167">
                  <c:v>-3.3755818500110502E-2</c:v>
                </c:pt>
                <c:pt idx="168">
                  <c:v>-2.91527523410035E-2</c:v>
                </c:pt>
                <c:pt idx="169">
                  <c:v>-9.2061323182122106E-3</c:v>
                </c:pt>
                <c:pt idx="170">
                  <c:v>0</c:v>
                </c:pt>
                <c:pt idx="171">
                  <c:v>9.2061323182118394E-3</c:v>
                </c:pt>
                <c:pt idx="172">
                  <c:v>1.6877909250055001E-2</c:v>
                </c:pt>
                <c:pt idx="173">
                  <c:v>4.1427595431953297E-2</c:v>
                </c:pt>
                <c:pt idx="174">
                  <c:v>3.5290173886478697E-2</c:v>
                </c:pt>
                <c:pt idx="175">
                  <c:v>9.5130033954855697E-2</c:v>
                </c:pt>
                <c:pt idx="176">
                  <c:v>5.8305504682008298E-2</c:v>
                </c:pt>
                <c:pt idx="177">
                  <c:v>8.1320835477537906E-2</c:v>
                </c:pt>
                <c:pt idx="178">
                  <c:v>6.5977281613851496E-2</c:v>
                </c:pt>
                <c:pt idx="179">
                  <c:v>8.1320835477537906E-2</c:v>
                </c:pt>
                <c:pt idx="180">
                  <c:v>8.1320835477537906E-2</c:v>
                </c:pt>
                <c:pt idx="181">
                  <c:v>9.9733100113961595E-2</c:v>
                </c:pt>
                <c:pt idx="182">
                  <c:v>8.4389546250275199E-2</c:v>
                </c:pt>
                <c:pt idx="183">
                  <c:v>8.5923901636643901E-2</c:v>
                </c:pt>
                <c:pt idx="184">
                  <c:v>5.8305504682008298E-2</c:v>
                </c:pt>
                <c:pt idx="185">
                  <c:v>3.6824529272847302E-2</c:v>
                </c:pt>
                <c:pt idx="186">
                  <c:v>4.6030661591059202E-2</c:v>
                </c:pt>
                <c:pt idx="187">
                  <c:v>0</c:v>
                </c:pt>
                <c:pt idx="188">
                  <c:v>0</c:v>
                </c:pt>
                <c:pt idx="189">
                  <c:v>-2.76183969546357E-2</c:v>
                </c:pt>
                <c:pt idx="190">
                  <c:v>-1.84122646364244E-2</c:v>
                </c:pt>
                <c:pt idx="191">
                  <c:v>-4.6030661591059202E-2</c:v>
                </c:pt>
                <c:pt idx="192">
                  <c:v>-2.76183969546357E-2</c:v>
                </c:pt>
                <c:pt idx="193">
                  <c:v>1.22748430909491E-2</c:v>
                </c:pt>
                <c:pt idx="194">
                  <c:v>1.8412264636423599E-2</c:v>
                </c:pt>
                <c:pt idx="195">
                  <c:v>1.9946620022792301E-2</c:v>
                </c:pt>
                <c:pt idx="196">
                  <c:v>5.2168083136533802E-2</c:v>
                </c:pt>
                <c:pt idx="197">
                  <c:v>2.3015330795529601E-2</c:v>
                </c:pt>
                <c:pt idx="198">
                  <c:v>3.2221463113741397E-2</c:v>
                </c:pt>
                <c:pt idx="199">
                  <c:v>3.9893240045584602E-2</c:v>
                </c:pt>
                <c:pt idx="200">
                  <c:v>5.06337277501651E-2</c:v>
                </c:pt>
                <c:pt idx="201">
                  <c:v>6.5977281613851496E-2</c:v>
                </c:pt>
                <c:pt idx="202">
                  <c:v>7.5183413932063403E-2</c:v>
                </c:pt>
                <c:pt idx="203">
                  <c:v>8.7458257023012506E-2</c:v>
                </c:pt>
                <c:pt idx="204">
                  <c:v>8.7458257023012506E-2</c:v>
                </c:pt>
                <c:pt idx="205">
                  <c:v>8.1320835477537906E-2</c:v>
                </c:pt>
                <c:pt idx="206">
                  <c:v>8.1320835477537906E-2</c:v>
                </c:pt>
                <c:pt idx="207">
                  <c:v>7.8252124704800696E-2</c:v>
                </c:pt>
                <c:pt idx="208">
                  <c:v>8.5923901636643901E-2</c:v>
                </c:pt>
                <c:pt idx="209">
                  <c:v>9.2061323182118404E-2</c:v>
                </c:pt>
                <c:pt idx="210">
                  <c:v>8.8992612409381194E-2</c:v>
                </c:pt>
                <c:pt idx="211">
                  <c:v>8.5923901636643901E-2</c:v>
                </c:pt>
                <c:pt idx="212">
                  <c:v>7.0580347772957394E-2</c:v>
                </c:pt>
                <c:pt idx="213">
                  <c:v>3.8358884659215997E-2</c:v>
                </c:pt>
                <c:pt idx="214">
                  <c:v>4.9099372363796502E-2</c:v>
                </c:pt>
                <c:pt idx="215">
                  <c:v>4.9099372363796502E-2</c:v>
                </c:pt>
                <c:pt idx="216">
                  <c:v>1.53435538636864E-3</c:v>
                </c:pt>
                <c:pt idx="217">
                  <c:v>-2.91527523410035E-2</c:v>
                </c:pt>
                <c:pt idx="218">
                  <c:v>-6.5977281613851496E-2</c:v>
                </c:pt>
                <c:pt idx="219">
                  <c:v>-8.7458257023012395E-2</c:v>
                </c:pt>
                <c:pt idx="220">
                  <c:v>-7.8252124704801099E-2</c:v>
                </c:pt>
                <c:pt idx="221">
                  <c:v>-3.3755818500110502E-2</c:v>
                </c:pt>
                <c:pt idx="222">
                  <c:v>-9.2061323182122106E-3</c:v>
                </c:pt>
                <c:pt idx="223">
                  <c:v>0</c:v>
                </c:pt>
                <c:pt idx="224">
                  <c:v>3.9893240045584602E-2</c:v>
                </c:pt>
                <c:pt idx="225">
                  <c:v>6.2908570841114203E-2</c:v>
                </c:pt>
                <c:pt idx="226">
                  <c:v>6.4442926227482905E-2</c:v>
                </c:pt>
                <c:pt idx="227">
                  <c:v>8.4389546250275199E-2</c:v>
                </c:pt>
                <c:pt idx="228">
                  <c:v>9.0526967795749799E-2</c:v>
                </c:pt>
                <c:pt idx="229">
                  <c:v>7.5183413932063403E-2</c:v>
                </c:pt>
                <c:pt idx="230">
                  <c:v>7.8252124704800696E-2</c:v>
                </c:pt>
                <c:pt idx="231">
                  <c:v>7.8252124704800696E-2</c:v>
                </c:pt>
                <c:pt idx="232">
                  <c:v>8.7458257023012506E-2</c:v>
                </c:pt>
                <c:pt idx="233">
                  <c:v>9.2061323182118404E-2</c:v>
                </c:pt>
                <c:pt idx="234">
                  <c:v>7.9786480091169301E-2</c:v>
                </c:pt>
                <c:pt idx="235">
                  <c:v>7.3649058545694701E-2</c:v>
                </c:pt>
                <c:pt idx="236">
                  <c:v>5.5236793909270998E-2</c:v>
                </c:pt>
                <c:pt idx="237">
                  <c:v>1.9946620022792301E-2</c:v>
                </c:pt>
                <c:pt idx="238">
                  <c:v>5.67711492956397E-2</c:v>
                </c:pt>
                <c:pt idx="239">
                  <c:v>6.5977281613851496E-2</c:v>
                </c:pt>
                <c:pt idx="240">
                  <c:v>5.5236793909270998E-2</c:v>
                </c:pt>
                <c:pt idx="241">
                  <c:v>2.91527523410041E-2</c:v>
                </c:pt>
                <c:pt idx="242">
                  <c:v>3.5290173886478697E-2</c:v>
                </c:pt>
                <c:pt idx="243">
                  <c:v>0</c:v>
                </c:pt>
                <c:pt idx="244">
                  <c:v>-3.8358884659215699E-2</c:v>
                </c:pt>
                <c:pt idx="245">
                  <c:v>-3.9893240045584401E-2</c:v>
                </c:pt>
                <c:pt idx="246">
                  <c:v>-3.2221463113741799E-2</c:v>
                </c:pt>
                <c:pt idx="247">
                  <c:v>-1.84122646364244E-2</c:v>
                </c:pt>
                <c:pt idx="248">
                  <c:v>0</c:v>
                </c:pt>
                <c:pt idx="249">
                  <c:v>6.5977281613851496E-2</c:v>
                </c:pt>
                <c:pt idx="250">
                  <c:v>6.9045992386588803E-2</c:v>
                </c:pt>
                <c:pt idx="251">
                  <c:v>5.8305504682008298E-2</c:v>
                </c:pt>
                <c:pt idx="252">
                  <c:v>7.5183413932063403E-2</c:v>
                </c:pt>
                <c:pt idx="253">
                  <c:v>9.9733100113961595E-2</c:v>
                </c:pt>
                <c:pt idx="254">
                  <c:v>8.1320835477537906E-2</c:v>
                </c:pt>
                <c:pt idx="255">
                  <c:v>8.7458257023012506E-2</c:v>
                </c:pt>
                <c:pt idx="256">
                  <c:v>8.7458257023012506E-2</c:v>
                </c:pt>
                <c:pt idx="257">
                  <c:v>0.10126745550033001</c:v>
                </c:pt>
                <c:pt idx="258">
                  <c:v>9.0526967795749799E-2</c:v>
                </c:pt>
                <c:pt idx="259">
                  <c:v>9.5130033954855697E-2</c:v>
                </c:pt>
                <c:pt idx="260">
                  <c:v>9.0526967795749799E-2</c:v>
                </c:pt>
                <c:pt idx="261">
                  <c:v>7.5183413932063403E-2</c:v>
                </c:pt>
                <c:pt idx="262">
                  <c:v>5.5236793909270998E-2</c:v>
                </c:pt>
                <c:pt idx="263">
                  <c:v>5.37024385229024E-2</c:v>
                </c:pt>
                <c:pt idx="264">
                  <c:v>0</c:v>
                </c:pt>
                <c:pt idx="265">
                  <c:v>0</c:v>
                </c:pt>
                <c:pt idx="266">
                  <c:v>-3.2221463113741799E-2</c:v>
                </c:pt>
                <c:pt idx="267">
                  <c:v>-3.8358884659215699E-2</c:v>
                </c:pt>
                <c:pt idx="268">
                  <c:v>-3.9893240045584401E-2</c:v>
                </c:pt>
                <c:pt idx="269">
                  <c:v>-4.44963062046905E-2</c:v>
                </c:pt>
                <c:pt idx="270">
                  <c:v>-6.4442926227482794E-2</c:v>
                </c:pt>
                <c:pt idx="271">
                  <c:v>-5.9839860068377597E-2</c:v>
                </c:pt>
                <c:pt idx="272">
                  <c:v>-6.4442926227482794E-2</c:v>
                </c:pt>
                <c:pt idx="273">
                  <c:v>-5.9839860068377597E-2</c:v>
                </c:pt>
                <c:pt idx="274">
                  <c:v>-5.8305504682008E-2</c:v>
                </c:pt>
                <c:pt idx="275">
                  <c:v>-5.6771149295639298E-2</c:v>
                </c:pt>
                <c:pt idx="276">
                  <c:v>-7.6717769318435103E-3</c:v>
                </c:pt>
                <c:pt idx="277">
                  <c:v>3.2221463113741397E-2</c:v>
                </c:pt>
                <c:pt idx="278">
                  <c:v>2.91527523410041E-2</c:v>
                </c:pt>
                <c:pt idx="279">
                  <c:v>4.4496306204690597E-2</c:v>
                </c:pt>
                <c:pt idx="280">
                  <c:v>4.9099372363796502E-2</c:v>
                </c:pt>
                <c:pt idx="281">
                  <c:v>4.75650169774278E-2</c:v>
                </c:pt>
                <c:pt idx="282">
                  <c:v>3.8358884659215997E-2</c:v>
                </c:pt>
                <c:pt idx="283">
                  <c:v>4.6030661591059202E-2</c:v>
                </c:pt>
                <c:pt idx="284">
                  <c:v>3.5290173886478697E-2</c:v>
                </c:pt>
                <c:pt idx="285">
                  <c:v>5.06337277501651E-2</c:v>
                </c:pt>
                <c:pt idx="286">
                  <c:v>2.7618396954635499E-2</c:v>
                </c:pt>
                <c:pt idx="287">
                  <c:v>5.5236793909270998E-2</c:v>
                </c:pt>
                <c:pt idx="288">
                  <c:v>4.2961950818321902E-2</c:v>
                </c:pt>
                <c:pt idx="289">
                  <c:v>3.8358884659215997E-2</c:v>
                </c:pt>
                <c:pt idx="290">
                  <c:v>2.1480975409160899E-2</c:v>
                </c:pt>
                <c:pt idx="291">
                  <c:v>0</c:v>
                </c:pt>
                <c:pt idx="292">
                  <c:v>-1.3809198477317401E-2</c:v>
                </c:pt>
                <c:pt idx="293">
                  <c:v>-3.3755818500110502E-2</c:v>
                </c:pt>
                <c:pt idx="294">
                  <c:v>-4.7565016977427897E-2</c:v>
                </c:pt>
                <c:pt idx="295">
                  <c:v>-7.05803477729567E-2</c:v>
                </c:pt>
                <c:pt idx="296">
                  <c:v>-7.9786480091168899E-2</c:v>
                </c:pt>
                <c:pt idx="297">
                  <c:v>-8.2855190863906303E-2</c:v>
                </c:pt>
                <c:pt idx="298">
                  <c:v>-7.5183413932063695E-2</c:v>
                </c:pt>
                <c:pt idx="299">
                  <c:v>-7.3649058545695006E-2</c:v>
                </c:pt>
                <c:pt idx="300">
                  <c:v>-7.3649058545695006E-2</c:v>
                </c:pt>
                <c:pt idx="301">
                  <c:v>-5.3702438522901901E-2</c:v>
                </c:pt>
                <c:pt idx="302">
                  <c:v>-4.6030661591059202E-2</c:v>
                </c:pt>
                <c:pt idx="303">
                  <c:v>-7.6717769318435103E-3</c:v>
                </c:pt>
                <c:pt idx="304">
                  <c:v>2.6084041568266901E-2</c:v>
                </c:pt>
                <c:pt idx="305">
                  <c:v>1.22748430909491E-2</c:v>
                </c:pt>
                <c:pt idx="306">
                  <c:v>-1.68779092500548E-2</c:v>
                </c:pt>
                <c:pt idx="307">
                  <c:v>-4.6030661591059202E-2</c:v>
                </c:pt>
                <c:pt idx="308">
                  <c:v>-3.0687107727372199E-2</c:v>
                </c:pt>
                <c:pt idx="309">
                  <c:v>-2.6084041568267002E-2</c:v>
                </c:pt>
                <c:pt idx="310">
                  <c:v>3.2221463113741397E-2</c:v>
                </c:pt>
                <c:pt idx="311">
                  <c:v>4.1427595431953297E-2</c:v>
                </c:pt>
                <c:pt idx="312">
                  <c:v>5.8305504682008298E-2</c:v>
                </c:pt>
                <c:pt idx="313">
                  <c:v>4.1427595431953297E-2</c:v>
                </c:pt>
                <c:pt idx="314">
                  <c:v>2.91527523410041E-2</c:v>
                </c:pt>
                <c:pt idx="315">
                  <c:v>4.6030661591059197E-3</c:v>
                </c:pt>
                <c:pt idx="316">
                  <c:v>-2.1480975409160899E-2</c:v>
                </c:pt>
                <c:pt idx="317">
                  <c:v>-3.5290173886479197E-2</c:v>
                </c:pt>
                <c:pt idx="318">
                  <c:v>-4.7565016977427897E-2</c:v>
                </c:pt>
                <c:pt idx="319">
                  <c:v>-4.44963062046905E-2</c:v>
                </c:pt>
                <c:pt idx="320">
                  <c:v>-8.2855190863906303E-2</c:v>
                </c:pt>
                <c:pt idx="321">
                  <c:v>-9.2061323182118501E-2</c:v>
                </c:pt>
                <c:pt idx="322">
                  <c:v>-9.2061323182118501E-2</c:v>
                </c:pt>
                <c:pt idx="323">
                  <c:v>-8.4389546250275005E-2</c:v>
                </c:pt>
                <c:pt idx="324">
                  <c:v>-7.8252124704801099E-2</c:v>
                </c:pt>
                <c:pt idx="325">
                  <c:v>-6.4442926227482794E-2</c:v>
                </c:pt>
                <c:pt idx="326">
                  <c:v>-6.1374215454746299E-2</c:v>
                </c:pt>
                <c:pt idx="327">
                  <c:v>-4.2961950818321798E-2</c:v>
                </c:pt>
                <c:pt idx="328">
                  <c:v>-1.2274843090948701E-2</c:v>
                </c:pt>
                <c:pt idx="329">
                  <c:v>0</c:v>
                </c:pt>
                <c:pt idx="330">
                  <c:v>-9.2061323182122106E-3</c:v>
                </c:pt>
                <c:pt idx="331">
                  <c:v>-3.3755818500110502E-2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2F-4E2D-A2DF-A31921523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72464"/>
        <c:axId val="115874992"/>
      </c:lineChart>
      <c:catAx>
        <c:axId val="10457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4992"/>
        <c:crosses val="autoZero"/>
        <c:auto val="1"/>
        <c:lblAlgn val="ctr"/>
        <c:lblOffset val="100"/>
        <c:noMultiLvlLbl val="0"/>
      </c:catAx>
      <c:valAx>
        <c:axId val="1158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142876</xdr:colOff>
      <xdr:row>3</xdr:row>
      <xdr:rowOff>9524</xdr:rowOff>
    </xdr:from>
    <xdr:to>
      <xdr:col>37</xdr:col>
      <xdr:colOff>114300</xdr:colOff>
      <xdr:row>55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8789C-76E7-C6C0-1740-FC6F1F89F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0.109976291656494</v>
      </c>
      <c r="B3" s="1">
        <v>1.1379546723003E-2</v>
      </c>
      <c r="C3" s="1">
        <v>0</v>
      </c>
    </row>
    <row r="4" spans="1:3" x14ac:dyDescent="0.25">
      <c r="A4" s="1">
        <v>0.109976291656494</v>
      </c>
      <c r="B4" s="1">
        <v>1.1379546723003E-2</v>
      </c>
      <c r="C4" s="1">
        <v>0</v>
      </c>
    </row>
    <row r="5" spans="1:3" x14ac:dyDescent="0.25">
      <c r="A5" s="1">
        <v>0.109976291656494</v>
      </c>
      <c r="B5" s="1">
        <v>1.1379546723003E-2</v>
      </c>
      <c r="C5" s="1">
        <v>0</v>
      </c>
    </row>
    <row r="6" spans="1:3" x14ac:dyDescent="0.25">
      <c r="A6" s="1">
        <v>0.109976291656494</v>
      </c>
      <c r="B6" s="1">
        <v>1.1379546723003E-2</v>
      </c>
      <c r="C6" s="1">
        <v>0</v>
      </c>
    </row>
    <row r="7" spans="1:3" x14ac:dyDescent="0.25">
      <c r="A7" s="1">
        <v>0.109976291656494</v>
      </c>
      <c r="B7" s="1">
        <v>1.1379546723003E-2</v>
      </c>
      <c r="C7" s="1">
        <v>0</v>
      </c>
    </row>
    <row r="8" spans="1:3" x14ac:dyDescent="0.25">
      <c r="A8" s="1">
        <v>0.109976291656494</v>
      </c>
      <c r="B8" s="1">
        <v>1.1379546723003E-2</v>
      </c>
      <c r="C8" s="1">
        <v>0</v>
      </c>
    </row>
    <row r="9" spans="1:3" x14ac:dyDescent="0.25">
      <c r="A9" s="1">
        <v>0.109976291656494</v>
      </c>
      <c r="B9" s="1">
        <v>1.1379546723003E-2</v>
      </c>
      <c r="C9" s="1">
        <v>0</v>
      </c>
    </row>
    <row r="10" spans="1:3" x14ac:dyDescent="0.25">
      <c r="A10" s="1">
        <v>0.25886869430541898</v>
      </c>
      <c r="B10" s="1">
        <v>2.2759093446006001E-2</v>
      </c>
      <c r="C10" s="1">
        <v>-3.6824529272846997E-2</v>
      </c>
    </row>
    <row r="11" spans="1:3" x14ac:dyDescent="0.25">
      <c r="A11" s="1">
        <v>0.32987046241760198</v>
      </c>
      <c r="B11" s="1">
        <v>6.2587506976516605E-2</v>
      </c>
      <c r="C11" s="1">
        <v>-4.1427595431953103E-2</v>
      </c>
    </row>
    <row r="12" spans="1:3" x14ac:dyDescent="0.25">
      <c r="A12" s="1">
        <v>0.40169572830200101</v>
      </c>
      <c r="B12" s="1">
        <v>0.176382974206546</v>
      </c>
      <c r="C12" s="1">
        <v>-7.6717769318432397E-2</v>
      </c>
    </row>
    <row r="13" spans="1:3" x14ac:dyDescent="0.25">
      <c r="A13" s="1">
        <v>0.47531437873840299</v>
      </c>
      <c r="B13" s="1">
        <v>0.352765948413093</v>
      </c>
      <c r="C13" s="1">
        <v>-9.2061323182118501E-2</v>
      </c>
    </row>
    <row r="14" spans="1:3" x14ac:dyDescent="0.25">
      <c r="A14" s="1">
        <v>0.54769468307495095</v>
      </c>
      <c r="B14" s="1">
        <v>0.53483869598114198</v>
      </c>
      <c r="C14" s="1">
        <v>-9.2061323182118501E-2</v>
      </c>
    </row>
    <row r="15" spans="1:3" x14ac:dyDescent="0.25">
      <c r="A15" s="1">
        <v>0.69059753417968694</v>
      </c>
      <c r="B15" s="1">
        <v>0.72260121691069201</v>
      </c>
      <c r="C15" s="1">
        <v>-9.8198744727592394E-2</v>
      </c>
    </row>
    <row r="16" spans="1:3" x14ac:dyDescent="0.25">
      <c r="A16" s="1">
        <v>0.76409578323364202</v>
      </c>
      <c r="B16" s="1">
        <v>0.73398076363369502</v>
      </c>
      <c r="C16" s="1">
        <v>-9.0526967795749799E-2</v>
      </c>
    </row>
    <row r="17" spans="1:3" x14ac:dyDescent="0.25">
      <c r="A17" s="1">
        <v>0.83574366569518999</v>
      </c>
      <c r="B17" s="1">
        <v>0.73967053699519603</v>
      </c>
      <c r="C17" s="1">
        <v>-8.7458257023012395E-2</v>
      </c>
    </row>
    <row r="18" spans="1:3" x14ac:dyDescent="0.25">
      <c r="A18" s="1">
        <v>0.98120427131652799</v>
      </c>
      <c r="B18" s="1">
        <v>0.64863416321117195</v>
      </c>
      <c r="C18" s="1">
        <v>-5.2168083136534003E-2</v>
      </c>
    </row>
    <row r="19" spans="1:3" x14ac:dyDescent="0.25">
      <c r="A19" s="1">
        <v>1.0537695884704501</v>
      </c>
      <c r="B19" s="1">
        <v>0.563287562788649</v>
      </c>
      <c r="C19" s="1">
        <v>-5.8305504682008E-2</v>
      </c>
    </row>
    <row r="20" spans="1:3" x14ac:dyDescent="0.25">
      <c r="A20" s="1">
        <v>1.1223115921020499</v>
      </c>
      <c r="B20" s="1">
        <v>0.44380232219711802</v>
      </c>
      <c r="C20" s="1">
        <v>-2.45496861818983E-2</v>
      </c>
    </row>
    <row r="21" spans="1:3" x14ac:dyDescent="0.25">
      <c r="A21" s="1">
        <v>1.20020723342895</v>
      </c>
      <c r="B21" s="1">
        <v>0.33000685496708698</v>
      </c>
      <c r="C21" s="1">
        <v>-1.99466200227922E-2</v>
      </c>
    </row>
    <row r="22" spans="1:3" x14ac:dyDescent="0.25">
      <c r="A22" s="1">
        <v>1.2735397815704299</v>
      </c>
      <c r="B22" s="1">
        <v>0.19914206765255299</v>
      </c>
      <c r="C22" s="1">
        <v>0</v>
      </c>
    </row>
    <row r="23" spans="1:3" x14ac:dyDescent="0.25">
      <c r="A23" s="1">
        <v>1.41515088081359</v>
      </c>
      <c r="B23" s="1">
        <v>-3.4138640169008999E-2</v>
      </c>
      <c r="C23" s="1">
        <v>4.9099372363796502E-2</v>
      </c>
    </row>
    <row r="24" spans="1:3" x14ac:dyDescent="0.25">
      <c r="A24" s="1">
        <v>1.4914436340332</v>
      </c>
      <c r="B24" s="1">
        <v>-0.14793410739903901</v>
      </c>
      <c r="C24" s="1">
        <v>5.2168083136533802E-2</v>
      </c>
    </row>
    <row r="25" spans="1:3" x14ac:dyDescent="0.25">
      <c r="A25" s="1">
        <v>1.5648214817047099</v>
      </c>
      <c r="B25" s="1">
        <v>-0.29017844143657701</v>
      </c>
      <c r="C25" s="1">
        <v>9.0526967795749799E-2</v>
      </c>
    </row>
    <row r="26" spans="1:3" x14ac:dyDescent="0.25">
      <c r="A26" s="1">
        <v>1.71259212493896</v>
      </c>
      <c r="B26" s="1">
        <v>-0.39828413530510598</v>
      </c>
      <c r="C26" s="1">
        <v>0.133488918614071</v>
      </c>
    </row>
    <row r="27" spans="1:3" x14ac:dyDescent="0.25">
      <c r="A27" s="1">
        <v>1.78017830848693</v>
      </c>
      <c r="B27" s="1">
        <v>-0.38690458858210203</v>
      </c>
      <c r="C27" s="1">
        <v>0.107404877045804</v>
      </c>
    </row>
    <row r="28" spans="1:3" x14ac:dyDescent="0.25">
      <c r="A28" s="1">
        <v>1.93131804466247</v>
      </c>
      <c r="B28" s="1">
        <v>-0.39259436194360398</v>
      </c>
      <c r="C28" s="1">
        <v>3.3755818500110099E-2</v>
      </c>
    </row>
    <row r="29" spans="1:3" x14ac:dyDescent="0.25">
      <c r="A29" s="1">
        <v>2.0777015686035099</v>
      </c>
      <c r="B29" s="1">
        <v>-0.53483869598114198</v>
      </c>
      <c r="C29" s="1">
        <v>3.0687107727372799E-2</v>
      </c>
    </row>
    <row r="30" spans="1:3" x14ac:dyDescent="0.25">
      <c r="A30" s="1">
        <v>2.1505057811736998</v>
      </c>
      <c r="B30" s="1">
        <v>-0.55190801606564599</v>
      </c>
      <c r="C30" s="1">
        <v>3.5290173886478697E-2</v>
      </c>
    </row>
    <row r="31" spans="1:3" x14ac:dyDescent="0.25">
      <c r="A31" s="1">
        <v>2.2231681346893302</v>
      </c>
      <c r="B31" s="1">
        <v>-0.51207960253513596</v>
      </c>
      <c r="C31" s="1">
        <v>3.0687107727372801E-3</v>
      </c>
    </row>
    <row r="32" spans="1:3" x14ac:dyDescent="0.25">
      <c r="A32" s="1">
        <v>2.3644859790802002</v>
      </c>
      <c r="B32" s="1">
        <v>-0.30155798815958001</v>
      </c>
      <c r="C32" s="1">
        <v>1.53435538636864E-3</v>
      </c>
    </row>
    <row r="33" spans="1:3" x14ac:dyDescent="0.25">
      <c r="A33" s="1">
        <v>2.5093472003936701</v>
      </c>
      <c r="B33" s="1">
        <v>-6.8277280338018095E-2</v>
      </c>
      <c r="C33" s="1">
        <v>0</v>
      </c>
    </row>
    <row r="34" spans="1:3" x14ac:dyDescent="0.25">
      <c r="A34" s="1">
        <v>2.5859243869781401</v>
      </c>
      <c r="B34" s="1">
        <v>4.5518186892012098E-2</v>
      </c>
      <c r="C34" s="1">
        <v>6.1374215454745602E-3</v>
      </c>
    </row>
    <row r="35" spans="1:3" x14ac:dyDescent="0.25">
      <c r="A35" s="1">
        <v>2.6544415950775102</v>
      </c>
      <c r="B35" s="1">
        <v>0.13086478731453399</v>
      </c>
      <c r="C35" s="1">
        <v>-1.99466200227922E-2</v>
      </c>
    </row>
    <row r="36" spans="1:3" x14ac:dyDescent="0.25">
      <c r="A36" s="1">
        <v>2.7303113937377899</v>
      </c>
      <c r="B36" s="1">
        <v>0.20483184101405399</v>
      </c>
      <c r="C36" s="1">
        <v>-3.6824529272846997E-2</v>
      </c>
    </row>
    <row r="37" spans="1:3" x14ac:dyDescent="0.25">
      <c r="A37" s="1">
        <v>2.8028869628906201</v>
      </c>
      <c r="B37" s="1">
        <v>0.30724776152108102</v>
      </c>
      <c r="C37" s="1">
        <v>-5.5236793909270603E-2</v>
      </c>
    </row>
    <row r="38" spans="1:3" x14ac:dyDescent="0.25">
      <c r="A38" s="1">
        <v>2.8741145133972101</v>
      </c>
      <c r="B38" s="1">
        <v>0.421043228751112</v>
      </c>
      <c r="C38" s="1">
        <v>-1.5343553863686099E-2</v>
      </c>
    </row>
    <row r="39" spans="1:3" x14ac:dyDescent="0.25">
      <c r="A39" s="1">
        <v>3.0182042121887198</v>
      </c>
      <c r="B39" s="1">
        <v>0.63725461648816895</v>
      </c>
      <c r="C39" s="1">
        <v>1.9946620022792301E-2</v>
      </c>
    </row>
    <row r="40" spans="1:3" x14ac:dyDescent="0.25">
      <c r="A40" s="1">
        <v>3.0915529727935702</v>
      </c>
      <c r="B40" s="1">
        <v>0.62018529640366504</v>
      </c>
      <c r="C40" s="1">
        <v>-2.1480975409160899E-2</v>
      </c>
    </row>
    <row r="41" spans="1:3" x14ac:dyDescent="0.25">
      <c r="A41" s="1">
        <v>3.2365980148315399</v>
      </c>
      <c r="B41" s="1">
        <v>0.58035688287315401</v>
      </c>
      <c r="C41" s="1">
        <v>-3.0687107727365099E-3</v>
      </c>
    </row>
    <row r="42" spans="1:3" x14ac:dyDescent="0.25">
      <c r="A42" s="1">
        <v>3.3834087848663299</v>
      </c>
      <c r="B42" s="1">
        <v>0.50638982917363395</v>
      </c>
      <c r="C42" s="1">
        <v>3.5290173886478697E-2</v>
      </c>
    </row>
    <row r="43" spans="1:3" x14ac:dyDescent="0.25">
      <c r="A43" s="1">
        <v>3.4553956985473602</v>
      </c>
      <c r="B43" s="1">
        <v>0.40966368202810899</v>
      </c>
      <c r="C43" s="1">
        <v>3.0687107727372801E-3</v>
      </c>
    </row>
    <row r="44" spans="1:3" x14ac:dyDescent="0.25">
      <c r="A44" s="1">
        <v>3.5200004577636701</v>
      </c>
      <c r="B44" s="1">
        <v>0.27310912135207199</v>
      </c>
      <c r="C44" s="1">
        <v>3.5290173886478697E-2</v>
      </c>
    </row>
    <row r="45" spans="1:3" x14ac:dyDescent="0.25">
      <c r="A45" s="1">
        <v>3.60132431983947</v>
      </c>
      <c r="B45" s="1">
        <v>0.19914206765255299</v>
      </c>
      <c r="C45" s="1">
        <v>4.1427595431953297E-2</v>
      </c>
    </row>
    <row r="46" spans="1:3" x14ac:dyDescent="0.25">
      <c r="A46" s="1">
        <v>3.67436647415161</v>
      </c>
      <c r="B46" s="1">
        <v>0.102415920507027</v>
      </c>
      <c r="C46" s="1">
        <v>5.9839860068377E-2</v>
      </c>
    </row>
    <row r="47" spans="1:3" x14ac:dyDescent="0.25">
      <c r="A47" s="1">
        <v>3.8191821575164702</v>
      </c>
      <c r="B47" s="1">
        <v>-0.16500342748354299</v>
      </c>
      <c r="C47" s="1">
        <v>6.7511637000220198E-2</v>
      </c>
    </row>
    <row r="48" spans="1:3" x14ac:dyDescent="0.25">
      <c r="A48" s="1">
        <v>3.8924293518066402</v>
      </c>
      <c r="B48" s="1">
        <v>-0.26741934799057099</v>
      </c>
      <c r="C48" s="1">
        <v>7.2114703159326096E-2</v>
      </c>
    </row>
    <row r="49" spans="1:3" x14ac:dyDescent="0.25">
      <c r="A49" s="1">
        <v>3.9649069309234601</v>
      </c>
      <c r="B49" s="1">
        <v>-0.33000685496708698</v>
      </c>
      <c r="C49" s="1">
        <v>0.11200794320491</v>
      </c>
    </row>
    <row r="50" spans="1:3" x14ac:dyDescent="0.25">
      <c r="A50" s="1">
        <v>4.0373437404632497</v>
      </c>
      <c r="B50" s="1">
        <v>-0.33000685496708698</v>
      </c>
      <c r="C50" s="1">
        <v>0.108939232432173</v>
      </c>
    </row>
    <row r="51" spans="1:3" x14ac:dyDescent="0.25">
      <c r="A51" s="1">
        <v>4.1744756698608398</v>
      </c>
      <c r="B51" s="1">
        <v>-0.33000685496708698</v>
      </c>
      <c r="C51" s="1">
        <v>6.5977281613851496E-2</v>
      </c>
    </row>
    <row r="52" spans="1:3" x14ac:dyDescent="0.25">
      <c r="A52" s="1">
        <v>4.3215491771697998</v>
      </c>
      <c r="B52" s="1">
        <v>-0.34138640169008999</v>
      </c>
      <c r="C52" s="1">
        <v>2.91527523410041E-2</v>
      </c>
    </row>
    <row r="53" spans="1:3" x14ac:dyDescent="0.25">
      <c r="A53" s="1">
        <v>4.3945653438568097</v>
      </c>
      <c r="B53" s="1">
        <v>-0.37552504185909902</v>
      </c>
      <c r="C53" s="1">
        <v>6.1374215454745602E-3</v>
      </c>
    </row>
    <row r="54" spans="1:3" x14ac:dyDescent="0.25">
      <c r="A54" s="1">
        <v>4.4656462669372496</v>
      </c>
      <c r="B54" s="1">
        <v>-0.47225118900462498</v>
      </c>
      <c r="C54" s="1">
        <v>2.4549686181898199E-2</v>
      </c>
    </row>
    <row r="55" spans="1:3" x14ac:dyDescent="0.25">
      <c r="A55" s="1">
        <v>4.5396215915679896</v>
      </c>
      <c r="B55" s="1">
        <v>-0.53483869598114198</v>
      </c>
      <c r="C55" s="1">
        <v>0</v>
      </c>
    </row>
    <row r="56" spans="1:3" x14ac:dyDescent="0.25">
      <c r="A56" s="1">
        <v>4.6124303340911803</v>
      </c>
      <c r="B56" s="1">
        <v>-0.50638982917363395</v>
      </c>
      <c r="C56" s="1">
        <v>-1.0740487704580901E-2</v>
      </c>
    </row>
    <row r="57" spans="1:3" x14ac:dyDescent="0.25">
      <c r="A57" s="1">
        <v>4.6849017143249503</v>
      </c>
      <c r="B57" s="1">
        <v>-0.39828413530510598</v>
      </c>
      <c r="C57" s="1">
        <v>-3.0687107727365099E-3</v>
      </c>
    </row>
    <row r="58" spans="1:3" x14ac:dyDescent="0.25">
      <c r="A58" s="1">
        <v>4.8995697498321498</v>
      </c>
      <c r="B58" s="1">
        <v>-8.5346600422522706E-2</v>
      </c>
      <c r="C58" s="1">
        <v>-4.6030661591059202E-2</v>
      </c>
    </row>
    <row r="59" spans="1:3" x14ac:dyDescent="0.25">
      <c r="A59" s="1">
        <v>5.0441002845764098</v>
      </c>
      <c r="B59" s="1">
        <v>0.142244334037537</v>
      </c>
      <c r="C59" s="1">
        <v>-7.6717769318432397E-2</v>
      </c>
    </row>
    <row r="60" spans="1:3" x14ac:dyDescent="0.25">
      <c r="A60" s="1">
        <v>5.1944341659545898</v>
      </c>
      <c r="B60" s="1">
        <v>0.38121481522060102</v>
      </c>
      <c r="C60" s="1">
        <v>-6.1374215454746299E-2</v>
      </c>
    </row>
    <row r="61" spans="1:3" x14ac:dyDescent="0.25">
      <c r="A61" s="1">
        <v>5.2679259777069003</v>
      </c>
      <c r="B61" s="1">
        <v>0.51207960253513596</v>
      </c>
      <c r="C61" s="1">
        <v>-7.3649058545695006E-2</v>
      </c>
    </row>
    <row r="62" spans="1:3" x14ac:dyDescent="0.25">
      <c r="A62" s="1">
        <v>5.3363709449768004</v>
      </c>
      <c r="B62" s="1">
        <v>0.58035688287315401</v>
      </c>
      <c r="C62" s="1">
        <v>-6.4442926227482794E-2</v>
      </c>
    </row>
    <row r="63" spans="1:3" x14ac:dyDescent="0.25">
      <c r="A63" s="1">
        <v>5.4137163162231401</v>
      </c>
      <c r="B63" s="1">
        <v>0.65432393657267396</v>
      </c>
      <c r="C63" s="1">
        <v>-5.5236793909270603E-2</v>
      </c>
    </row>
    <row r="64" spans="1:3" x14ac:dyDescent="0.25">
      <c r="A64" s="1">
        <v>5.4855761528015101</v>
      </c>
      <c r="B64" s="1">
        <v>0.69415235010318399</v>
      </c>
      <c r="C64" s="1">
        <v>-3.6824529272846997E-2</v>
      </c>
    </row>
    <row r="65" spans="1:3" x14ac:dyDescent="0.25">
      <c r="A65" s="1">
        <v>5.55598592758178</v>
      </c>
      <c r="B65" s="1">
        <v>0.705531896826187</v>
      </c>
      <c r="C65" s="1">
        <v>-3.3755818500110502E-2</v>
      </c>
    </row>
    <row r="66" spans="1:3" x14ac:dyDescent="0.25">
      <c r="A66" s="1">
        <v>5.6284654140472403</v>
      </c>
      <c r="B66" s="1">
        <v>0.67708303001867998</v>
      </c>
      <c r="C66" s="1">
        <v>-9.2061323182122106E-3</v>
      </c>
    </row>
    <row r="67" spans="1:3" x14ac:dyDescent="0.25">
      <c r="A67" s="1">
        <v>5.7013008594512904</v>
      </c>
      <c r="B67" s="1">
        <v>0.62587506976516605</v>
      </c>
      <c r="C67" s="1">
        <v>0</v>
      </c>
    </row>
    <row r="68" spans="1:3" x14ac:dyDescent="0.25">
      <c r="A68" s="1">
        <v>5.9210038185119602</v>
      </c>
      <c r="B68" s="1">
        <v>0.278798894713574</v>
      </c>
      <c r="C68" s="1">
        <v>-3.6824529272846997E-2</v>
      </c>
    </row>
    <row r="69" spans="1:3" x14ac:dyDescent="0.25">
      <c r="A69" s="1">
        <v>5.9933366775512598</v>
      </c>
      <c r="B69" s="1">
        <v>0.19345229429105101</v>
      </c>
      <c r="C69" s="1">
        <v>-3.9893240045584401E-2</v>
      </c>
    </row>
    <row r="70" spans="1:3" x14ac:dyDescent="0.25">
      <c r="A70" s="1">
        <v>6.0668983459472603</v>
      </c>
      <c r="B70" s="1">
        <v>0.15362388076054001</v>
      </c>
      <c r="C70" s="1">
        <v>-3.2221463113741799E-2</v>
      </c>
    </row>
    <row r="71" spans="1:3" x14ac:dyDescent="0.25">
      <c r="A71" s="1">
        <v>6.1315360069274902</v>
      </c>
      <c r="B71" s="1">
        <v>0.102415920507027</v>
      </c>
      <c r="C71" s="1">
        <v>-1.99466200227922E-2</v>
      </c>
    </row>
    <row r="72" spans="1:3" x14ac:dyDescent="0.25">
      <c r="A72" s="1">
        <v>6.2775332927703804</v>
      </c>
      <c r="B72" s="1">
        <v>-0.119485240591531</v>
      </c>
      <c r="C72" s="1">
        <v>0</v>
      </c>
    </row>
    <row r="73" spans="1:3" x14ac:dyDescent="0.25">
      <c r="A73" s="1">
        <v>6.3454029560089102</v>
      </c>
      <c r="B73" s="1">
        <v>-0.210521614375556</v>
      </c>
      <c r="C73" s="1">
        <v>0</v>
      </c>
    </row>
    <row r="74" spans="1:3" x14ac:dyDescent="0.25">
      <c r="A74" s="1">
        <v>6.5684332847595197</v>
      </c>
      <c r="B74" s="1">
        <v>-0.48932050908913</v>
      </c>
      <c r="C74" s="1">
        <v>1.22748430909491E-2</v>
      </c>
    </row>
    <row r="75" spans="1:3" x14ac:dyDescent="0.25">
      <c r="A75" s="1">
        <v>6.6415030956268302</v>
      </c>
      <c r="B75" s="1">
        <v>-0.54621824270414499</v>
      </c>
      <c r="C75" s="1">
        <v>2.3015330795529601E-2</v>
      </c>
    </row>
    <row r="76" spans="1:3" x14ac:dyDescent="0.25">
      <c r="A76" s="1">
        <v>6.7156126499175999</v>
      </c>
      <c r="B76" s="1">
        <v>-0.59173642959615702</v>
      </c>
      <c r="C76" s="1">
        <v>1.8412264636423599E-2</v>
      </c>
    </row>
    <row r="77" spans="1:3" x14ac:dyDescent="0.25">
      <c r="A77" s="1">
        <v>6.7878208160400302</v>
      </c>
      <c r="B77" s="1">
        <v>-0.62018529640366504</v>
      </c>
      <c r="C77" s="1">
        <v>4.6030661591059197E-3</v>
      </c>
    </row>
    <row r="78" spans="1:3" x14ac:dyDescent="0.25">
      <c r="A78" s="1">
        <v>6.8566520214080802</v>
      </c>
      <c r="B78" s="1">
        <v>-0.62018529640366504</v>
      </c>
      <c r="C78" s="1">
        <v>0</v>
      </c>
    </row>
    <row r="79" spans="1:3" x14ac:dyDescent="0.25">
      <c r="A79" s="1">
        <v>6.9301567077636701</v>
      </c>
      <c r="B79" s="1">
        <v>-0.563287562788649</v>
      </c>
      <c r="C79" s="1">
        <v>-4.9099372363796599E-2</v>
      </c>
    </row>
    <row r="80" spans="1:3" x14ac:dyDescent="0.25">
      <c r="A80" s="1">
        <v>7.0032508373260498</v>
      </c>
      <c r="B80" s="1">
        <v>-0.51207960253513596</v>
      </c>
      <c r="C80" s="1">
        <v>-8.1320835477537601E-2</v>
      </c>
    </row>
    <row r="81" spans="1:3" x14ac:dyDescent="0.25">
      <c r="A81" s="1">
        <v>7.0802829265594402</v>
      </c>
      <c r="B81" s="1">
        <v>-0.48932050908913</v>
      </c>
      <c r="C81" s="1">
        <v>-9.3595678568487203E-2</v>
      </c>
    </row>
    <row r="82" spans="1:3" x14ac:dyDescent="0.25">
      <c r="A82" s="1">
        <v>7.1544246673583896</v>
      </c>
      <c r="B82" s="1">
        <v>-0.48932050908913</v>
      </c>
      <c r="C82" s="1">
        <v>-9.3595678568487203E-2</v>
      </c>
    </row>
    <row r="83" spans="1:3" x14ac:dyDescent="0.25">
      <c r="A83" s="1">
        <v>7.2272033691406197</v>
      </c>
      <c r="B83" s="1">
        <v>-0.48932050908913</v>
      </c>
      <c r="C83" s="1">
        <v>-9.3595678568487203E-2</v>
      </c>
    </row>
    <row r="84" spans="1:3" x14ac:dyDescent="0.25">
      <c r="A84" s="1">
        <v>7.3002152442932102</v>
      </c>
      <c r="B84" s="1">
        <v>-0.48932050908913</v>
      </c>
      <c r="C84" s="1">
        <v>-8.4389546250275005E-2</v>
      </c>
    </row>
    <row r="85" spans="1:3" x14ac:dyDescent="0.25">
      <c r="A85" s="1">
        <v>7.3729100227355904</v>
      </c>
      <c r="B85" s="1">
        <v>-0.48932050908913</v>
      </c>
      <c r="C85" s="1">
        <v>-9.8198744727592394E-2</v>
      </c>
    </row>
    <row r="86" spans="1:3" x14ac:dyDescent="0.25">
      <c r="A86" s="1">
        <v>7.5080435276031396</v>
      </c>
      <c r="B86" s="1">
        <v>-0.38690458858210203</v>
      </c>
      <c r="C86" s="1">
        <v>-7.9786480091168899E-2</v>
      </c>
    </row>
    <row r="87" spans="1:3" x14ac:dyDescent="0.25">
      <c r="A87" s="1">
        <v>7.58054375648498</v>
      </c>
      <c r="B87" s="1">
        <v>-9.1036373784024197E-2</v>
      </c>
      <c r="C87" s="1">
        <v>-7.8252124704801099E-2</v>
      </c>
    </row>
    <row r="88" spans="1:3" x14ac:dyDescent="0.25">
      <c r="A88" s="1">
        <v>7.6482059955596897</v>
      </c>
      <c r="B88" s="1">
        <v>0.25035002790606598</v>
      </c>
      <c r="C88" s="1">
        <v>-8.4389546250275005E-2</v>
      </c>
    </row>
    <row r="89" spans="1:3" x14ac:dyDescent="0.25">
      <c r="A89" s="1">
        <v>7.7205066680908203</v>
      </c>
      <c r="B89" s="1">
        <v>0.52345914925813897</v>
      </c>
      <c r="C89" s="1">
        <v>-8.8992612409381097E-2</v>
      </c>
    </row>
    <row r="90" spans="1:3" x14ac:dyDescent="0.25">
      <c r="A90" s="1">
        <v>7.79676938056945</v>
      </c>
      <c r="B90" s="1">
        <v>0.64863416321117195</v>
      </c>
      <c r="C90" s="1">
        <v>-9.3595678568487203E-2</v>
      </c>
    </row>
    <row r="91" spans="1:3" x14ac:dyDescent="0.25">
      <c r="A91" s="1">
        <v>7.8704452514648402</v>
      </c>
      <c r="B91" s="1">
        <v>0.69415235010318399</v>
      </c>
      <c r="C91" s="1">
        <v>-0.107404877045804</v>
      </c>
    </row>
    <row r="92" spans="1:3" x14ac:dyDescent="0.25">
      <c r="A92" s="1">
        <v>7.9431166648864702</v>
      </c>
      <c r="B92" s="1">
        <v>0.73398076363369502</v>
      </c>
      <c r="C92" s="1">
        <v>-9.3595678568487203E-2</v>
      </c>
    </row>
    <row r="93" spans="1:3" x14ac:dyDescent="0.25">
      <c r="A93" s="1">
        <v>8.0173714160919101</v>
      </c>
      <c r="B93" s="1">
        <v>0.75673985707970104</v>
      </c>
      <c r="C93" s="1">
        <v>-8.8992612409381097E-2</v>
      </c>
    </row>
    <row r="94" spans="1:3" x14ac:dyDescent="0.25">
      <c r="A94" s="1">
        <v>8.0905153751373202</v>
      </c>
      <c r="B94" s="1">
        <v>0.73967053699519603</v>
      </c>
      <c r="C94" s="1">
        <v>-7.8252124704801099E-2</v>
      </c>
    </row>
    <row r="95" spans="1:3" x14ac:dyDescent="0.25">
      <c r="A95" s="1">
        <v>8.1497116088867099</v>
      </c>
      <c r="B95" s="1">
        <v>0.67708303001867998</v>
      </c>
      <c r="C95" s="1">
        <v>-7.3649058545695006E-2</v>
      </c>
    </row>
    <row r="96" spans="1:3" x14ac:dyDescent="0.25">
      <c r="A96" s="1">
        <v>8.3015172481536794</v>
      </c>
      <c r="B96" s="1">
        <v>0.47225118900462498</v>
      </c>
      <c r="C96" s="1">
        <v>-6.5977281613851496E-2</v>
      </c>
    </row>
    <row r="97" spans="1:3" x14ac:dyDescent="0.25">
      <c r="A97" s="1">
        <v>8.3739449977874703</v>
      </c>
      <c r="B97" s="1">
        <v>0.38121481522060102</v>
      </c>
      <c r="C97" s="1">
        <v>-6.2908570841114106E-2</v>
      </c>
    </row>
    <row r="98" spans="1:3" x14ac:dyDescent="0.25">
      <c r="A98" s="1">
        <v>8.5156145095825195</v>
      </c>
      <c r="B98" s="1">
        <v>0.170693200845045</v>
      </c>
      <c r="C98" s="1">
        <v>-3.2221463113741799E-2</v>
      </c>
    </row>
    <row r="99" spans="1:3" x14ac:dyDescent="0.25">
      <c r="A99" s="1">
        <v>8.6662237644195503</v>
      </c>
      <c r="B99" s="1">
        <v>-5.68977336150151E-2</v>
      </c>
      <c r="C99" s="1">
        <v>-1.5343553863687001E-3</v>
      </c>
    </row>
    <row r="100" spans="1:3" x14ac:dyDescent="0.25">
      <c r="A100" s="1">
        <v>8.7403025627136195</v>
      </c>
      <c r="B100" s="1">
        <v>-0.16500342748354299</v>
      </c>
      <c r="C100" s="1">
        <v>0</v>
      </c>
    </row>
    <row r="101" spans="1:3" x14ac:dyDescent="0.25">
      <c r="A101" s="1">
        <v>8.81296610832214</v>
      </c>
      <c r="B101" s="1">
        <v>-0.29017844143657701</v>
      </c>
      <c r="C101" s="1">
        <v>7.6717769318431998E-3</v>
      </c>
    </row>
    <row r="102" spans="1:3" x14ac:dyDescent="0.25">
      <c r="A102" s="1">
        <v>8.8859078884124703</v>
      </c>
      <c r="B102" s="1">
        <v>-0.421043228751112</v>
      </c>
      <c r="C102" s="1">
        <v>0</v>
      </c>
    </row>
    <row r="103" spans="1:3" x14ac:dyDescent="0.25">
      <c r="A103" s="1">
        <v>8.9624142646789497</v>
      </c>
      <c r="B103" s="1">
        <v>-0.52345914925813897</v>
      </c>
      <c r="C103" s="1">
        <v>-2.1480975409160899E-2</v>
      </c>
    </row>
    <row r="104" spans="1:3" x14ac:dyDescent="0.25">
      <c r="A104" s="1">
        <v>9.0357749462127597</v>
      </c>
      <c r="B104" s="1">
        <v>-0.57466710951165301</v>
      </c>
      <c r="C104" s="1">
        <v>-2.76183969546357E-2</v>
      </c>
    </row>
    <row r="105" spans="1:3" x14ac:dyDescent="0.25">
      <c r="A105" s="1">
        <v>9.1097722053527797</v>
      </c>
      <c r="B105" s="1">
        <v>-0.58035688287315401</v>
      </c>
      <c r="C105" s="1">
        <v>-3.5290173886479197E-2</v>
      </c>
    </row>
    <row r="106" spans="1:3" x14ac:dyDescent="0.25">
      <c r="A106" s="1">
        <v>9.1830775737762398</v>
      </c>
      <c r="B106" s="1">
        <v>-0.57466710951165301</v>
      </c>
      <c r="C106" s="1">
        <v>-4.2961950818321798E-2</v>
      </c>
    </row>
    <row r="107" spans="1:3" x14ac:dyDescent="0.25">
      <c r="A107" s="1">
        <v>9.2507240772247297</v>
      </c>
      <c r="B107" s="1">
        <v>-0.55190801606564599</v>
      </c>
      <c r="C107" s="1">
        <v>-5.8305504682008E-2</v>
      </c>
    </row>
    <row r="108" spans="1:3" x14ac:dyDescent="0.25">
      <c r="A108" s="1">
        <v>9.4016122817993093</v>
      </c>
      <c r="B108" s="1">
        <v>-0.40966368202810899</v>
      </c>
      <c r="C108" s="1">
        <v>-7.2114703159326304E-2</v>
      </c>
    </row>
    <row r="109" spans="1:3" x14ac:dyDescent="0.25">
      <c r="A109" s="1">
        <v>9.6195259094238192</v>
      </c>
      <c r="B109" s="1">
        <v>-5.1207960253513603E-2</v>
      </c>
      <c r="C109" s="1">
        <v>-4.2961950818321798E-2</v>
      </c>
    </row>
    <row r="110" spans="1:3" x14ac:dyDescent="0.25">
      <c r="A110" s="1">
        <v>9.6873259544372505</v>
      </c>
      <c r="B110" s="1">
        <v>5.68977336150151E-2</v>
      </c>
      <c r="C110" s="1">
        <v>-4.2961950818321798E-2</v>
      </c>
    </row>
    <row r="111" spans="1:3" x14ac:dyDescent="0.25">
      <c r="A111" s="1">
        <v>9.7630810737609792</v>
      </c>
      <c r="B111" s="1">
        <v>0.108105693868528</v>
      </c>
      <c r="C111" s="1">
        <v>-5.0633727750165301E-2</v>
      </c>
    </row>
    <row r="112" spans="1:3" x14ac:dyDescent="0.25">
      <c r="A112" s="1">
        <v>9.9041292667388898</v>
      </c>
      <c r="B112" s="1">
        <v>0.29586821479807801</v>
      </c>
      <c r="C112" s="1">
        <v>-3.8358884659215699E-2</v>
      </c>
    </row>
    <row r="113" spans="1:3" x14ac:dyDescent="0.25">
      <c r="A113" s="1">
        <v>10.0525391101837</v>
      </c>
      <c r="B113" s="1">
        <v>0.47225118900462498</v>
      </c>
      <c r="C113" s="1">
        <v>-4.1427595431953103E-2</v>
      </c>
    </row>
    <row r="114" spans="1:3" x14ac:dyDescent="0.25">
      <c r="A114" s="1">
        <v>10.198215246200499</v>
      </c>
      <c r="B114" s="1">
        <v>0.58035688287315401</v>
      </c>
      <c r="C114" s="1">
        <v>-6.4442926227482794E-2</v>
      </c>
    </row>
    <row r="115" spans="1:3" x14ac:dyDescent="0.25">
      <c r="A115" s="1">
        <v>10.270662307739199</v>
      </c>
      <c r="B115" s="1">
        <v>0.60880574968066203</v>
      </c>
      <c r="C115" s="1">
        <v>-8.4389546250275005E-2</v>
      </c>
    </row>
    <row r="116" spans="1:3" x14ac:dyDescent="0.25">
      <c r="A116" s="1">
        <v>10.342621803283601</v>
      </c>
      <c r="B116" s="1">
        <v>0.64863416321117195</v>
      </c>
      <c r="C116" s="1">
        <v>-9.3595678568487203E-2</v>
      </c>
    </row>
    <row r="117" spans="1:3" x14ac:dyDescent="0.25">
      <c r="A117" s="1">
        <v>10.4156856536865</v>
      </c>
      <c r="B117" s="1">
        <v>0.67708303001867998</v>
      </c>
      <c r="C117" s="1">
        <v>-0.105870521659436</v>
      </c>
    </row>
    <row r="118" spans="1:3" x14ac:dyDescent="0.25">
      <c r="A118" s="1">
        <v>10.489163398742599</v>
      </c>
      <c r="B118" s="1">
        <v>0.68277280338018098</v>
      </c>
      <c r="C118" s="1">
        <v>-9.8198744727592394E-2</v>
      </c>
    </row>
    <row r="119" spans="1:3" x14ac:dyDescent="0.25">
      <c r="A119" s="1">
        <v>10.562783718109101</v>
      </c>
      <c r="B119" s="1">
        <v>0.67708303001867998</v>
      </c>
      <c r="C119" s="1">
        <v>-9.8198744727592394E-2</v>
      </c>
    </row>
    <row r="120" spans="1:3" x14ac:dyDescent="0.25">
      <c r="A120" s="1">
        <v>10.6356973648071</v>
      </c>
      <c r="B120" s="1">
        <v>0.60880574968066203</v>
      </c>
      <c r="C120" s="1">
        <v>-8.1320835477537601E-2</v>
      </c>
    </row>
    <row r="121" spans="1:3" x14ac:dyDescent="0.25">
      <c r="A121" s="1">
        <v>10.7090911865234</v>
      </c>
      <c r="B121" s="1">
        <v>0.51776937589663696</v>
      </c>
      <c r="C121" s="1">
        <v>-7.6717769318432397E-2</v>
      </c>
    </row>
    <row r="122" spans="1:3" x14ac:dyDescent="0.25">
      <c r="A122" s="1">
        <v>10.7819294929504</v>
      </c>
      <c r="B122" s="1">
        <v>0.39828413530510598</v>
      </c>
      <c r="C122" s="1">
        <v>-6.90459923865889E-2</v>
      </c>
    </row>
    <row r="123" spans="1:3" x14ac:dyDescent="0.25">
      <c r="A123" s="1">
        <v>10.855285167693999</v>
      </c>
      <c r="B123" s="1">
        <v>0.30155798815958001</v>
      </c>
      <c r="C123" s="1">
        <v>-2.76183969546357E-2</v>
      </c>
    </row>
    <row r="124" spans="1:3" x14ac:dyDescent="0.25">
      <c r="A124" s="1">
        <v>10.928770542144701</v>
      </c>
      <c r="B124" s="1">
        <v>0.19914206765255299</v>
      </c>
      <c r="C124" s="1">
        <v>0</v>
      </c>
    </row>
    <row r="125" spans="1:3" x14ac:dyDescent="0.25">
      <c r="A125" s="1">
        <v>11.0026669502258</v>
      </c>
      <c r="B125" s="1">
        <v>5.68977336150151E-2</v>
      </c>
      <c r="C125" s="1">
        <v>2.91527523410041E-2</v>
      </c>
    </row>
    <row r="126" spans="1:3" x14ac:dyDescent="0.25">
      <c r="A126" s="1">
        <v>11.0744638442993</v>
      </c>
      <c r="B126" s="1">
        <v>-0.108105693868528</v>
      </c>
      <c r="C126" s="1">
        <v>2.3015330795529601E-2</v>
      </c>
    </row>
    <row r="127" spans="1:3" x14ac:dyDescent="0.25">
      <c r="A127" s="1">
        <v>11.2215142250061</v>
      </c>
      <c r="B127" s="1">
        <v>-0.36983526849759801</v>
      </c>
      <c r="C127" s="1">
        <v>1.53435538636864E-2</v>
      </c>
    </row>
    <row r="128" spans="1:3" x14ac:dyDescent="0.25">
      <c r="A128" s="1">
        <v>11.290146827697701</v>
      </c>
      <c r="B128" s="1">
        <v>-0.46656141564312398</v>
      </c>
      <c r="C128" s="1">
        <v>3.9893240045584602E-2</v>
      </c>
    </row>
    <row r="129" spans="1:3" x14ac:dyDescent="0.25">
      <c r="A129" s="1">
        <v>11.367695331573399</v>
      </c>
      <c r="B129" s="1">
        <v>-0.51207960253513596</v>
      </c>
      <c r="C129" s="1">
        <v>2.4549686181898199E-2</v>
      </c>
    </row>
    <row r="130" spans="1:3" x14ac:dyDescent="0.25">
      <c r="A130" s="1">
        <v>11.4395396709442</v>
      </c>
      <c r="B130" s="1">
        <v>-0.563287562788649</v>
      </c>
      <c r="C130" s="1">
        <v>4.1427595431953297E-2</v>
      </c>
    </row>
    <row r="131" spans="1:3" x14ac:dyDescent="0.25">
      <c r="A131" s="1">
        <v>11.5100755691528</v>
      </c>
      <c r="B131" s="1">
        <v>-0.59742620295765902</v>
      </c>
      <c r="C131" s="1">
        <v>3.0687107727372799E-2</v>
      </c>
    </row>
    <row r="132" spans="1:3" x14ac:dyDescent="0.25">
      <c r="A132" s="1">
        <v>11.5832777023315</v>
      </c>
      <c r="B132" s="1">
        <v>-0.62018529640366504</v>
      </c>
      <c r="C132" s="1">
        <v>4.1427595431953297E-2</v>
      </c>
    </row>
    <row r="133" spans="1:3" x14ac:dyDescent="0.25">
      <c r="A133" s="1">
        <v>11.6570045948028</v>
      </c>
      <c r="B133" s="1">
        <v>-0.62587506976516605</v>
      </c>
      <c r="C133" s="1">
        <v>1.9946620022792301E-2</v>
      </c>
    </row>
    <row r="134" spans="1:3" x14ac:dyDescent="0.25">
      <c r="A134" s="1">
        <v>11.721589088439901</v>
      </c>
      <c r="B134" s="1">
        <v>-0.62018529640366504</v>
      </c>
      <c r="C134" s="1">
        <v>0</v>
      </c>
    </row>
    <row r="135" spans="1:3" x14ac:dyDescent="0.25">
      <c r="A135" s="1">
        <v>11.793109178543</v>
      </c>
      <c r="B135" s="1">
        <v>-0.54621824270414499</v>
      </c>
      <c r="C135" s="1">
        <v>0</v>
      </c>
    </row>
    <row r="136" spans="1:3" x14ac:dyDescent="0.25">
      <c r="A136" s="1">
        <v>11.932309865951501</v>
      </c>
      <c r="B136" s="1">
        <v>-0.29586821479807801</v>
      </c>
      <c r="C136" s="1">
        <v>0</v>
      </c>
    </row>
    <row r="137" spans="1:3" x14ac:dyDescent="0.25">
      <c r="A137" s="1">
        <v>12.008888244628899</v>
      </c>
      <c r="B137" s="1">
        <v>-0.216211387737057</v>
      </c>
      <c r="C137" s="1">
        <v>-2.91527523410035E-2</v>
      </c>
    </row>
    <row r="138" spans="1:3" x14ac:dyDescent="0.25">
      <c r="A138" s="1">
        <v>12.082415819168</v>
      </c>
      <c r="B138" s="1">
        <v>-0.11379546723003001</v>
      </c>
      <c r="C138" s="1">
        <v>-1.68779092500548E-2</v>
      </c>
    </row>
    <row r="139" spans="1:3" x14ac:dyDescent="0.25">
      <c r="A139" s="1">
        <v>12.154677152633599</v>
      </c>
      <c r="B139" s="1">
        <v>1.70693200845045E-2</v>
      </c>
      <c r="C139" s="1">
        <v>-4.2961950818321798E-2</v>
      </c>
    </row>
    <row r="140" spans="1:3" x14ac:dyDescent="0.25">
      <c r="A140" s="1">
        <v>12.296430110931301</v>
      </c>
      <c r="B140" s="1">
        <v>0.23328070782156199</v>
      </c>
      <c r="C140" s="1">
        <v>-4.7565016977427897E-2</v>
      </c>
    </row>
    <row r="141" spans="1:3" x14ac:dyDescent="0.25">
      <c r="A141" s="1">
        <v>12.3727118968963</v>
      </c>
      <c r="B141" s="1">
        <v>0.358455721774595</v>
      </c>
      <c r="C141" s="1">
        <v>-4.6030661591059202E-2</v>
      </c>
    </row>
    <row r="142" spans="1:3" x14ac:dyDescent="0.25">
      <c r="A142" s="1">
        <v>12.4457652568817</v>
      </c>
      <c r="B142" s="1">
        <v>0.44380232219711802</v>
      </c>
      <c r="C142" s="1">
        <v>-4.9099372363796599E-2</v>
      </c>
    </row>
    <row r="143" spans="1:3" x14ac:dyDescent="0.25">
      <c r="A143" s="1">
        <v>12.591966629028301</v>
      </c>
      <c r="B143" s="1">
        <v>0.59173642959615702</v>
      </c>
      <c r="C143" s="1">
        <v>-6.7511637000220198E-2</v>
      </c>
    </row>
    <row r="144" spans="1:3" x14ac:dyDescent="0.25">
      <c r="A144" s="1">
        <v>12.659995079040501</v>
      </c>
      <c r="B144" s="1">
        <v>0.62587506976516605</v>
      </c>
      <c r="C144" s="1">
        <v>-7.8252124704801099E-2</v>
      </c>
    </row>
    <row r="145" spans="1:3" x14ac:dyDescent="0.25">
      <c r="A145" s="1">
        <v>12.737809419631899</v>
      </c>
      <c r="B145" s="1">
        <v>0.66001370993417496</v>
      </c>
      <c r="C145" s="1">
        <v>-9.2061323182118501E-2</v>
      </c>
    </row>
    <row r="146" spans="1:3" x14ac:dyDescent="0.25">
      <c r="A146" s="1">
        <v>12.8114092350006</v>
      </c>
      <c r="B146" s="1">
        <v>0.68277280338018098</v>
      </c>
      <c r="C146" s="1">
        <v>-8.4389546250275005E-2</v>
      </c>
    </row>
    <row r="147" spans="1:3" x14ac:dyDescent="0.25">
      <c r="A147" s="1">
        <v>12.8855347633361</v>
      </c>
      <c r="B147" s="1">
        <v>0.68846257674168299</v>
      </c>
      <c r="C147" s="1">
        <v>-7.05803477729567E-2</v>
      </c>
    </row>
    <row r="148" spans="1:3" x14ac:dyDescent="0.25">
      <c r="A148" s="1">
        <v>12.956662893295199</v>
      </c>
      <c r="B148" s="1">
        <v>0.66570348329567697</v>
      </c>
      <c r="C148" s="1">
        <v>-4.44963062046905E-2</v>
      </c>
    </row>
    <row r="149" spans="1:3" x14ac:dyDescent="0.25">
      <c r="A149" s="1">
        <v>13.0285267829895</v>
      </c>
      <c r="B149" s="1">
        <v>0.59173642959615702</v>
      </c>
      <c r="C149" s="1">
        <v>0</v>
      </c>
    </row>
    <row r="150" spans="1:3" x14ac:dyDescent="0.25">
      <c r="A150" s="1">
        <v>13.1024425029754</v>
      </c>
      <c r="B150" s="1">
        <v>0.50070005581213295</v>
      </c>
      <c r="C150" s="1">
        <v>5.06337277501651E-2</v>
      </c>
    </row>
    <row r="151" spans="1:3" x14ac:dyDescent="0.25">
      <c r="A151" s="1">
        <v>13.246971845626801</v>
      </c>
      <c r="B151" s="1">
        <v>0.25603980126756798</v>
      </c>
      <c r="C151" s="1">
        <v>6.7511637000220198E-2</v>
      </c>
    </row>
    <row r="152" spans="1:3" x14ac:dyDescent="0.25">
      <c r="A152" s="1">
        <v>13.4643788337707</v>
      </c>
      <c r="B152" s="1">
        <v>-0.23897048118306299</v>
      </c>
      <c r="C152" s="1">
        <v>8.1320835477537906E-2</v>
      </c>
    </row>
    <row r="153" spans="1:3" x14ac:dyDescent="0.25">
      <c r="A153" s="1">
        <v>13.5361578464508</v>
      </c>
      <c r="B153" s="1">
        <v>-0.34138640169008999</v>
      </c>
      <c r="C153" s="1">
        <v>7.2114703159326096E-2</v>
      </c>
    </row>
    <row r="154" spans="1:3" x14ac:dyDescent="0.25">
      <c r="A154" s="1">
        <v>13.595380783081</v>
      </c>
      <c r="B154" s="1">
        <v>-0.43242277547411501</v>
      </c>
      <c r="C154" s="1">
        <v>7.8252124704800696E-2</v>
      </c>
    </row>
    <row r="155" spans="1:3" x14ac:dyDescent="0.25">
      <c r="A155" s="1">
        <v>13.673475027084301</v>
      </c>
      <c r="B155" s="1">
        <v>-0.53483869598114198</v>
      </c>
      <c r="C155" s="1">
        <v>5.8305504682008298E-2</v>
      </c>
    </row>
    <row r="156" spans="1:3" x14ac:dyDescent="0.25">
      <c r="A156" s="1">
        <v>13.7471561431884</v>
      </c>
      <c r="B156" s="1">
        <v>-0.62587506976516605</v>
      </c>
      <c r="C156" s="1">
        <v>6.1374215454745598E-2</v>
      </c>
    </row>
    <row r="157" spans="1:3" x14ac:dyDescent="0.25">
      <c r="A157" s="1">
        <v>13.8192467689514</v>
      </c>
      <c r="B157" s="1">
        <v>-0.66570348329567697</v>
      </c>
      <c r="C157" s="1">
        <v>3.6824529272847302E-2</v>
      </c>
    </row>
    <row r="158" spans="1:3" x14ac:dyDescent="0.25">
      <c r="A158" s="1">
        <v>13.891230106353699</v>
      </c>
      <c r="B158" s="1">
        <v>-0.67139325665717797</v>
      </c>
      <c r="C158" s="1">
        <v>0.116611009364016</v>
      </c>
    </row>
    <row r="159" spans="1:3" x14ac:dyDescent="0.25">
      <c r="A159" s="1">
        <v>14.0366082191467</v>
      </c>
      <c r="B159" s="1">
        <v>-0.72260121691069201</v>
      </c>
      <c r="C159" s="1">
        <v>9.0526967795749799E-2</v>
      </c>
    </row>
    <row r="160" spans="1:3" x14ac:dyDescent="0.25">
      <c r="A160" s="1">
        <v>14.182998895645101</v>
      </c>
      <c r="B160" s="1">
        <v>-0.69415235010318399</v>
      </c>
      <c r="C160" s="1">
        <v>3.6824529272847302E-2</v>
      </c>
    </row>
    <row r="161" spans="1:3" x14ac:dyDescent="0.25">
      <c r="A161" s="1">
        <v>14.2552874088287</v>
      </c>
      <c r="B161" s="1">
        <v>-0.59173642959615702</v>
      </c>
      <c r="C161" s="1">
        <v>4.2961950818321902E-2</v>
      </c>
    </row>
    <row r="162" spans="1:3" x14ac:dyDescent="0.25">
      <c r="A162" s="1">
        <v>14.327777385711601</v>
      </c>
      <c r="B162" s="1">
        <v>-0.426733002112613</v>
      </c>
      <c r="C162" s="1">
        <v>3.0687107727372799E-2</v>
      </c>
    </row>
    <row r="163" spans="1:3" x14ac:dyDescent="0.25">
      <c r="A163" s="1">
        <v>14.4000573158264</v>
      </c>
      <c r="B163" s="1">
        <v>-0.29017844143657701</v>
      </c>
      <c r="C163" s="1">
        <v>4.6030661591059202E-2</v>
      </c>
    </row>
    <row r="164" spans="1:3" x14ac:dyDescent="0.25">
      <c r="A164" s="1">
        <v>14.4726047515869</v>
      </c>
      <c r="B164" s="1">
        <v>-0.19914206765255299</v>
      </c>
      <c r="C164" s="1">
        <v>0</v>
      </c>
    </row>
    <row r="165" spans="1:3" x14ac:dyDescent="0.25">
      <c r="A165" s="1">
        <v>14.5454108715057</v>
      </c>
      <c r="B165" s="1">
        <v>-0.108105693868528</v>
      </c>
      <c r="C165" s="1">
        <v>0</v>
      </c>
    </row>
    <row r="166" spans="1:3" x14ac:dyDescent="0.25">
      <c r="A166" s="1">
        <v>14.617243528366</v>
      </c>
      <c r="B166" s="1">
        <v>1.70693200845045E-2</v>
      </c>
      <c r="C166" s="1">
        <v>-4.44963062046905E-2</v>
      </c>
    </row>
    <row r="167" spans="1:3" x14ac:dyDescent="0.25">
      <c r="A167" s="1">
        <v>14.688883066177301</v>
      </c>
      <c r="B167" s="1">
        <v>0.15362388076054001</v>
      </c>
      <c r="C167" s="1">
        <v>-2.76183969546357E-2</v>
      </c>
    </row>
    <row r="168" spans="1:3" x14ac:dyDescent="0.25">
      <c r="A168" s="1">
        <v>14.7609412670135</v>
      </c>
      <c r="B168" s="1">
        <v>0.29586821479807801</v>
      </c>
      <c r="C168" s="1">
        <v>-5.5236793909270603E-2</v>
      </c>
    </row>
    <row r="169" spans="1:3" x14ac:dyDescent="0.25">
      <c r="A169" s="1">
        <v>14.833799123764001</v>
      </c>
      <c r="B169" s="1">
        <v>0.40966368202810899</v>
      </c>
      <c r="C169" s="1">
        <v>-3.3755818500110502E-2</v>
      </c>
    </row>
    <row r="170" spans="1:3" x14ac:dyDescent="0.25">
      <c r="A170" s="1">
        <v>15.0526692867279</v>
      </c>
      <c r="B170" s="1">
        <v>0.61449552304216304</v>
      </c>
      <c r="C170" s="1">
        <v>-2.91527523410035E-2</v>
      </c>
    </row>
    <row r="171" spans="1:3" x14ac:dyDescent="0.25">
      <c r="A171" s="1">
        <v>15.1264736652374</v>
      </c>
      <c r="B171" s="1">
        <v>0.65432393657267396</v>
      </c>
      <c r="C171" s="1">
        <v>-9.2061323182122106E-3</v>
      </c>
    </row>
    <row r="172" spans="1:3" x14ac:dyDescent="0.25">
      <c r="A172" s="1">
        <v>15.2642812728881</v>
      </c>
      <c r="B172" s="1">
        <v>0.62587506976516605</v>
      </c>
      <c r="C172" s="1">
        <v>0</v>
      </c>
    </row>
    <row r="173" spans="1:3" x14ac:dyDescent="0.25">
      <c r="A173" s="1">
        <v>15.401739120483301</v>
      </c>
      <c r="B173" s="1">
        <v>0.495010282450631</v>
      </c>
      <c r="C173" s="1">
        <v>9.2061323182118394E-3</v>
      </c>
    </row>
    <row r="174" spans="1:3" x14ac:dyDescent="0.25">
      <c r="A174" s="1">
        <v>15.545774221420199</v>
      </c>
      <c r="B174" s="1">
        <v>0.27310912135207199</v>
      </c>
      <c r="C174" s="1">
        <v>1.6877909250055001E-2</v>
      </c>
    </row>
    <row r="175" spans="1:3" x14ac:dyDescent="0.25">
      <c r="A175" s="1">
        <v>15.6174869537353</v>
      </c>
      <c r="B175" s="1">
        <v>0.210521614375556</v>
      </c>
      <c r="C175" s="1">
        <v>4.1427595431953297E-2</v>
      </c>
    </row>
    <row r="176" spans="1:3" x14ac:dyDescent="0.25">
      <c r="A176" s="1">
        <v>15.6910398006439</v>
      </c>
      <c r="B176" s="1">
        <v>9.1036373784024197E-2</v>
      </c>
      <c r="C176" s="1">
        <v>3.5290173886478697E-2</v>
      </c>
    </row>
    <row r="177" spans="1:3" x14ac:dyDescent="0.25">
      <c r="A177" s="1">
        <v>15.764583587646401</v>
      </c>
      <c r="B177" s="1">
        <v>-2.8448866807507502E-2</v>
      </c>
      <c r="C177" s="1">
        <v>9.5130033954855697E-2</v>
      </c>
    </row>
    <row r="178" spans="1:3" x14ac:dyDescent="0.25">
      <c r="A178" s="1">
        <v>15.8363173007965</v>
      </c>
      <c r="B178" s="1">
        <v>-0.142244334037537</v>
      </c>
      <c r="C178" s="1">
        <v>5.8305504682008298E-2</v>
      </c>
    </row>
    <row r="179" spans="1:3" x14ac:dyDescent="0.25">
      <c r="A179" s="1">
        <v>15.9087114334106</v>
      </c>
      <c r="B179" s="1">
        <v>-0.30724776152108102</v>
      </c>
      <c r="C179" s="1">
        <v>8.1320835477537906E-2</v>
      </c>
    </row>
    <row r="180" spans="1:3" x14ac:dyDescent="0.25">
      <c r="A180" s="1">
        <v>16.050202608108499</v>
      </c>
      <c r="B180" s="1">
        <v>-0.50638982917363395</v>
      </c>
      <c r="C180" s="1">
        <v>6.5977281613851496E-2</v>
      </c>
    </row>
    <row r="181" spans="1:3" x14ac:dyDescent="0.25">
      <c r="A181" s="1">
        <v>16.123424768447801</v>
      </c>
      <c r="B181" s="1">
        <v>-0.59742620295765902</v>
      </c>
      <c r="C181" s="1">
        <v>8.1320835477537906E-2</v>
      </c>
    </row>
    <row r="182" spans="1:3" x14ac:dyDescent="0.25">
      <c r="A182" s="1">
        <v>16.197606563568101</v>
      </c>
      <c r="B182" s="1">
        <v>-0.63725461648816895</v>
      </c>
      <c r="C182" s="1">
        <v>8.1320835477537906E-2</v>
      </c>
    </row>
    <row r="183" spans="1:3" x14ac:dyDescent="0.25">
      <c r="A183" s="1">
        <v>16.2612624168396</v>
      </c>
      <c r="B183" s="1">
        <v>-0.67139325665717797</v>
      </c>
      <c r="C183" s="1">
        <v>9.9733100113961595E-2</v>
      </c>
    </row>
    <row r="184" spans="1:3" x14ac:dyDescent="0.25">
      <c r="A184" s="1">
        <v>16.407423496246299</v>
      </c>
      <c r="B184" s="1">
        <v>-0.74536031035669803</v>
      </c>
      <c r="C184" s="1">
        <v>8.4389546250275199E-2</v>
      </c>
    </row>
    <row r="185" spans="1:3" x14ac:dyDescent="0.25">
      <c r="A185" s="1">
        <v>16.4810903072357</v>
      </c>
      <c r="B185" s="1">
        <v>-0.75105008371819904</v>
      </c>
      <c r="C185" s="1">
        <v>8.5923901636643901E-2</v>
      </c>
    </row>
    <row r="186" spans="1:3" x14ac:dyDescent="0.25">
      <c r="A186" s="1">
        <v>16.545415878295898</v>
      </c>
      <c r="B186" s="1">
        <v>-0.69984212346468599</v>
      </c>
      <c r="C186" s="1">
        <v>5.8305504682008298E-2</v>
      </c>
    </row>
    <row r="187" spans="1:3" x14ac:dyDescent="0.25">
      <c r="A187" s="1">
        <v>16.691359996795601</v>
      </c>
      <c r="B187" s="1">
        <v>-0.48932050908913</v>
      </c>
      <c r="C187" s="1">
        <v>3.6824529272847302E-2</v>
      </c>
    </row>
    <row r="188" spans="1:3" x14ac:dyDescent="0.25">
      <c r="A188" s="1">
        <v>16.764526844024601</v>
      </c>
      <c r="B188" s="1">
        <v>-0.37552504185909902</v>
      </c>
      <c r="C188" s="1">
        <v>4.6030661591059202E-2</v>
      </c>
    </row>
    <row r="189" spans="1:3" x14ac:dyDescent="0.25">
      <c r="A189" s="1">
        <v>16.8375964164733</v>
      </c>
      <c r="B189" s="1">
        <v>-0.27310912135207199</v>
      </c>
      <c r="C189" s="1">
        <v>0</v>
      </c>
    </row>
    <row r="190" spans="1:3" x14ac:dyDescent="0.25">
      <c r="A190" s="1">
        <v>16.909711599349901</v>
      </c>
      <c r="B190" s="1">
        <v>-0.16500342748354299</v>
      </c>
      <c r="C190" s="1">
        <v>0</v>
      </c>
    </row>
    <row r="191" spans="1:3" x14ac:dyDescent="0.25">
      <c r="A191" s="1">
        <v>16.983483076095499</v>
      </c>
      <c r="B191" s="1">
        <v>-2.8448866807507502E-2</v>
      </c>
      <c r="C191" s="1">
        <v>-2.76183969546357E-2</v>
      </c>
    </row>
    <row r="192" spans="1:3" x14ac:dyDescent="0.25">
      <c r="A192" s="1">
        <v>17.057364702224699</v>
      </c>
      <c r="B192" s="1">
        <v>0.119485240591531</v>
      </c>
      <c r="C192" s="1">
        <v>-1.84122646364244E-2</v>
      </c>
    </row>
    <row r="193" spans="1:3" x14ac:dyDescent="0.25">
      <c r="A193" s="1">
        <v>17.1262302398681</v>
      </c>
      <c r="B193" s="1">
        <v>0.244660254544565</v>
      </c>
      <c r="C193" s="1">
        <v>-4.6030661591059202E-2</v>
      </c>
    </row>
    <row r="194" spans="1:3" x14ac:dyDescent="0.25">
      <c r="A194" s="1">
        <v>17.275641679763702</v>
      </c>
      <c r="B194" s="1">
        <v>0.47225118900462498</v>
      </c>
      <c r="C194" s="1">
        <v>-2.76183969546357E-2</v>
      </c>
    </row>
    <row r="195" spans="1:3" x14ac:dyDescent="0.25">
      <c r="A195" s="1">
        <v>17.420617818832302</v>
      </c>
      <c r="B195" s="1">
        <v>0.62587506976516605</v>
      </c>
      <c r="C195" s="1">
        <v>1.22748430909491E-2</v>
      </c>
    </row>
    <row r="196" spans="1:3" x14ac:dyDescent="0.25">
      <c r="A196" s="1">
        <v>17.492172718048</v>
      </c>
      <c r="B196" s="1">
        <v>0.63725461648816895</v>
      </c>
      <c r="C196" s="1">
        <v>1.8412264636423599E-2</v>
      </c>
    </row>
    <row r="197" spans="1:3" x14ac:dyDescent="0.25">
      <c r="A197" s="1">
        <v>17.565263748168899</v>
      </c>
      <c r="B197" s="1">
        <v>0.62587506976516605</v>
      </c>
      <c r="C197" s="1">
        <v>1.9946620022792301E-2</v>
      </c>
    </row>
    <row r="198" spans="1:3" x14ac:dyDescent="0.25">
      <c r="A198" s="1">
        <v>17.638406276702799</v>
      </c>
      <c r="B198" s="1">
        <v>0.58035688287315401</v>
      </c>
      <c r="C198" s="1">
        <v>5.2168083136533802E-2</v>
      </c>
    </row>
    <row r="199" spans="1:3" x14ac:dyDescent="0.25">
      <c r="A199" s="1">
        <v>17.709500312805101</v>
      </c>
      <c r="B199" s="1">
        <v>0.53483869598114198</v>
      </c>
      <c r="C199" s="1">
        <v>2.3015330795529601E-2</v>
      </c>
    </row>
    <row r="200" spans="1:3" x14ac:dyDescent="0.25">
      <c r="A200" s="1">
        <v>17.7844541072845</v>
      </c>
      <c r="B200" s="1">
        <v>0.426733002112613</v>
      </c>
      <c r="C200" s="1">
        <v>3.2221463113741397E-2</v>
      </c>
    </row>
    <row r="201" spans="1:3" x14ac:dyDescent="0.25">
      <c r="A201" s="1">
        <v>17.856566190719601</v>
      </c>
      <c r="B201" s="1">
        <v>0.34138640169008999</v>
      </c>
      <c r="C201" s="1">
        <v>3.9893240045584602E-2</v>
      </c>
    </row>
    <row r="202" spans="1:3" x14ac:dyDescent="0.25">
      <c r="A202" s="1">
        <v>17.929574251174898</v>
      </c>
      <c r="B202" s="1">
        <v>0.27310912135207199</v>
      </c>
      <c r="C202" s="1">
        <v>5.06337277501651E-2</v>
      </c>
    </row>
    <row r="203" spans="1:3" x14ac:dyDescent="0.25">
      <c r="A203" s="1">
        <v>18.074436187744102</v>
      </c>
      <c r="B203" s="1">
        <v>6.2587506976516605E-2</v>
      </c>
      <c r="C203" s="1">
        <v>6.5977281613851496E-2</v>
      </c>
    </row>
    <row r="204" spans="1:3" x14ac:dyDescent="0.25">
      <c r="A204" s="1">
        <v>18.1479218006134</v>
      </c>
      <c r="B204" s="1">
        <v>-4.5518186892012098E-2</v>
      </c>
      <c r="C204" s="1">
        <v>7.5183413932063403E-2</v>
      </c>
    </row>
    <row r="205" spans="1:3" x14ac:dyDescent="0.25">
      <c r="A205" s="1">
        <v>18.293442726135201</v>
      </c>
      <c r="B205" s="1">
        <v>-0.26741934799057099</v>
      </c>
      <c r="C205" s="1">
        <v>8.7458257023012506E-2</v>
      </c>
    </row>
    <row r="206" spans="1:3" x14ac:dyDescent="0.25">
      <c r="A206" s="1">
        <v>18.366751670837399</v>
      </c>
      <c r="B206" s="1">
        <v>-0.36983526849759801</v>
      </c>
      <c r="C206" s="1">
        <v>8.7458257023012506E-2</v>
      </c>
    </row>
    <row r="207" spans="1:3" x14ac:dyDescent="0.25">
      <c r="A207" s="1">
        <v>18.440291166305499</v>
      </c>
      <c r="B207" s="1">
        <v>-0.48932050908913</v>
      </c>
      <c r="C207" s="1">
        <v>8.1320835477537906E-2</v>
      </c>
    </row>
    <row r="208" spans="1:3" x14ac:dyDescent="0.25">
      <c r="A208" s="1">
        <v>18.513399839401199</v>
      </c>
      <c r="B208" s="1">
        <v>-0.59742620295765902</v>
      </c>
      <c r="C208" s="1">
        <v>8.1320835477537906E-2</v>
      </c>
    </row>
    <row r="209" spans="1:3" x14ac:dyDescent="0.25">
      <c r="A209" s="1">
        <v>18.586302757263098</v>
      </c>
      <c r="B209" s="1">
        <v>-0.66001370993417496</v>
      </c>
      <c r="C209" s="1">
        <v>7.8252124704800696E-2</v>
      </c>
    </row>
    <row r="210" spans="1:3" x14ac:dyDescent="0.25">
      <c r="A210" s="1">
        <v>18.659263849258402</v>
      </c>
      <c r="B210" s="1">
        <v>-0.69984212346468599</v>
      </c>
      <c r="C210" s="1">
        <v>8.5923901636643901E-2</v>
      </c>
    </row>
    <row r="211" spans="1:3" x14ac:dyDescent="0.25">
      <c r="A211" s="1">
        <v>18.731524705886802</v>
      </c>
      <c r="B211" s="1">
        <v>-0.711221670187689</v>
      </c>
      <c r="C211" s="1">
        <v>9.2061323182118404E-2</v>
      </c>
    </row>
    <row r="212" spans="1:3" x14ac:dyDescent="0.25">
      <c r="A212" s="1">
        <v>18.804399251937799</v>
      </c>
      <c r="B212" s="1">
        <v>-0.711221670187689</v>
      </c>
      <c r="C212" s="1">
        <v>8.8992612409381194E-2</v>
      </c>
    </row>
    <row r="213" spans="1:3" x14ac:dyDescent="0.25">
      <c r="A213" s="1">
        <v>18.875514268875101</v>
      </c>
      <c r="B213" s="1">
        <v>-0.71691144354919001</v>
      </c>
      <c r="C213" s="1">
        <v>8.5923901636643901E-2</v>
      </c>
    </row>
    <row r="214" spans="1:3" x14ac:dyDescent="0.25">
      <c r="A214" s="1">
        <v>18.947385311126698</v>
      </c>
      <c r="B214" s="1">
        <v>-0.69415235010318399</v>
      </c>
      <c r="C214" s="1">
        <v>7.0580347772957394E-2</v>
      </c>
    </row>
    <row r="215" spans="1:3" x14ac:dyDescent="0.25">
      <c r="A215" s="1">
        <v>19.091684103012</v>
      </c>
      <c r="B215" s="1">
        <v>-0.51207960253513596</v>
      </c>
      <c r="C215" s="1">
        <v>3.8358884659215997E-2</v>
      </c>
    </row>
    <row r="216" spans="1:3" x14ac:dyDescent="0.25">
      <c r="A216" s="1">
        <v>19.1640975475311</v>
      </c>
      <c r="B216" s="1">
        <v>-0.40966368202810899</v>
      </c>
      <c r="C216" s="1">
        <v>4.9099372363796502E-2</v>
      </c>
    </row>
    <row r="217" spans="1:3" x14ac:dyDescent="0.25">
      <c r="A217" s="1">
        <v>19.2373397350311</v>
      </c>
      <c r="B217" s="1">
        <v>-0.25603980126756798</v>
      </c>
      <c r="C217" s="1">
        <v>4.9099372363796502E-2</v>
      </c>
    </row>
    <row r="218" spans="1:3" x14ac:dyDescent="0.25">
      <c r="A218" s="1">
        <v>19.310287475585898</v>
      </c>
      <c r="B218" s="1">
        <v>-0.16500342748354299</v>
      </c>
      <c r="C218" s="1">
        <v>1.53435538636864E-3</v>
      </c>
    </row>
    <row r="219" spans="1:3" x14ac:dyDescent="0.25">
      <c r="A219" s="1">
        <v>19.383713006973199</v>
      </c>
      <c r="B219" s="1">
        <v>-9.6726147145525701E-2</v>
      </c>
      <c r="C219" s="1">
        <v>-2.91527523410035E-2</v>
      </c>
    </row>
    <row r="220" spans="1:3" x14ac:dyDescent="0.25">
      <c r="A220" s="1">
        <v>19.5277805328369</v>
      </c>
      <c r="B220" s="1">
        <v>0.22759093446006001</v>
      </c>
      <c r="C220" s="1">
        <v>-6.5977281613851496E-2</v>
      </c>
    </row>
    <row r="221" spans="1:3" x14ac:dyDescent="0.25">
      <c r="A221" s="1">
        <v>19.673632860183702</v>
      </c>
      <c r="B221" s="1">
        <v>0.44380232219711802</v>
      </c>
      <c r="C221" s="1">
        <v>-8.7458257023012395E-2</v>
      </c>
    </row>
    <row r="222" spans="1:3" x14ac:dyDescent="0.25">
      <c r="A222" s="1">
        <v>19.744326353073099</v>
      </c>
      <c r="B222" s="1">
        <v>0.52914892261963997</v>
      </c>
      <c r="C222" s="1">
        <v>-7.8252124704801099E-2</v>
      </c>
    </row>
    <row r="223" spans="1:3" x14ac:dyDescent="0.25">
      <c r="A223" s="1">
        <v>20.035126924514699</v>
      </c>
      <c r="B223" s="1">
        <v>0.73967053699519603</v>
      </c>
      <c r="C223" s="1">
        <v>-3.3755818500110502E-2</v>
      </c>
    </row>
    <row r="224" spans="1:3" x14ac:dyDescent="0.25">
      <c r="A224" s="1">
        <v>20.106887817382798</v>
      </c>
      <c r="B224" s="1">
        <v>0.711221670187689</v>
      </c>
      <c r="C224" s="1">
        <v>-9.2061323182122106E-3</v>
      </c>
    </row>
    <row r="225" spans="1:3" x14ac:dyDescent="0.25">
      <c r="A225" s="1">
        <v>20.177450418472201</v>
      </c>
      <c r="B225" s="1">
        <v>0.59742620295765902</v>
      </c>
      <c r="C225" s="1">
        <v>0</v>
      </c>
    </row>
    <row r="226" spans="1:3" x14ac:dyDescent="0.25">
      <c r="A226" s="1">
        <v>20.248713016509999</v>
      </c>
      <c r="B226" s="1">
        <v>0.46656141564312398</v>
      </c>
      <c r="C226" s="1">
        <v>3.9893240045584602E-2</v>
      </c>
    </row>
    <row r="227" spans="1:3" x14ac:dyDescent="0.25">
      <c r="A227" s="1">
        <v>20.321719169616699</v>
      </c>
      <c r="B227" s="1">
        <v>0.36414549513609601</v>
      </c>
      <c r="C227" s="1">
        <v>6.2908570841114203E-2</v>
      </c>
    </row>
    <row r="228" spans="1:3" x14ac:dyDescent="0.25">
      <c r="A228" s="1">
        <v>20.467812538146902</v>
      </c>
      <c r="B228" s="1">
        <v>5.68977336150151E-2</v>
      </c>
      <c r="C228" s="1">
        <v>6.4442926227482905E-2</v>
      </c>
    </row>
    <row r="229" spans="1:3" x14ac:dyDescent="0.25">
      <c r="A229" s="1">
        <v>20.5408725738525</v>
      </c>
      <c r="B229" s="1">
        <v>-7.3967053699519697E-2</v>
      </c>
      <c r="C229" s="1">
        <v>8.4389546250275199E-2</v>
      </c>
    </row>
    <row r="230" spans="1:3" x14ac:dyDescent="0.25">
      <c r="A230" s="1">
        <v>20.6142477989196</v>
      </c>
      <c r="B230" s="1">
        <v>-0.15931365412204199</v>
      </c>
      <c r="C230" s="1">
        <v>9.0526967795749799E-2</v>
      </c>
    </row>
    <row r="231" spans="1:3" x14ac:dyDescent="0.25">
      <c r="A231" s="1">
        <v>20.829914569854701</v>
      </c>
      <c r="B231" s="1">
        <v>-0.50638982917363395</v>
      </c>
      <c r="C231" s="1">
        <v>7.5183413932063403E-2</v>
      </c>
    </row>
    <row r="232" spans="1:3" x14ac:dyDescent="0.25">
      <c r="A232" s="1">
        <v>20.906922101974398</v>
      </c>
      <c r="B232" s="1">
        <v>-0.59742620295765902</v>
      </c>
      <c r="C232" s="1">
        <v>7.8252124704800696E-2</v>
      </c>
    </row>
    <row r="233" spans="1:3" x14ac:dyDescent="0.25">
      <c r="A233" s="1">
        <v>20.9806792736053</v>
      </c>
      <c r="B233" s="1">
        <v>-0.64863416321117195</v>
      </c>
      <c r="C233" s="1">
        <v>7.8252124704800696E-2</v>
      </c>
    </row>
    <row r="234" spans="1:3" x14ac:dyDescent="0.25">
      <c r="A234" s="1">
        <v>21.048558712005601</v>
      </c>
      <c r="B234" s="1">
        <v>-0.68277280338018098</v>
      </c>
      <c r="C234" s="1">
        <v>8.7458257023012506E-2</v>
      </c>
    </row>
    <row r="235" spans="1:3" x14ac:dyDescent="0.25">
      <c r="A235" s="1">
        <v>21.121989011764501</v>
      </c>
      <c r="B235" s="1">
        <v>-0.711221670187689</v>
      </c>
      <c r="C235" s="1">
        <v>9.2061323182118404E-2</v>
      </c>
    </row>
    <row r="236" spans="1:3" x14ac:dyDescent="0.25">
      <c r="A236" s="1">
        <v>21.198668003082201</v>
      </c>
      <c r="B236" s="1">
        <v>-0.72260121691069201</v>
      </c>
      <c r="C236" s="1">
        <v>7.9786480091169301E-2</v>
      </c>
    </row>
    <row r="237" spans="1:3" x14ac:dyDescent="0.25">
      <c r="A237" s="1">
        <v>21.260627031326202</v>
      </c>
      <c r="B237" s="1">
        <v>-0.72260121691069201</v>
      </c>
      <c r="C237" s="1">
        <v>7.3649058545694701E-2</v>
      </c>
    </row>
    <row r="238" spans="1:3" x14ac:dyDescent="0.25">
      <c r="A238" s="1">
        <v>21.333336353301998</v>
      </c>
      <c r="B238" s="1">
        <v>-0.69415235010318399</v>
      </c>
      <c r="C238" s="1">
        <v>5.5236793909270998E-2</v>
      </c>
    </row>
    <row r="239" spans="1:3" x14ac:dyDescent="0.25">
      <c r="A239" s="1">
        <v>21.406604528427099</v>
      </c>
      <c r="B239" s="1">
        <v>-0.62018529640366504</v>
      </c>
      <c r="C239" s="1">
        <v>1.9946620022792301E-2</v>
      </c>
    </row>
    <row r="240" spans="1:3" x14ac:dyDescent="0.25">
      <c r="A240" s="1">
        <v>21.5505917072296</v>
      </c>
      <c r="B240" s="1">
        <v>-0.33000685496708698</v>
      </c>
      <c r="C240" s="1">
        <v>5.67711492956397E-2</v>
      </c>
    </row>
    <row r="241" spans="1:3" x14ac:dyDescent="0.25">
      <c r="A241" s="1">
        <v>21.615509986877399</v>
      </c>
      <c r="B241" s="1">
        <v>-0.210521614375556</v>
      </c>
      <c r="C241" s="1">
        <v>6.5977281613851496E-2</v>
      </c>
    </row>
    <row r="242" spans="1:3" x14ac:dyDescent="0.25">
      <c r="A242" s="1">
        <v>21.761548995971602</v>
      </c>
      <c r="B242" s="1">
        <v>-0.119485240591531</v>
      </c>
      <c r="C242" s="1">
        <v>5.5236793909270998E-2</v>
      </c>
    </row>
    <row r="243" spans="1:3" x14ac:dyDescent="0.25">
      <c r="A243" s="1">
        <v>21.834350824356001</v>
      </c>
      <c r="B243" s="1">
        <v>-2.8448866807507502E-2</v>
      </c>
      <c r="C243" s="1">
        <v>2.91527523410041E-2</v>
      </c>
    </row>
    <row r="244" spans="1:3" x14ac:dyDescent="0.25">
      <c r="A244" s="1">
        <v>21.908480644226</v>
      </c>
      <c r="B244" s="1">
        <v>8.5346600422522706E-2</v>
      </c>
      <c r="C244" s="1">
        <v>3.5290173886478697E-2</v>
      </c>
    </row>
    <row r="245" spans="1:3" x14ac:dyDescent="0.25">
      <c r="A245" s="1">
        <v>21.9796156883239</v>
      </c>
      <c r="B245" s="1">
        <v>0.20483184101405399</v>
      </c>
      <c r="C245" s="1">
        <v>0</v>
      </c>
    </row>
    <row r="246" spans="1:3" x14ac:dyDescent="0.25">
      <c r="A246" s="1">
        <v>22.127121925354</v>
      </c>
      <c r="B246" s="1">
        <v>0.39259436194360398</v>
      </c>
      <c r="C246" s="1">
        <v>-3.8358884659215699E-2</v>
      </c>
    </row>
    <row r="247" spans="1:3" x14ac:dyDescent="0.25">
      <c r="A247" s="1">
        <v>22.2737650871276</v>
      </c>
      <c r="B247" s="1">
        <v>0.59173642959615702</v>
      </c>
      <c r="C247" s="1">
        <v>-3.9893240045584401E-2</v>
      </c>
    </row>
    <row r="248" spans="1:3" x14ac:dyDescent="0.25">
      <c r="A248" s="1">
        <v>22.420362710952698</v>
      </c>
      <c r="B248" s="1">
        <v>0.64294438984967095</v>
      </c>
      <c r="C248" s="1">
        <v>-3.2221463113741799E-2</v>
      </c>
    </row>
    <row r="249" spans="1:3" x14ac:dyDescent="0.25">
      <c r="A249" s="1">
        <v>22.4918003082275</v>
      </c>
      <c r="B249" s="1">
        <v>0.62587506976516605</v>
      </c>
      <c r="C249" s="1">
        <v>-1.84122646364244E-2</v>
      </c>
    </row>
    <row r="250" spans="1:3" x14ac:dyDescent="0.25">
      <c r="A250" s="1">
        <v>22.5649347305297</v>
      </c>
      <c r="B250" s="1">
        <v>0.563287562788649</v>
      </c>
      <c r="C250" s="1">
        <v>0</v>
      </c>
    </row>
    <row r="251" spans="1:3" x14ac:dyDescent="0.25">
      <c r="A251" s="1">
        <v>22.7116136550903</v>
      </c>
      <c r="B251" s="1">
        <v>0.39259436194360398</v>
      </c>
      <c r="C251" s="1">
        <v>6.5977281613851496E-2</v>
      </c>
    </row>
    <row r="252" spans="1:3" x14ac:dyDescent="0.25">
      <c r="A252" s="1">
        <v>22.785630702972401</v>
      </c>
      <c r="B252" s="1">
        <v>0.284488668075075</v>
      </c>
      <c r="C252" s="1">
        <v>6.9045992386588803E-2</v>
      </c>
    </row>
    <row r="253" spans="1:3" x14ac:dyDescent="0.25">
      <c r="A253" s="1">
        <v>22.857690334320001</v>
      </c>
      <c r="B253" s="1">
        <v>0.11379546723003001</v>
      </c>
      <c r="C253" s="1">
        <v>5.8305504682008298E-2</v>
      </c>
    </row>
    <row r="254" spans="1:3" x14ac:dyDescent="0.25">
      <c r="A254" s="1">
        <v>22.930333375930701</v>
      </c>
      <c r="B254" s="1">
        <v>-6.2587506976516605E-2</v>
      </c>
      <c r="C254" s="1">
        <v>7.5183413932063403E-2</v>
      </c>
    </row>
    <row r="255" spans="1:3" x14ac:dyDescent="0.25">
      <c r="A255" s="1">
        <v>23.148172855377101</v>
      </c>
      <c r="B255" s="1">
        <v>-0.34138640169008999</v>
      </c>
      <c r="C255" s="1">
        <v>9.9733100113961595E-2</v>
      </c>
    </row>
    <row r="256" spans="1:3" x14ac:dyDescent="0.25">
      <c r="A256" s="1">
        <v>23.221564769744798</v>
      </c>
      <c r="B256" s="1">
        <v>-0.44949209555861902</v>
      </c>
      <c r="C256" s="1">
        <v>8.1320835477537906E-2</v>
      </c>
    </row>
    <row r="257" spans="1:3" x14ac:dyDescent="0.25">
      <c r="A257" s="1">
        <v>23.293706655502302</v>
      </c>
      <c r="B257" s="1">
        <v>-0.568977336150151</v>
      </c>
      <c r="C257" s="1">
        <v>8.7458257023012506E-2</v>
      </c>
    </row>
    <row r="258" spans="1:3" x14ac:dyDescent="0.25">
      <c r="A258" s="1">
        <v>23.365113019943198</v>
      </c>
      <c r="B258" s="1">
        <v>-0.64294438984967095</v>
      </c>
      <c r="C258" s="1">
        <v>8.7458257023012506E-2</v>
      </c>
    </row>
    <row r="259" spans="1:3" x14ac:dyDescent="0.25">
      <c r="A259" s="1">
        <v>23.431625366210898</v>
      </c>
      <c r="B259" s="1">
        <v>-0.67708303001867998</v>
      </c>
      <c r="C259" s="1">
        <v>0.10126745550033001</v>
      </c>
    </row>
    <row r="260" spans="1:3" x14ac:dyDescent="0.25">
      <c r="A260" s="1">
        <v>23.502941131591701</v>
      </c>
      <c r="B260" s="1">
        <v>-0.711221670187689</v>
      </c>
      <c r="C260" s="1">
        <v>9.0526967795749799E-2</v>
      </c>
    </row>
    <row r="261" spans="1:3" x14ac:dyDescent="0.25">
      <c r="A261" s="1">
        <v>23.564593315124501</v>
      </c>
      <c r="B261" s="1">
        <v>-0.74536031035669803</v>
      </c>
      <c r="C261" s="1">
        <v>9.5130033954855697E-2</v>
      </c>
    </row>
    <row r="262" spans="1:3" x14ac:dyDescent="0.25">
      <c r="A262" s="1">
        <v>23.637580394744798</v>
      </c>
      <c r="B262" s="1">
        <v>-0.74536031035669803</v>
      </c>
      <c r="C262" s="1">
        <v>9.0526967795749799E-2</v>
      </c>
    </row>
    <row r="263" spans="1:3" x14ac:dyDescent="0.25">
      <c r="A263" s="1">
        <v>23.710370063781699</v>
      </c>
      <c r="B263" s="1">
        <v>-0.72829099027219302</v>
      </c>
      <c r="C263" s="1">
        <v>7.5183413932063403E-2</v>
      </c>
    </row>
    <row r="264" spans="1:3" x14ac:dyDescent="0.25">
      <c r="A264" s="1">
        <v>23.779338836669901</v>
      </c>
      <c r="B264" s="1">
        <v>-0.67708303001867998</v>
      </c>
      <c r="C264" s="1">
        <v>5.5236793909270998E-2</v>
      </c>
    </row>
    <row r="265" spans="1:3" x14ac:dyDescent="0.25">
      <c r="A265" s="1">
        <v>23.856426239013601</v>
      </c>
      <c r="B265" s="1">
        <v>-0.563287562788649</v>
      </c>
      <c r="C265" s="1">
        <v>5.37024385229024E-2</v>
      </c>
    </row>
    <row r="266" spans="1:3" x14ac:dyDescent="0.25">
      <c r="A266" s="1">
        <v>23.9943397045135</v>
      </c>
      <c r="B266" s="1">
        <v>-0.347076175051592</v>
      </c>
      <c r="C266" s="1">
        <v>0</v>
      </c>
    </row>
    <row r="267" spans="1:3" x14ac:dyDescent="0.25">
      <c r="A267" s="1">
        <v>24.060113906860298</v>
      </c>
      <c r="B267" s="1">
        <v>-0.26741934799057099</v>
      </c>
      <c r="C267" s="1">
        <v>0</v>
      </c>
    </row>
    <row r="268" spans="1:3" x14ac:dyDescent="0.25">
      <c r="A268" s="1">
        <v>24.139345407485902</v>
      </c>
      <c r="B268" s="1">
        <v>-0.108105693868528</v>
      </c>
      <c r="C268" s="1">
        <v>-3.2221463113741799E-2</v>
      </c>
    </row>
    <row r="269" spans="1:3" x14ac:dyDescent="0.25">
      <c r="A269" s="1">
        <v>24.212347269058199</v>
      </c>
      <c r="B269" s="1">
        <v>3.4138640169008999E-2</v>
      </c>
      <c r="C269" s="1">
        <v>-3.8358884659215699E-2</v>
      </c>
    </row>
    <row r="270" spans="1:3" x14ac:dyDescent="0.25">
      <c r="A270" s="1">
        <v>24.280200481414699</v>
      </c>
      <c r="B270" s="1">
        <v>0.182072747568048</v>
      </c>
      <c r="C270" s="1">
        <v>-3.9893240045584401E-2</v>
      </c>
    </row>
    <row r="271" spans="1:3" x14ac:dyDescent="0.25">
      <c r="A271" s="1">
        <v>24.358122587203901</v>
      </c>
      <c r="B271" s="1">
        <v>0.31862730824408397</v>
      </c>
      <c r="C271" s="1">
        <v>-4.44963062046905E-2</v>
      </c>
    </row>
    <row r="272" spans="1:3" x14ac:dyDescent="0.25">
      <c r="A272" s="1">
        <v>24.431603193282999</v>
      </c>
      <c r="B272" s="1">
        <v>0.40397390866660698</v>
      </c>
      <c r="C272" s="1">
        <v>-6.4442926227482794E-2</v>
      </c>
    </row>
    <row r="273" spans="1:3" x14ac:dyDescent="0.25">
      <c r="A273" s="1">
        <v>24.504523754119798</v>
      </c>
      <c r="B273" s="1">
        <v>0.48363073572762799</v>
      </c>
      <c r="C273" s="1">
        <v>-5.9839860068377597E-2</v>
      </c>
    </row>
    <row r="274" spans="1:3" x14ac:dyDescent="0.25">
      <c r="A274" s="1">
        <v>24.571655511856001</v>
      </c>
      <c r="B274" s="1">
        <v>0.58604665623465602</v>
      </c>
      <c r="C274" s="1">
        <v>-6.4442926227482794E-2</v>
      </c>
    </row>
    <row r="275" spans="1:3" x14ac:dyDescent="0.25">
      <c r="A275" s="1">
        <v>24.650657892227098</v>
      </c>
      <c r="B275" s="1">
        <v>0.64863416321117195</v>
      </c>
      <c r="C275" s="1">
        <v>-5.9839860068377597E-2</v>
      </c>
    </row>
    <row r="276" spans="1:3" x14ac:dyDescent="0.25">
      <c r="A276" s="1">
        <v>24.724344730377101</v>
      </c>
      <c r="B276" s="1">
        <v>0.68277280338018098</v>
      </c>
      <c r="C276" s="1">
        <v>-5.8305504682008E-2</v>
      </c>
    </row>
    <row r="277" spans="1:3" x14ac:dyDescent="0.25">
      <c r="A277" s="1">
        <v>24.797015666961599</v>
      </c>
      <c r="B277" s="1">
        <v>0.68846257674168299</v>
      </c>
      <c r="C277" s="1">
        <v>-5.6771149295639298E-2</v>
      </c>
    </row>
    <row r="278" spans="1:3" x14ac:dyDescent="0.25">
      <c r="A278" s="1">
        <v>24.9430494308471</v>
      </c>
      <c r="B278" s="1">
        <v>0.63156484312666805</v>
      </c>
      <c r="C278" s="1">
        <v>-7.6717769318435103E-3</v>
      </c>
    </row>
    <row r="279" spans="1:3" x14ac:dyDescent="0.25">
      <c r="A279" s="1">
        <v>25.088799953460601</v>
      </c>
      <c r="B279" s="1">
        <v>0.44949209555861902</v>
      </c>
      <c r="C279" s="1">
        <v>3.2221463113741397E-2</v>
      </c>
    </row>
    <row r="280" spans="1:3" x14ac:dyDescent="0.25">
      <c r="A280" s="1">
        <v>25.160348176956099</v>
      </c>
      <c r="B280" s="1">
        <v>0.31862730824408397</v>
      </c>
      <c r="C280" s="1">
        <v>2.91527523410041E-2</v>
      </c>
    </row>
    <row r="281" spans="1:3" x14ac:dyDescent="0.25">
      <c r="A281" s="1">
        <v>25.23486495018</v>
      </c>
      <c r="B281" s="1">
        <v>0.18776252092954901</v>
      </c>
      <c r="C281" s="1">
        <v>4.4496306204690597E-2</v>
      </c>
    </row>
    <row r="282" spans="1:3" x14ac:dyDescent="0.25">
      <c r="A282" s="1">
        <v>25.3087544441223</v>
      </c>
      <c r="B282" s="1">
        <v>9.1036373784024197E-2</v>
      </c>
      <c r="C282" s="1">
        <v>4.9099372363796502E-2</v>
      </c>
    </row>
    <row r="283" spans="1:3" x14ac:dyDescent="0.25">
      <c r="A283" s="1">
        <v>25.381599187850899</v>
      </c>
      <c r="B283" s="1">
        <v>0</v>
      </c>
      <c r="C283" s="1">
        <v>4.75650169774278E-2</v>
      </c>
    </row>
    <row r="284" spans="1:3" x14ac:dyDescent="0.25">
      <c r="A284" s="1">
        <v>25.453550338745099</v>
      </c>
      <c r="B284" s="1">
        <v>-7.9656827061021201E-2</v>
      </c>
      <c r="C284" s="1">
        <v>3.8358884659215997E-2</v>
      </c>
    </row>
    <row r="285" spans="1:3" x14ac:dyDescent="0.25">
      <c r="A285" s="1">
        <v>25.522588014602601</v>
      </c>
      <c r="B285" s="1">
        <v>-0.18776252092954901</v>
      </c>
      <c r="C285" s="1">
        <v>4.6030661591059202E-2</v>
      </c>
    </row>
    <row r="286" spans="1:3" x14ac:dyDescent="0.25">
      <c r="A286" s="1">
        <v>25.598773479461599</v>
      </c>
      <c r="B286" s="1">
        <v>-0.34138640169008999</v>
      </c>
      <c r="C286" s="1">
        <v>3.5290173886478697E-2</v>
      </c>
    </row>
    <row r="287" spans="1:3" x14ac:dyDescent="0.25">
      <c r="A287" s="1">
        <v>25.672583818435601</v>
      </c>
      <c r="B287" s="1">
        <v>-0.46656141564312398</v>
      </c>
      <c r="C287" s="1">
        <v>5.06337277501651E-2</v>
      </c>
    </row>
    <row r="288" spans="1:3" x14ac:dyDescent="0.25">
      <c r="A288" s="1">
        <v>25.7447521686553</v>
      </c>
      <c r="B288" s="1">
        <v>-0.54621824270414499</v>
      </c>
      <c r="C288" s="1">
        <v>2.7618396954635499E-2</v>
      </c>
    </row>
    <row r="289" spans="1:3" x14ac:dyDescent="0.25">
      <c r="A289" s="1">
        <v>25.816886901855401</v>
      </c>
      <c r="B289" s="1">
        <v>-0.59173642959615702</v>
      </c>
      <c r="C289" s="1">
        <v>5.5236793909270998E-2</v>
      </c>
    </row>
    <row r="290" spans="1:3" x14ac:dyDescent="0.25">
      <c r="A290" s="1">
        <v>25.889347553253099</v>
      </c>
      <c r="B290" s="1">
        <v>-0.62018529640366504</v>
      </c>
      <c r="C290" s="1">
        <v>4.2961950818321902E-2</v>
      </c>
    </row>
    <row r="291" spans="1:3" x14ac:dyDescent="0.25">
      <c r="A291" s="1">
        <v>25.963288307189899</v>
      </c>
      <c r="B291" s="1">
        <v>-0.62587506976516605</v>
      </c>
      <c r="C291" s="1">
        <v>3.8358884659215997E-2</v>
      </c>
    </row>
    <row r="292" spans="1:3" x14ac:dyDescent="0.25">
      <c r="A292" s="1">
        <v>26.108495473861598</v>
      </c>
      <c r="B292" s="1">
        <v>-0.62587506976516605</v>
      </c>
      <c r="C292" s="1">
        <v>2.1480975409160899E-2</v>
      </c>
    </row>
    <row r="293" spans="1:3" x14ac:dyDescent="0.25">
      <c r="A293" s="1">
        <v>26.181653022766099</v>
      </c>
      <c r="B293" s="1">
        <v>-0.57466710951165301</v>
      </c>
      <c r="C293" s="1">
        <v>0</v>
      </c>
    </row>
    <row r="294" spans="1:3" x14ac:dyDescent="0.25">
      <c r="A294" s="1">
        <v>26.253624677657999</v>
      </c>
      <c r="B294" s="1">
        <v>-0.48363073572762799</v>
      </c>
      <c r="C294" s="1">
        <v>-1.3809198477317401E-2</v>
      </c>
    </row>
    <row r="295" spans="1:3" x14ac:dyDescent="0.25">
      <c r="A295" s="1">
        <v>26.468378543853699</v>
      </c>
      <c r="B295" s="1">
        <v>-0.11379546723003001</v>
      </c>
      <c r="C295" s="1">
        <v>-3.3755818500110502E-2</v>
      </c>
    </row>
    <row r="296" spans="1:3" x14ac:dyDescent="0.25">
      <c r="A296" s="1">
        <v>26.546571969985902</v>
      </c>
      <c r="B296" s="1">
        <v>-1.1379546723003E-2</v>
      </c>
      <c r="C296" s="1">
        <v>-4.7565016977427897E-2</v>
      </c>
    </row>
    <row r="297" spans="1:3" x14ac:dyDescent="0.25">
      <c r="A297" s="1">
        <v>26.620244503021201</v>
      </c>
      <c r="B297" s="1">
        <v>9.6726147145525701E-2</v>
      </c>
      <c r="C297" s="1">
        <v>-7.05803477729567E-2</v>
      </c>
    </row>
    <row r="298" spans="1:3" x14ac:dyDescent="0.25">
      <c r="A298" s="1">
        <v>26.694390296936</v>
      </c>
      <c r="B298" s="1">
        <v>0.216211387737057</v>
      </c>
      <c r="C298" s="1">
        <v>-7.9786480091168899E-2</v>
      </c>
    </row>
    <row r="299" spans="1:3" x14ac:dyDescent="0.25">
      <c r="A299" s="1">
        <v>26.912667274475002</v>
      </c>
      <c r="B299" s="1">
        <v>0.54621824270414499</v>
      </c>
      <c r="C299" s="1">
        <v>-8.2855190863906303E-2</v>
      </c>
    </row>
    <row r="300" spans="1:3" x14ac:dyDescent="0.25">
      <c r="A300" s="1">
        <v>26.986354112625101</v>
      </c>
      <c r="B300" s="1">
        <v>0.64294438984967095</v>
      </c>
      <c r="C300" s="1">
        <v>-7.5183413932063695E-2</v>
      </c>
    </row>
    <row r="301" spans="1:3" x14ac:dyDescent="0.25">
      <c r="A301" s="1">
        <v>27.0625431537628</v>
      </c>
      <c r="B301" s="1">
        <v>0.69984212346468599</v>
      </c>
      <c r="C301" s="1">
        <v>-7.3649058545695006E-2</v>
      </c>
    </row>
    <row r="302" spans="1:3" x14ac:dyDescent="0.25">
      <c r="A302" s="1">
        <v>27.135643482208199</v>
      </c>
      <c r="B302" s="1">
        <v>0.711221670187689</v>
      </c>
      <c r="C302" s="1">
        <v>-7.3649058545695006E-2</v>
      </c>
    </row>
    <row r="303" spans="1:3" x14ac:dyDescent="0.25">
      <c r="A303" s="1">
        <v>27.208753824234002</v>
      </c>
      <c r="B303" s="1">
        <v>0.711221670187689</v>
      </c>
      <c r="C303" s="1">
        <v>-5.3702438522901901E-2</v>
      </c>
    </row>
    <row r="304" spans="1:3" x14ac:dyDescent="0.25">
      <c r="A304" s="1">
        <v>27.271888494491499</v>
      </c>
      <c r="B304" s="1">
        <v>0.711221670187689</v>
      </c>
      <c r="C304" s="1">
        <v>-4.6030661591059202E-2</v>
      </c>
    </row>
    <row r="305" spans="1:3" x14ac:dyDescent="0.25">
      <c r="A305" s="1">
        <v>27.344782352447499</v>
      </c>
      <c r="B305" s="1">
        <v>0.63725461648816895</v>
      </c>
      <c r="C305" s="1">
        <v>-7.6717769318435103E-3</v>
      </c>
    </row>
    <row r="306" spans="1:3" x14ac:dyDescent="0.25">
      <c r="A306" s="1">
        <v>27.490646362304599</v>
      </c>
      <c r="B306" s="1">
        <v>0.421043228751112</v>
      </c>
      <c r="C306" s="1">
        <v>2.6084041568266901E-2</v>
      </c>
    </row>
    <row r="307" spans="1:3" x14ac:dyDescent="0.25">
      <c r="A307" s="1">
        <v>27.562174797058098</v>
      </c>
      <c r="B307" s="1">
        <v>0.29586821479807801</v>
      </c>
      <c r="C307" s="1">
        <v>1.22748430909491E-2</v>
      </c>
    </row>
    <row r="308" spans="1:3" x14ac:dyDescent="0.25">
      <c r="A308" s="1">
        <v>27.705731868743801</v>
      </c>
      <c r="B308" s="1">
        <v>1.1379546723003E-2</v>
      </c>
      <c r="C308" s="1">
        <v>-1.68779092500548E-2</v>
      </c>
    </row>
    <row r="309" spans="1:3" x14ac:dyDescent="0.25">
      <c r="A309" s="1">
        <v>27.851057052612301</v>
      </c>
      <c r="B309" s="1">
        <v>-0.14793410739903901</v>
      </c>
      <c r="C309" s="1">
        <v>-4.6030661591059202E-2</v>
      </c>
    </row>
    <row r="310" spans="1:3" x14ac:dyDescent="0.25">
      <c r="A310" s="1">
        <v>27.924008369445801</v>
      </c>
      <c r="B310" s="1">
        <v>-0.216211387737057</v>
      </c>
      <c r="C310" s="1">
        <v>-3.0687107727372199E-2</v>
      </c>
    </row>
    <row r="311" spans="1:3" x14ac:dyDescent="0.25">
      <c r="A311" s="1">
        <v>27.9974780082702</v>
      </c>
      <c r="B311" s="1">
        <v>-0.25603980126756798</v>
      </c>
      <c r="C311" s="1">
        <v>-2.6084041568267002E-2</v>
      </c>
    </row>
    <row r="312" spans="1:3" x14ac:dyDescent="0.25">
      <c r="A312" s="1">
        <v>28.1331143379211</v>
      </c>
      <c r="B312" s="1">
        <v>-0.39828413530510598</v>
      </c>
      <c r="C312" s="1">
        <v>3.2221463113741397E-2</v>
      </c>
    </row>
    <row r="313" spans="1:3" x14ac:dyDescent="0.25">
      <c r="A313" s="1">
        <v>28.205663919448799</v>
      </c>
      <c r="B313" s="1">
        <v>-0.44380232219711802</v>
      </c>
      <c r="C313" s="1">
        <v>4.1427595431953297E-2</v>
      </c>
    </row>
    <row r="314" spans="1:3" x14ac:dyDescent="0.25">
      <c r="A314" s="1">
        <v>28.277293205261198</v>
      </c>
      <c r="B314" s="1">
        <v>-0.54621824270414499</v>
      </c>
      <c r="C314" s="1">
        <v>5.8305504682008298E-2</v>
      </c>
    </row>
    <row r="315" spans="1:3" x14ac:dyDescent="0.25">
      <c r="A315" s="1">
        <v>28.421540021896298</v>
      </c>
      <c r="B315" s="1">
        <v>-0.66570348329567697</v>
      </c>
      <c r="C315" s="1">
        <v>4.1427595431953297E-2</v>
      </c>
    </row>
    <row r="316" spans="1:3" x14ac:dyDescent="0.25">
      <c r="A316" s="1">
        <v>28.494594335555998</v>
      </c>
      <c r="B316" s="1">
        <v>-0.66570348329567697</v>
      </c>
      <c r="C316" s="1">
        <v>2.91527523410041E-2</v>
      </c>
    </row>
    <row r="317" spans="1:3" x14ac:dyDescent="0.25">
      <c r="A317" s="1">
        <v>28.567202568054199</v>
      </c>
      <c r="B317" s="1">
        <v>-0.59742620295765902</v>
      </c>
      <c r="C317" s="1">
        <v>4.6030661591059197E-3</v>
      </c>
    </row>
    <row r="318" spans="1:3" x14ac:dyDescent="0.25">
      <c r="A318" s="1">
        <v>28.712570190429599</v>
      </c>
      <c r="B318" s="1">
        <v>-0.38121481522060102</v>
      </c>
      <c r="C318" s="1">
        <v>-2.1480975409160899E-2</v>
      </c>
    </row>
    <row r="319" spans="1:3" x14ac:dyDescent="0.25">
      <c r="A319" s="1">
        <v>28.780103921890198</v>
      </c>
      <c r="B319" s="1">
        <v>-0.27310912135207199</v>
      </c>
      <c r="C319" s="1">
        <v>-3.5290173886479197E-2</v>
      </c>
    </row>
    <row r="320" spans="1:3" x14ac:dyDescent="0.25">
      <c r="A320" s="1">
        <v>28.856766939163201</v>
      </c>
      <c r="B320" s="1">
        <v>-0.14793410739903901</v>
      </c>
      <c r="C320" s="1">
        <v>-4.7565016977427897E-2</v>
      </c>
    </row>
    <row r="321" spans="1:3" x14ac:dyDescent="0.25">
      <c r="A321" s="1">
        <v>28.920760869979802</v>
      </c>
      <c r="B321" s="1">
        <v>-2.2759093446006001E-2</v>
      </c>
      <c r="C321" s="1">
        <v>-4.44963062046905E-2</v>
      </c>
    </row>
    <row r="322" spans="1:3" x14ac:dyDescent="0.25">
      <c r="A322" s="1">
        <v>29.139456748962399</v>
      </c>
      <c r="B322" s="1">
        <v>0.26172957462906898</v>
      </c>
      <c r="C322" s="1">
        <v>-8.2855190863906303E-2</v>
      </c>
    </row>
    <row r="323" spans="1:3" x14ac:dyDescent="0.25">
      <c r="A323" s="1">
        <v>29.211785078048699</v>
      </c>
      <c r="B323" s="1">
        <v>0.358455721774595</v>
      </c>
      <c r="C323" s="1">
        <v>-9.2061323182118501E-2</v>
      </c>
    </row>
    <row r="324" spans="1:3" x14ac:dyDescent="0.25">
      <c r="A324" s="1">
        <v>29.269947767257602</v>
      </c>
      <c r="B324" s="1">
        <v>0.46656141564312398</v>
      </c>
      <c r="C324" s="1">
        <v>-9.2061323182118501E-2</v>
      </c>
    </row>
    <row r="325" spans="1:3" x14ac:dyDescent="0.25">
      <c r="A325" s="1">
        <v>29.3477895259857</v>
      </c>
      <c r="B325" s="1">
        <v>0.61449552304216304</v>
      </c>
      <c r="C325" s="1">
        <v>-8.4389546250275005E-2</v>
      </c>
    </row>
    <row r="326" spans="1:3" x14ac:dyDescent="0.25">
      <c r="A326" s="1">
        <v>29.421268939971899</v>
      </c>
      <c r="B326" s="1">
        <v>0.69415235010318399</v>
      </c>
      <c r="C326" s="1">
        <v>-7.8252124704801099E-2</v>
      </c>
    </row>
    <row r="327" spans="1:3" x14ac:dyDescent="0.25">
      <c r="A327" s="1">
        <v>29.493758678436201</v>
      </c>
      <c r="B327" s="1">
        <v>0.73398076363369502</v>
      </c>
      <c r="C327" s="1">
        <v>-6.4442926227482794E-2</v>
      </c>
    </row>
    <row r="328" spans="1:3" x14ac:dyDescent="0.25">
      <c r="A328" s="1">
        <v>29.565317392349201</v>
      </c>
      <c r="B328" s="1">
        <v>0.73398076363369502</v>
      </c>
      <c r="C328" s="1">
        <v>-6.1374215454746299E-2</v>
      </c>
    </row>
    <row r="329" spans="1:3" x14ac:dyDescent="0.25">
      <c r="A329" s="1">
        <v>29.637428045272799</v>
      </c>
      <c r="B329" s="1">
        <v>0.71691144354919001</v>
      </c>
      <c r="C329" s="1">
        <v>-4.2961950818321798E-2</v>
      </c>
    </row>
    <row r="330" spans="1:3" x14ac:dyDescent="0.25">
      <c r="A330" s="1">
        <v>29.7104620933532</v>
      </c>
      <c r="B330" s="1">
        <v>0.67139325665717797</v>
      </c>
      <c r="C330" s="1">
        <v>-1.2274843090948701E-2</v>
      </c>
    </row>
    <row r="331" spans="1:3" x14ac:dyDescent="0.25">
      <c r="A331" s="1">
        <v>29.782033920288001</v>
      </c>
      <c r="B331" s="1">
        <v>0.58035688287315401</v>
      </c>
      <c r="C331" s="1">
        <v>0</v>
      </c>
    </row>
    <row r="332" spans="1:3" x14ac:dyDescent="0.25">
      <c r="A332" s="1">
        <v>29.9271945953369</v>
      </c>
      <c r="B332" s="1">
        <v>0.31293753488258302</v>
      </c>
      <c r="C332" s="1">
        <v>-9.2061323182122106E-3</v>
      </c>
    </row>
    <row r="333" spans="1:3" x14ac:dyDescent="0.25">
      <c r="A333" s="1">
        <v>29.9993908405303</v>
      </c>
      <c r="B333" s="1">
        <v>0.18776252092954901</v>
      </c>
      <c r="C333" s="1">
        <v>-3.3755818500110502E-2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Lay</cp:lastModifiedBy>
  <dcterms:created xsi:type="dcterms:W3CDTF">2023-10-26T02:54:47Z</dcterms:created>
  <dcterms:modified xsi:type="dcterms:W3CDTF">2023-10-26T02:55:15Z</dcterms:modified>
</cp:coreProperties>
</file>