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l65\masters\STM32_snake\local_stiffness\data\"/>
    </mc:Choice>
  </mc:AlternateContent>
  <xr:revisionPtr revIDLastSave="0" documentId="13_ncr:40009_{3882B74B-FB9E-4CAC-AE84-D591BFF545AE}" xr6:coauthVersionLast="47" xr6:coauthVersionMax="47" xr10:uidLastSave="{00000000-0000-0000-0000-000000000000}"/>
  <bookViews>
    <workbookView xWindow="-120" yWindow="-120" windowWidth="37425" windowHeight="21840"/>
  </bookViews>
  <sheets>
    <sheet name="1698194925_joint_3_data" sheetId="1" r:id="rId1"/>
  </sheets>
  <calcPr calcId="0"/>
</workbook>
</file>

<file path=xl/sharedStrings.xml><?xml version="1.0" encoding="utf-8"?>
<sst xmlns="http://schemas.openxmlformats.org/spreadsheetml/2006/main" count="3" uniqueCount="3">
  <si>
    <t>time (s)</t>
  </si>
  <si>
    <t>servo data (rad)</t>
  </si>
  <si>
    <t>SEA data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</si>
</sst>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joint 3 impedance climbing over obstacle K_D</a:t>
            </a:r>
            <a:r>
              <a:rPr lang="en-NZ" baseline="0"/>
              <a:t> = 0.2K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'1698194925_joint_3_data'!$B$1</c:f>
              <c:strCache>
                <c:ptCount val="1"/>
                <c:pt idx="0">
                  <c:v>servo data (rad)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'1698194925_joint_3_data'!$A$2:$A$173</c:f>
              <c:numCache>
                <c:formatCode>General</c:formatCode>
                <c:ptCount val="172"/>
                <c:pt idx="0">
                  <c:v>0</c:v>
                </c:pt>
                <c:pt idx="1">
                  <c:v>0.10012316703796301</c:v>
                </c:pt>
                <c:pt idx="2">
                  <c:v>0.10012316703796301</c:v>
                </c:pt>
                <c:pt idx="3">
                  <c:v>0.10012316703796301</c:v>
                </c:pt>
                <c:pt idx="4">
                  <c:v>0.10012316703796301</c:v>
                </c:pt>
                <c:pt idx="5">
                  <c:v>0.10012316703796301</c:v>
                </c:pt>
                <c:pt idx="6">
                  <c:v>0.10012316703796301</c:v>
                </c:pt>
                <c:pt idx="7">
                  <c:v>0.18458604812622001</c:v>
                </c:pt>
                <c:pt idx="8">
                  <c:v>0.401318550109863</c:v>
                </c:pt>
                <c:pt idx="9">
                  <c:v>0.54660391807556097</c:v>
                </c:pt>
                <c:pt idx="10">
                  <c:v>0.75956439971923795</c:v>
                </c:pt>
                <c:pt idx="11">
                  <c:v>0.89169621467590299</c:v>
                </c:pt>
                <c:pt idx="12">
                  <c:v>0.96903538703918402</c:v>
                </c:pt>
                <c:pt idx="13">
                  <c:v>1.04080009460449</c:v>
                </c:pt>
                <c:pt idx="14">
                  <c:v>1.3280653953552199</c:v>
                </c:pt>
                <c:pt idx="15">
                  <c:v>1.4016830921173</c:v>
                </c:pt>
                <c:pt idx="16">
                  <c:v>1.54293060302734</c:v>
                </c:pt>
                <c:pt idx="17">
                  <c:v>1.62031149864196</c:v>
                </c:pt>
                <c:pt idx="18">
                  <c:v>1.68982982635498</c:v>
                </c:pt>
                <c:pt idx="19">
                  <c:v>1.7666039466857899</c:v>
                </c:pt>
                <c:pt idx="20">
                  <c:v>1.83426094055175</c:v>
                </c:pt>
                <c:pt idx="21">
                  <c:v>1.89302134513854</c:v>
                </c:pt>
                <c:pt idx="22">
                  <c:v>2.0392706394195499</c:v>
                </c:pt>
                <c:pt idx="23">
                  <c:v>2.1118347644805899</c:v>
                </c:pt>
                <c:pt idx="24">
                  <c:v>2.1844232082366899</c:v>
                </c:pt>
                <c:pt idx="25">
                  <c:v>2.2527756690978999</c:v>
                </c:pt>
                <c:pt idx="26">
                  <c:v>2.4009659290313698</c:v>
                </c:pt>
                <c:pt idx="27">
                  <c:v>2.4599611759185702</c:v>
                </c:pt>
                <c:pt idx="28">
                  <c:v>2.5299696922302202</c:v>
                </c:pt>
                <c:pt idx="29">
                  <c:v>2.7504174709320002</c:v>
                </c:pt>
                <c:pt idx="30">
                  <c:v>2.8218123912811199</c:v>
                </c:pt>
                <c:pt idx="31">
                  <c:v>2.8961057662963801</c:v>
                </c:pt>
                <c:pt idx="32">
                  <c:v>2.9674944877624498</c:v>
                </c:pt>
                <c:pt idx="33">
                  <c:v>3.03985166549682</c:v>
                </c:pt>
                <c:pt idx="34">
                  <c:v>3.1100616455078098</c:v>
                </c:pt>
                <c:pt idx="35">
                  <c:v>3.2576036453246999</c:v>
                </c:pt>
                <c:pt idx="36">
                  <c:v>3.3194379806518501</c:v>
                </c:pt>
                <c:pt idx="37">
                  <c:v>3.3966634273528999</c:v>
                </c:pt>
                <c:pt idx="38">
                  <c:v>3.6164016723632799</c:v>
                </c:pt>
                <c:pt idx="39">
                  <c:v>3.6871421337127601</c:v>
                </c:pt>
                <c:pt idx="40">
                  <c:v>3.8297669887542698</c:v>
                </c:pt>
                <c:pt idx="41">
                  <c:v>3.9043009281158398</c:v>
                </c:pt>
                <c:pt idx="42">
                  <c:v>3.97014284133911</c:v>
                </c:pt>
                <c:pt idx="43">
                  <c:v>4.0479874610900799</c:v>
                </c:pt>
                <c:pt idx="44">
                  <c:v>4.2577273845672599</c:v>
                </c:pt>
                <c:pt idx="45">
                  <c:v>4.4017491340637198</c:v>
                </c:pt>
                <c:pt idx="46">
                  <c:v>4.6097955703735298</c:v>
                </c:pt>
                <c:pt idx="47">
                  <c:v>4.6854496002197203</c:v>
                </c:pt>
                <c:pt idx="48">
                  <c:v>4.7606325149536097</c:v>
                </c:pt>
                <c:pt idx="49">
                  <c:v>4.8288683891296298</c:v>
                </c:pt>
                <c:pt idx="50">
                  <c:v>4.9000737667083696</c:v>
                </c:pt>
                <c:pt idx="51">
                  <c:v>4.9732427597045898</c:v>
                </c:pt>
                <c:pt idx="52">
                  <c:v>5.1208081245422301</c:v>
                </c:pt>
                <c:pt idx="53">
                  <c:v>5.4097552299499503</c:v>
                </c:pt>
                <c:pt idx="54">
                  <c:v>5.5576498508453298</c:v>
                </c:pt>
                <c:pt idx="55">
                  <c:v>5.6219503879547101</c:v>
                </c:pt>
                <c:pt idx="56">
                  <c:v>5.6908648014068604</c:v>
                </c:pt>
                <c:pt idx="57">
                  <c:v>5.8385736942291198</c:v>
                </c:pt>
                <c:pt idx="58">
                  <c:v>6.0532081127166704</c:v>
                </c:pt>
                <c:pt idx="59">
                  <c:v>6.2019238471984801</c:v>
                </c:pt>
                <c:pt idx="60">
                  <c:v>6.2737736701965297</c:v>
                </c:pt>
                <c:pt idx="61">
                  <c:v>6.4158771038055402</c:v>
                </c:pt>
                <c:pt idx="62">
                  <c:v>6.4890241622924796</c:v>
                </c:pt>
                <c:pt idx="63">
                  <c:v>6.6374478340148899</c:v>
                </c:pt>
                <c:pt idx="64">
                  <c:v>6.71213698387146</c:v>
                </c:pt>
                <c:pt idx="65">
                  <c:v>6.8592765331268302</c:v>
                </c:pt>
                <c:pt idx="66">
                  <c:v>6.9274530410766602</c:v>
                </c:pt>
                <c:pt idx="67">
                  <c:v>7.0044050216674796</c:v>
                </c:pt>
                <c:pt idx="68">
                  <c:v>7.2236135005950901</c:v>
                </c:pt>
                <c:pt idx="69">
                  <c:v>7.5074295997619602</c:v>
                </c:pt>
                <c:pt idx="70">
                  <c:v>7.5767321586608798</c:v>
                </c:pt>
                <c:pt idx="71">
                  <c:v>7.79929375648498</c:v>
                </c:pt>
                <c:pt idx="72">
                  <c:v>7.8729920387268004</c:v>
                </c:pt>
                <c:pt idx="73">
                  <c:v>7.9409542083740199</c:v>
                </c:pt>
                <c:pt idx="74">
                  <c:v>8.0898444652557302</c:v>
                </c:pt>
                <c:pt idx="75">
                  <c:v>8.1618633270263601</c:v>
                </c:pt>
                <c:pt idx="76">
                  <c:v>8.3087155818939191</c:v>
                </c:pt>
                <c:pt idx="77">
                  <c:v>8.3807272911071706</c:v>
                </c:pt>
                <c:pt idx="78">
                  <c:v>8.45005202293396</c:v>
                </c:pt>
                <c:pt idx="79">
                  <c:v>8.5980589389801008</c:v>
                </c:pt>
                <c:pt idx="80">
                  <c:v>8.7442834377288801</c:v>
                </c:pt>
                <c:pt idx="81">
                  <c:v>8.8124577999114901</c:v>
                </c:pt>
                <c:pt idx="82">
                  <c:v>8.8858077526092494</c:v>
                </c:pt>
                <c:pt idx="83">
                  <c:v>9.1704573631286603</c:v>
                </c:pt>
                <c:pt idx="84">
                  <c:v>9.2396914958953804</c:v>
                </c:pt>
                <c:pt idx="85">
                  <c:v>9.3868980407714808</c:v>
                </c:pt>
                <c:pt idx="86">
                  <c:v>9.4556970596313406</c:v>
                </c:pt>
                <c:pt idx="87">
                  <c:v>9.5330519676208496</c:v>
                </c:pt>
                <c:pt idx="88">
                  <c:v>9.6027688980102504</c:v>
                </c:pt>
                <c:pt idx="89">
                  <c:v>9.6747641563415492</c:v>
                </c:pt>
                <c:pt idx="90">
                  <c:v>9.8226552009582502</c:v>
                </c:pt>
                <c:pt idx="91">
                  <c:v>10.029381275177</c:v>
                </c:pt>
                <c:pt idx="92">
                  <c:v>10.253417491912799</c:v>
                </c:pt>
                <c:pt idx="93">
                  <c:v>10.320670843124301</c:v>
                </c:pt>
                <c:pt idx="94">
                  <c:v>10.398181676864599</c:v>
                </c:pt>
                <c:pt idx="95">
                  <c:v>10.5433990955352</c:v>
                </c:pt>
                <c:pt idx="96">
                  <c:v>10.9076044559478</c:v>
                </c:pt>
                <c:pt idx="97">
                  <c:v>11.0546855926513</c:v>
                </c:pt>
                <c:pt idx="98">
                  <c:v>11.2008216381073</c:v>
                </c:pt>
                <c:pt idx="99">
                  <c:v>11.273811340331999</c:v>
                </c:pt>
                <c:pt idx="100">
                  <c:v>11.491941928863501</c:v>
                </c:pt>
                <c:pt idx="101">
                  <c:v>11.7127478122711</c:v>
                </c:pt>
                <c:pt idx="102">
                  <c:v>11.990264177322301</c:v>
                </c:pt>
                <c:pt idx="103">
                  <c:v>12.140698194503701</c:v>
                </c:pt>
                <c:pt idx="104">
                  <c:v>12.210510730743399</c:v>
                </c:pt>
                <c:pt idx="105">
                  <c:v>12.3528764247894</c:v>
                </c:pt>
                <c:pt idx="106">
                  <c:v>12.4224338531494</c:v>
                </c:pt>
                <c:pt idx="107">
                  <c:v>12.4994339942932</c:v>
                </c:pt>
                <c:pt idx="108">
                  <c:v>12.572703599929801</c:v>
                </c:pt>
                <c:pt idx="109">
                  <c:v>12.6458811759948</c:v>
                </c:pt>
                <c:pt idx="110">
                  <c:v>12.699994087219199</c:v>
                </c:pt>
                <c:pt idx="111">
                  <c:v>12.777837991714399</c:v>
                </c:pt>
                <c:pt idx="112">
                  <c:v>12.999389886855999</c:v>
                </c:pt>
                <c:pt idx="113">
                  <c:v>13.072707414627001</c:v>
                </c:pt>
                <c:pt idx="114">
                  <c:v>13.1429049968719</c:v>
                </c:pt>
                <c:pt idx="115">
                  <c:v>13.2888641357421</c:v>
                </c:pt>
                <c:pt idx="116">
                  <c:v>13.3647458553314</c:v>
                </c:pt>
                <c:pt idx="117">
                  <c:v>13.438142776489199</c:v>
                </c:pt>
                <c:pt idx="118">
                  <c:v>13.583517074584901</c:v>
                </c:pt>
                <c:pt idx="119">
                  <c:v>13.8025703430175</c:v>
                </c:pt>
                <c:pt idx="120">
                  <c:v>13.872804641723601</c:v>
                </c:pt>
                <c:pt idx="121">
                  <c:v>14.023564815521199</c:v>
                </c:pt>
                <c:pt idx="122">
                  <c:v>14.236631393432599</c:v>
                </c:pt>
                <c:pt idx="123">
                  <c:v>14.527264595031699</c:v>
                </c:pt>
                <c:pt idx="124">
                  <c:v>15.029756546020501</c:v>
                </c:pt>
                <c:pt idx="125">
                  <c:v>15.1006767749786</c:v>
                </c:pt>
                <c:pt idx="126">
                  <c:v>15.177866935729901</c:v>
                </c:pt>
                <c:pt idx="127">
                  <c:v>15.4706397056579</c:v>
                </c:pt>
                <c:pt idx="128">
                  <c:v>15.5437483787536</c:v>
                </c:pt>
                <c:pt idx="129">
                  <c:v>15.6847052574157</c:v>
                </c:pt>
                <c:pt idx="130">
                  <c:v>15.834823846817001</c:v>
                </c:pt>
                <c:pt idx="131">
                  <c:v>15.909182310104301</c:v>
                </c:pt>
                <c:pt idx="132">
                  <c:v>15.9824328422546</c:v>
                </c:pt>
                <c:pt idx="133">
                  <c:v>16.053914546966499</c:v>
                </c:pt>
                <c:pt idx="134">
                  <c:v>16.198861837387</c:v>
                </c:pt>
                <c:pt idx="135">
                  <c:v>16.417428255081099</c:v>
                </c:pt>
                <c:pt idx="136">
                  <c:v>16.485846519470201</c:v>
                </c:pt>
                <c:pt idx="137">
                  <c:v>16.562871694564802</c:v>
                </c:pt>
                <c:pt idx="138">
                  <c:v>16.6374576091766</c:v>
                </c:pt>
                <c:pt idx="139">
                  <c:v>17.066885948181099</c:v>
                </c:pt>
                <c:pt idx="140">
                  <c:v>17.139692783355699</c:v>
                </c:pt>
                <c:pt idx="141">
                  <c:v>17.216881275176998</c:v>
                </c:pt>
                <c:pt idx="142">
                  <c:v>17.353994607925401</c:v>
                </c:pt>
                <c:pt idx="143">
                  <c:v>17.426195383071899</c:v>
                </c:pt>
                <c:pt idx="144">
                  <c:v>17.566839456558199</c:v>
                </c:pt>
                <c:pt idx="145">
                  <c:v>17.641862630844098</c:v>
                </c:pt>
                <c:pt idx="146">
                  <c:v>17.710745573043798</c:v>
                </c:pt>
                <c:pt idx="147">
                  <c:v>17.784399032592699</c:v>
                </c:pt>
                <c:pt idx="148">
                  <c:v>17.857628583907999</c:v>
                </c:pt>
                <c:pt idx="149">
                  <c:v>17.9305272102355</c:v>
                </c:pt>
                <c:pt idx="150">
                  <c:v>18.080614805221501</c:v>
                </c:pt>
                <c:pt idx="151">
                  <c:v>18.154942035674999</c:v>
                </c:pt>
                <c:pt idx="152">
                  <c:v>18.2236585617065</c:v>
                </c:pt>
                <c:pt idx="153">
                  <c:v>18.301205635070801</c:v>
                </c:pt>
                <c:pt idx="154">
                  <c:v>18.442738056182801</c:v>
                </c:pt>
                <c:pt idx="155">
                  <c:v>18.592325448989801</c:v>
                </c:pt>
                <c:pt idx="156">
                  <c:v>18.663269281387301</c:v>
                </c:pt>
                <c:pt idx="157">
                  <c:v>18.725749015808098</c:v>
                </c:pt>
                <c:pt idx="158">
                  <c:v>18.797055244445801</c:v>
                </c:pt>
                <c:pt idx="159">
                  <c:v>18.8681321144104</c:v>
                </c:pt>
                <c:pt idx="160">
                  <c:v>18.931189537048301</c:v>
                </c:pt>
                <c:pt idx="161">
                  <c:v>19.082109212875299</c:v>
                </c:pt>
                <c:pt idx="162">
                  <c:v>19.2312924861907</c:v>
                </c:pt>
                <c:pt idx="163">
                  <c:v>19.374570608138999</c:v>
                </c:pt>
                <c:pt idx="164">
                  <c:v>19.5892345905303</c:v>
                </c:pt>
                <c:pt idx="165">
                  <c:v>19.66211104393</c:v>
                </c:pt>
                <c:pt idx="166">
                  <c:v>19.7303593158721</c:v>
                </c:pt>
                <c:pt idx="167">
                  <c:v>19.7972412109375</c:v>
                </c:pt>
                <c:pt idx="168">
                  <c:v>20.0149552822113</c:v>
                </c:pt>
                <c:pt idx="169">
                  <c:v>20.2276241779327</c:v>
                </c:pt>
                <c:pt idx="170">
                  <c:v>20.446943521499598</c:v>
                </c:pt>
                <c:pt idx="171">
                  <c:v>20.519183397292998</c:v>
                </c:pt>
              </c:numCache>
            </c:numRef>
          </c:cat>
          <c:val>
            <c:numRef>
              <c:f>'1698194925_joint_3_data'!$B$2:$B$173</c:f>
              <c:numCache>
                <c:formatCode>General</c:formatCode>
                <c:ptCount val="172"/>
                <c:pt idx="0">
                  <c:v>0</c:v>
                </c:pt>
                <c:pt idx="1">
                  <c:v>-5.6897733615015097E-3</c:v>
                </c:pt>
                <c:pt idx="2">
                  <c:v>-5.6897733615015097E-3</c:v>
                </c:pt>
                <c:pt idx="3">
                  <c:v>-5.6897733615015097E-3</c:v>
                </c:pt>
                <c:pt idx="4">
                  <c:v>-5.6897733615015097E-3</c:v>
                </c:pt>
                <c:pt idx="5">
                  <c:v>-5.6897733615015097E-3</c:v>
                </c:pt>
                <c:pt idx="6">
                  <c:v>-5.6897733615015097E-3</c:v>
                </c:pt>
                <c:pt idx="7">
                  <c:v>-3.9828413530510601E-2</c:v>
                </c:pt>
                <c:pt idx="8">
                  <c:v>-0.23897048118306299</c:v>
                </c:pt>
                <c:pt idx="9">
                  <c:v>-0.43811254883561601</c:v>
                </c:pt>
                <c:pt idx="10">
                  <c:v>-0.83639668414072199</c:v>
                </c:pt>
                <c:pt idx="11">
                  <c:v>-0.842086457502224</c:v>
                </c:pt>
                <c:pt idx="12">
                  <c:v>-0.842086457502224</c:v>
                </c:pt>
                <c:pt idx="13">
                  <c:v>-0.842086457502224</c:v>
                </c:pt>
                <c:pt idx="14">
                  <c:v>-0.75673985707970104</c:v>
                </c:pt>
                <c:pt idx="15">
                  <c:v>-0.67139325665717797</c:v>
                </c:pt>
                <c:pt idx="16">
                  <c:v>-0.43811254883561601</c:v>
                </c:pt>
                <c:pt idx="17">
                  <c:v>-0.358455721774595</c:v>
                </c:pt>
                <c:pt idx="18">
                  <c:v>-0.38690458858210203</c:v>
                </c:pt>
                <c:pt idx="19">
                  <c:v>-0.38121481522060102</c:v>
                </c:pt>
                <c:pt idx="20">
                  <c:v>-0.26172957462906898</c:v>
                </c:pt>
                <c:pt idx="21">
                  <c:v>-6.2587506976516605E-2</c:v>
                </c:pt>
                <c:pt idx="22">
                  <c:v>0.36414549513609601</c:v>
                </c:pt>
                <c:pt idx="23">
                  <c:v>0.47794096236612699</c:v>
                </c:pt>
                <c:pt idx="24">
                  <c:v>0.48363073572762799</c:v>
                </c:pt>
                <c:pt idx="25">
                  <c:v>0.48363073572762799</c:v>
                </c:pt>
                <c:pt idx="26">
                  <c:v>0.67139325665717797</c:v>
                </c:pt>
                <c:pt idx="27">
                  <c:v>0.74536031035669803</c:v>
                </c:pt>
                <c:pt idx="28">
                  <c:v>0.76242963044120304</c:v>
                </c:pt>
                <c:pt idx="29">
                  <c:v>0.82501713741771898</c:v>
                </c:pt>
                <c:pt idx="30">
                  <c:v>0.83070691077922099</c:v>
                </c:pt>
                <c:pt idx="31">
                  <c:v>0.83639668414072199</c:v>
                </c:pt>
                <c:pt idx="32">
                  <c:v>0.83639668414072199</c:v>
                </c:pt>
                <c:pt idx="33">
                  <c:v>0.842086457502224</c:v>
                </c:pt>
                <c:pt idx="34">
                  <c:v>0.85915577758672801</c:v>
                </c:pt>
                <c:pt idx="35">
                  <c:v>0.86484555094823001</c:v>
                </c:pt>
                <c:pt idx="36">
                  <c:v>0.86484555094823001</c:v>
                </c:pt>
                <c:pt idx="37">
                  <c:v>0.85915577758672801</c:v>
                </c:pt>
                <c:pt idx="38">
                  <c:v>0.75673985707970104</c:v>
                </c:pt>
                <c:pt idx="39">
                  <c:v>0.61449552304216304</c:v>
                </c:pt>
                <c:pt idx="40">
                  <c:v>0.19345229429105101</c:v>
                </c:pt>
                <c:pt idx="41">
                  <c:v>1.70693200845045E-2</c:v>
                </c:pt>
                <c:pt idx="42">
                  <c:v>-0.19914206765255299</c:v>
                </c:pt>
                <c:pt idx="43">
                  <c:v>-0.36414549513609601</c:v>
                </c:pt>
                <c:pt idx="44">
                  <c:v>-0.54052846934264298</c:v>
                </c:pt>
                <c:pt idx="45">
                  <c:v>-0.495010282450631</c:v>
                </c:pt>
                <c:pt idx="46">
                  <c:v>-0.55759778942714799</c:v>
                </c:pt>
                <c:pt idx="47">
                  <c:v>-0.62587506976516605</c:v>
                </c:pt>
                <c:pt idx="48">
                  <c:v>-0.69984212346468599</c:v>
                </c:pt>
                <c:pt idx="49">
                  <c:v>-0.76811940380270405</c:v>
                </c:pt>
                <c:pt idx="50">
                  <c:v>-0.81363759069471597</c:v>
                </c:pt>
                <c:pt idx="51">
                  <c:v>-0.82501713741771898</c:v>
                </c:pt>
                <c:pt idx="52">
                  <c:v>-0.83639668414072199</c:v>
                </c:pt>
                <c:pt idx="53">
                  <c:v>-0.847776230863725</c:v>
                </c:pt>
                <c:pt idx="54">
                  <c:v>-0.87053532430973102</c:v>
                </c:pt>
                <c:pt idx="55">
                  <c:v>-0.87053532430973102</c:v>
                </c:pt>
                <c:pt idx="56">
                  <c:v>-0.87053532430973102</c:v>
                </c:pt>
                <c:pt idx="57">
                  <c:v>-0.87053532430973102</c:v>
                </c:pt>
                <c:pt idx="58">
                  <c:v>-0.73967053699519603</c:v>
                </c:pt>
                <c:pt idx="59">
                  <c:v>-0.40966368202810899</c:v>
                </c:pt>
                <c:pt idx="60">
                  <c:v>-0.26172957462906898</c:v>
                </c:pt>
                <c:pt idx="61">
                  <c:v>6.2587506976516605E-2</c:v>
                </c:pt>
                <c:pt idx="62">
                  <c:v>0.15931365412204199</c:v>
                </c:pt>
                <c:pt idx="63">
                  <c:v>0.41535345538960999</c:v>
                </c:pt>
                <c:pt idx="64">
                  <c:v>0.50070005581213295</c:v>
                </c:pt>
                <c:pt idx="65">
                  <c:v>0.72829099027219302</c:v>
                </c:pt>
                <c:pt idx="66">
                  <c:v>0.75673985707970104</c:v>
                </c:pt>
                <c:pt idx="67">
                  <c:v>0.77949895052570695</c:v>
                </c:pt>
                <c:pt idx="68">
                  <c:v>0.80225804397171296</c:v>
                </c:pt>
                <c:pt idx="69">
                  <c:v>0.80794781733321497</c:v>
                </c:pt>
                <c:pt idx="70">
                  <c:v>0.81363759069471597</c:v>
                </c:pt>
                <c:pt idx="71">
                  <c:v>0.81363759069471597</c:v>
                </c:pt>
                <c:pt idx="72">
                  <c:v>0.83639668414072199</c:v>
                </c:pt>
                <c:pt idx="73">
                  <c:v>0.85915577758672801</c:v>
                </c:pt>
                <c:pt idx="74">
                  <c:v>0.86484555094823001</c:v>
                </c:pt>
                <c:pt idx="75">
                  <c:v>0.86484555094823001</c:v>
                </c:pt>
                <c:pt idx="76">
                  <c:v>0.705531896826187</c:v>
                </c:pt>
                <c:pt idx="77">
                  <c:v>0.59173642959615702</c:v>
                </c:pt>
                <c:pt idx="78">
                  <c:v>0.39259436194360398</c:v>
                </c:pt>
                <c:pt idx="79">
                  <c:v>0.182072747568048</c:v>
                </c:pt>
                <c:pt idx="80">
                  <c:v>-2.8448866807507502E-2</c:v>
                </c:pt>
                <c:pt idx="81">
                  <c:v>-0.11379546723003001</c:v>
                </c:pt>
                <c:pt idx="82">
                  <c:v>-0.182072747568048</c:v>
                </c:pt>
                <c:pt idx="83">
                  <c:v>-0.46087164228162197</c:v>
                </c:pt>
                <c:pt idx="84">
                  <c:v>-0.54052846934264298</c:v>
                </c:pt>
                <c:pt idx="85">
                  <c:v>-0.65432393657267396</c:v>
                </c:pt>
                <c:pt idx="86">
                  <c:v>-0.72260121691069201</c:v>
                </c:pt>
                <c:pt idx="87">
                  <c:v>-0.77949895052570695</c:v>
                </c:pt>
                <c:pt idx="88">
                  <c:v>-0.82501713741771898</c:v>
                </c:pt>
                <c:pt idx="89">
                  <c:v>-0.83070691077922099</c:v>
                </c:pt>
                <c:pt idx="90">
                  <c:v>-0.83070691077922099</c:v>
                </c:pt>
                <c:pt idx="91">
                  <c:v>-0.83070691077922099</c:v>
                </c:pt>
                <c:pt idx="92">
                  <c:v>-0.83639668414072199</c:v>
                </c:pt>
                <c:pt idx="93">
                  <c:v>-0.847776230863725</c:v>
                </c:pt>
                <c:pt idx="94">
                  <c:v>-0.86484555094823001</c:v>
                </c:pt>
                <c:pt idx="95">
                  <c:v>-0.86484555094823001</c:v>
                </c:pt>
                <c:pt idx="96">
                  <c:v>-0.69415235010318399</c:v>
                </c:pt>
                <c:pt idx="97">
                  <c:v>-0.358455721774595</c:v>
                </c:pt>
                <c:pt idx="98">
                  <c:v>-1.1379546723003E-2</c:v>
                </c:pt>
                <c:pt idx="99">
                  <c:v>6.2587506976516605E-2</c:v>
                </c:pt>
                <c:pt idx="100">
                  <c:v>0.54621824270414499</c:v>
                </c:pt>
                <c:pt idx="101">
                  <c:v>0.73967053699519603</c:v>
                </c:pt>
                <c:pt idx="102">
                  <c:v>0.80225804397171296</c:v>
                </c:pt>
                <c:pt idx="103">
                  <c:v>0.83070691077922099</c:v>
                </c:pt>
                <c:pt idx="104">
                  <c:v>0.83070691077922099</c:v>
                </c:pt>
                <c:pt idx="105">
                  <c:v>0.85915577758672801</c:v>
                </c:pt>
                <c:pt idx="106">
                  <c:v>0.86484555094823001</c:v>
                </c:pt>
                <c:pt idx="107">
                  <c:v>0.87053532430973102</c:v>
                </c:pt>
                <c:pt idx="108">
                  <c:v>0.87053532430973102</c:v>
                </c:pt>
                <c:pt idx="109">
                  <c:v>0.87053532430973102</c:v>
                </c:pt>
                <c:pt idx="110">
                  <c:v>0.87053532430973102</c:v>
                </c:pt>
                <c:pt idx="111">
                  <c:v>0.87053532430973102</c:v>
                </c:pt>
                <c:pt idx="112">
                  <c:v>0.847776230863725</c:v>
                </c:pt>
                <c:pt idx="113">
                  <c:v>0.80794781733321497</c:v>
                </c:pt>
                <c:pt idx="114">
                  <c:v>0.82501713741771898</c:v>
                </c:pt>
                <c:pt idx="115">
                  <c:v>0.80794781733321497</c:v>
                </c:pt>
                <c:pt idx="116">
                  <c:v>0.73398076363369502</c:v>
                </c:pt>
                <c:pt idx="117">
                  <c:v>0.64863416321117195</c:v>
                </c:pt>
                <c:pt idx="118">
                  <c:v>0.51776937589663696</c:v>
                </c:pt>
                <c:pt idx="119">
                  <c:v>0.23897048118306299</c:v>
                </c:pt>
                <c:pt idx="120">
                  <c:v>0.15362388076054001</c:v>
                </c:pt>
                <c:pt idx="121">
                  <c:v>-0.22759093446006001</c:v>
                </c:pt>
                <c:pt idx="122">
                  <c:v>-0.69415235010318399</c:v>
                </c:pt>
                <c:pt idx="123">
                  <c:v>-0.842086457502224</c:v>
                </c:pt>
                <c:pt idx="124">
                  <c:v>-0.83070691077922099</c:v>
                </c:pt>
                <c:pt idx="125">
                  <c:v>-0.83070691077922099</c:v>
                </c:pt>
                <c:pt idx="126">
                  <c:v>-0.842086457502224</c:v>
                </c:pt>
                <c:pt idx="127">
                  <c:v>-0.86484555094823001</c:v>
                </c:pt>
                <c:pt idx="128">
                  <c:v>-0.85915577758672801</c:v>
                </c:pt>
                <c:pt idx="129">
                  <c:v>-0.68277280338018098</c:v>
                </c:pt>
                <c:pt idx="130">
                  <c:v>-0.38121481522060102</c:v>
                </c:pt>
                <c:pt idx="131">
                  <c:v>-0.142244334037537</c:v>
                </c:pt>
                <c:pt idx="132">
                  <c:v>0.108105693868528</c:v>
                </c:pt>
                <c:pt idx="133">
                  <c:v>0.23897048118306299</c:v>
                </c:pt>
                <c:pt idx="134">
                  <c:v>0.40966368202810899</c:v>
                </c:pt>
                <c:pt idx="135">
                  <c:v>-4.5518186892012098E-2</c:v>
                </c:pt>
                <c:pt idx="136">
                  <c:v>5.1207960253513603E-2</c:v>
                </c:pt>
                <c:pt idx="137">
                  <c:v>0.32431708160558598</c:v>
                </c:pt>
                <c:pt idx="138">
                  <c:v>0.51776937589663696</c:v>
                </c:pt>
                <c:pt idx="139">
                  <c:v>0.77380917716420505</c:v>
                </c:pt>
                <c:pt idx="140">
                  <c:v>0.77949895052570695</c:v>
                </c:pt>
                <c:pt idx="141">
                  <c:v>0.80794781733321497</c:v>
                </c:pt>
                <c:pt idx="142">
                  <c:v>0.83639668414072199</c:v>
                </c:pt>
                <c:pt idx="143">
                  <c:v>0.853466004225227</c:v>
                </c:pt>
                <c:pt idx="144">
                  <c:v>0.86484555094823001</c:v>
                </c:pt>
                <c:pt idx="145">
                  <c:v>0.86484555094823001</c:v>
                </c:pt>
                <c:pt idx="146">
                  <c:v>0.85915577758672801</c:v>
                </c:pt>
                <c:pt idx="147">
                  <c:v>0.842086457502224</c:v>
                </c:pt>
                <c:pt idx="148">
                  <c:v>0.83639668414072199</c:v>
                </c:pt>
                <c:pt idx="149">
                  <c:v>0.83639668414072199</c:v>
                </c:pt>
                <c:pt idx="150">
                  <c:v>0.83639668414072199</c:v>
                </c:pt>
                <c:pt idx="151">
                  <c:v>0.83639668414072199</c:v>
                </c:pt>
                <c:pt idx="152">
                  <c:v>0.80225804397171296</c:v>
                </c:pt>
                <c:pt idx="153">
                  <c:v>0.69984212346468599</c:v>
                </c:pt>
                <c:pt idx="154">
                  <c:v>0.495010282450631</c:v>
                </c:pt>
                <c:pt idx="155">
                  <c:v>0.27310912135207199</c:v>
                </c:pt>
                <c:pt idx="156">
                  <c:v>0.176382974206546</c:v>
                </c:pt>
                <c:pt idx="157">
                  <c:v>1.1379546723003E-2</c:v>
                </c:pt>
                <c:pt idx="158">
                  <c:v>-0.136554560676036</c:v>
                </c:pt>
                <c:pt idx="159">
                  <c:v>-0.31293753488258302</c:v>
                </c:pt>
                <c:pt idx="160">
                  <c:v>-0.45518186892012102</c:v>
                </c:pt>
                <c:pt idx="161">
                  <c:v>-0.711221670187689</c:v>
                </c:pt>
                <c:pt idx="162">
                  <c:v>-0.83070691077922099</c:v>
                </c:pt>
                <c:pt idx="163">
                  <c:v>-0.83070691077922099</c:v>
                </c:pt>
                <c:pt idx="164">
                  <c:v>-0.83070691077922099</c:v>
                </c:pt>
                <c:pt idx="165">
                  <c:v>-0.83070691077922099</c:v>
                </c:pt>
                <c:pt idx="166">
                  <c:v>-0.83070691077922099</c:v>
                </c:pt>
                <c:pt idx="167">
                  <c:v>-0.83070691077922099</c:v>
                </c:pt>
                <c:pt idx="168">
                  <c:v>-0.853466004225227</c:v>
                </c:pt>
                <c:pt idx="169">
                  <c:v>-0.87053532430973102</c:v>
                </c:pt>
                <c:pt idx="170">
                  <c:v>-0.65432393657267396</c:v>
                </c:pt>
                <c:pt idx="171">
                  <c:v>-0.55759778942714799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3-437E-A20D-B42CFCACCBA4}"/>
            </c:ext>
          </c:extLst>
        </c:ser>
        <c:ser>
          <c:idx val="2"/>
          <c:order val="2"/>
          <c:tx>
            <c:strRef>
              <c:f>'1698194925_joint_3_data'!$C$1</c:f>
              <c:strCache>
                <c:ptCount val="1"/>
                <c:pt idx="0">
                  <c:v>SEA data (rad)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'1698194925_joint_3_data'!$A$2:$A$173</c:f>
              <c:numCache>
                <c:formatCode>General</c:formatCode>
                <c:ptCount val="172"/>
                <c:pt idx="0">
                  <c:v>0</c:v>
                </c:pt>
                <c:pt idx="1">
                  <c:v>0.10012316703796301</c:v>
                </c:pt>
                <c:pt idx="2">
                  <c:v>0.10012316703796301</c:v>
                </c:pt>
                <c:pt idx="3">
                  <c:v>0.10012316703796301</c:v>
                </c:pt>
                <c:pt idx="4">
                  <c:v>0.10012316703796301</c:v>
                </c:pt>
                <c:pt idx="5">
                  <c:v>0.10012316703796301</c:v>
                </c:pt>
                <c:pt idx="6">
                  <c:v>0.10012316703796301</c:v>
                </c:pt>
                <c:pt idx="7">
                  <c:v>0.18458604812622001</c:v>
                </c:pt>
                <c:pt idx="8">
                  <c:v>0.401318550109863</c:v>
                </c:pt>
                <c:pt idx="9">
                  <c:v>0.54660391807556097</c:v>
                </c:pt>
                <c:pt idx="10">
                  <c:v>0.75956439971923795</c:v>
                </c:pt>
                <c:pt idx="11">
                  <c:v>0.89169621467590299</c:v>
                </c:pt>
                <c:pt idx="12">
                  <c:v>0.96903538703918402</c:v>
                </c:pt>
                <c:pt idx="13">
                  <c:v>1.04080009460449</c:v>
                </c:pt>
                <c:pt idx="14">
                  <c:v>1.3280653953552199</c:v>
                </c:pt>
                <c:pt idx="15">
                  <c:v>1.4016830921173</c:v>
                </c:pt>
                <c:pt idx="16">
                  <c:v>1.54293060302734</c:v>
                </c:pt>
                <c:pt idx="17">
                  <c:v>1.62031149864196</c:v>
                </c:pt>
                <c:pt idx="18">
                  <c:v>1.68982982635498</c:v>
                </c:pt>
                <c:pt idx="19">
                  <c:v>1.7666039466857899</c:v>
                </c:pt>
                <c:pt idx="20">
                  <c:v>1.83426094055175</c:v>
                </c:pt>
                <c:pt idx="21">
                  <c:v>1.89302134513854</c:v>
                </c:pt>
                <c:pt idx="22">
                  <c:v>2.0392706394195499</c:v>
                </c:pt>
                <c:pt idx="23">
                  <c:v>2.1118347644805899</c:v>
                </c:pt>
                <c:pt idx="24">
                  <c:v>2.1844232082366899</c:v>
                </c:pt>
                <c:pt idx="25">
                  <c:v>2.2527756690978999</c:v>
                </c:pt>
                <c:pt idx="26">
                  <c:v>2.4009659290313698</c:v>
                </c:pt>
                <c:pt idx="27">
                  <c:v>2.4599611759185702</c:v>
                </c:pt>
                <c:pt idx="28">
                  <c:v>2.5299696922302202</c:v>
                </c:pt>
                <c:pt idx="29">
                  <c:v>2.7504174709320002</c:v>
                </c:pt>
                <c:pt idx="30">
                  <c:v>2.8218123912811199</c:v>
                </c:pt>
                <c:pt idx="31">
                  <c:v>2.8961057662963801</c:v>
                </c:pt>
                <c:pt idx="32">
                  <c:v>2.9674944877624498</c:v>
                </c:pt>
                <c:pt idx="33">
                  <c:v>3.03985166549682</c:v>
                </c:pt>
                <c:pt idx="34">
                  <c:v>3.1100616455078098</c:v>
                </c:pt>
                <c:pt idx="35">
                  <c:v>3.2576036453246999</c:v>
                </c:pt>
                <c:pt idx="36">
                  <c:v>3.3194379806518501</c:v>
                </c:pt>
                <c:pt idx="37">
                  <c:v>3.3966634273528999</c:v>
                </c:pt>
                <c:pt idx="38">
                  <c:v>3.6164016723632799</c:v>
                </c:pt>
                <c:pt idx="39">
                  <c:v>3.6871421337127601</c:v>
                </c:pt>
                <c:pt idx="40">
                  <c:v>3.8297669887542698</c:v>
                </c:pt>
                <c:pt idx="41">
                  <c:v>3.9043009281158398</c:v>
                </c:pt>
                <c:pt idx="42">
                  <c:v>3.97014284133911</c:v>
                </c:pt>
                <c:pt idx="43">
                  <c:v>4.0479874610900799</c:v>
                </c:pt>
                <c:pt idx="44">
                  <c:v>4.2577273845672599</c:v>
                </c:pt>
                <c:pt idx="45">
                  <c:v>4.4017491340637198</c:v>
                </c:pt>
                <c:pt idx="46">
                  <c:v>4.6097955703735298</c:v>
                </c:pt>
                <c:pt idx="47">
                  <c:v>4.6854496002197203</c:v>
                </c:pt>
                <c:pt idx="48">
                  <c:v>4.7606325149536097</c:v>
                </c:pt>
                <c:pt idx="49">
                  <c:v>4.8288683891296298</c:v>
                </c:pt>
                <c:pt idx="50">
                  <c:v>4.9000737667083696</c:v>
                </c:pt>
                <c:pt idx="51">
                  <c:v>4.9732427597045898</c:v>
                </c:pt>
                <c:pt idx="52">
                  <c:v>5.1208081245422301</c:v>
                </c:pt>
                <c:pt idx="53">
                  <c:v>5.4097552299499503</c:v>
                </c:pt>
                <c:pt idx="54">
                  <c:v>5.5576498508453298</c:v>
                </c:pt>
                <c:pt idx="55">
                  <c:v>5.6219503879547101</c:v>
                </c:pt>
                <c:pt idx="56">
                  <c:v>5.6908648014068604</c:v>
                </c:pt>
                <c:pt idx="57">
                  <c:v>5.8385736942291198</c:v>
                </c:pt>
                <c:pt idx="58">
                  <c:v>6.0532081127166704</c:v>
                </c:pt>
                <c:pt idx="59">
                  <c:v>6.2019238471984801</c:v>
                </c:pt>
                <c:pt idx="60">
                  <c:v>6.2737736701965297</c:v>
                </c:pt>
                <c:pt idx="61">
                  <c:v>6.4158771038055402</c:v>
                </c:pt>
                <c:pt idx="62">
                  <c:v>6.4890241622924796</c:v>
                </c:pt>
                <c:pt idx="63">
                  <c:v>6.6374478340148899</c:v>
                </c:pt>
                <c:pt idx="64">
                  <c:v>6.71213698387146</c:v>
                </c:pt>
                <c:pt idx="65">
                  <c:v>6.8592765331268302</c:v>
                </c:pt>
                <c:pt idx="66">
                  <c:v>6.9274530410766602</c:v>
                </c:pt>
                <c:pt idx="67">
                  <c:v>7.0044050216674796</c:v>
                </c:pt>
                <c:pt idx="68">
                  <c:v>7.2236135005950901</c:v>
                </c:pt>
                <c:pt idx="69">
                  <c:v>7.5074295997619602</c:v>
                </c:pt>
                <c:pt idx="70">
                  <c:v>7.5767321586608798</c:v>
                </c:pt>
                <c:pt idx="71">
                  <c:v>7.79929375648498</c:v>
                </c:pt>
                <c:pt idx="72">
                  <c:v>7.8729920387268004</c:v>
                </c:pt>
                <c:pt idx="73">
                  <c:v>7.9409542083740199</c:v>
                </c:pt>
                <c:pt idx="74">
                  <c:v>8.0898444652557302</c:v>
                </c:pt>
                <c:pt idx="75">
                  <c:v>8.1618633270263601</c:v>
                </c:pt>
                <c:pt idx="76">
                  <c:v>8.3087155818939191</c:v>
                </c:pt>
                <c:pt idx="77">
                  <c:v>8.3807272911071706</c:v>
                </c:pt>
                <c:pt idx="78">
                  <c:v>8.45005202293396</c:v>
                </c:pt>
                <c:pt idx="79">
                  <c:v>8.5980589389801008</c:v>
                </c:pt>
                <c:pt idx="80">
                  <c:v>8.7442834377288801</c:v>
                </c:pt>
                <c:pt idx="81">
                  <c:v>8.8124577999114901</c:v>
                </c:pt>
                <c:pt idx="82">
                  <c:v>8.8858077526092494</c:v>
                </c:pt>
                <c:pt idx="83">
                  <c:v>9.1704573631286603</c:v>
                </c:pt>
                <c:pt idx="84">
                  <c:v>9.2396914958953804</c:v>
                </c:pt>
                <c:pt idx="85">
                  <c:v>9.3868980407714808</c:v>
                </c:pt>
                <c:pt idx="86">
                  <c:v>9.4556970596313406</c:v>
                </c:pt>
                <c:pt idx="87">
                  <c:v>9.5330519676208496</c:v>
                </c:pt>
                <c:pt idx="88">
                  <c:v>9.6027688980102504</c:v>
                </c:pt>
                <c:pt idx="89">
                  <c:v>9.6747641563415492</c:v>
                </c:pt>
                <c:pt idx="90">
                  <c:v>9.8226552009582502</c:v>
                </c:pt>
                <c:pt idx="91">
                  <c:v>10.029381275177</c:v>
                </c:pt>
                <c:pt idx="92">
                  <c:v>10.253417491912799</c:v>
                </c:pt>
                <c:pt idx="93">
                  <c:v>10.320670843124301</c:v>
                </c:pt>
                <c:pt idx="94">
                  <c:v>10.398181676864599</c:v>
                </c:pt>
                <c:pt idx="95">
                  <c:v>10.5433990955352</c:v>
                </c:pt>
                <c:pt idx="96">
                  <c:v>10.9076044559478</c:v>
                </c:pt>
                <c:pt idx="97">
                  <c:v>11.0546855926513</c:v>
                </c:pt>
                <c:pt idx="98">
                  <c:v>11.2008216381073</c:v>
                </c:pt>
                <c:pt idx="99">
                  <c:v>11.273811340331999</c:v>
                </c:pt>
                <c:pt idx="100">
                  <c:v>11.491941928863501</c:v>
                </c:pt>
                <c:pt idx="101">
                  <c:v>11.7127478122711</c:v>
                </c:pt>
                <c:pt idx="102">
                  <c:v>11.990264177322301</c:v>
                </c:pt>
                <c:pt idx="103">
                  <c:v>12.140698194503701</c:v>
                </c:pt>
                <c:pt idx="104">
                  <c:v>12.210510730743399</c:v>
                </c:pt>
                <c:pt idx="105">
                  <c:v>12.3528764247894</c:v>
                </c:pt>
                <c:pt idx="106">
                  <c:v>12.4224338531494</c:v>
                </c:pt>
                <c:pt idx="107">
                  <c:v>12.4994339942932</c:v>
                </c:pt>
                <c:pt idx="108">
                  <c:v>12.572703599929801</c:v>
                </c:pt>
                <c:pt idx="109">
                  <c:v>12.6458811759948</c:v>
                </c:pt>
                <c:pt idx="110">
                  <c:v>12.699994087219199</c:v>
                </c:pt>
                <c:pt idx="111">
                  <c:v>12.777837991714399</c:v>
                </c:pt>
                <c:pt idx="112">
                  <c:v>12.999389886855999</c:v>
                </c:pt>
                <c:pt idx="113">
                  <c:v>13.072707414627001</c:v>
                </c:pt>
                <c:pt idx="114">
                  <c:v>13.1429049968719</c:v>
                </c:pt>
                <c:pt idx="115">
                  <c:v>13.2888641357421</c:v>
                </c:pt>
                <c:pt idx="116">
                  <c:v>13.3647458553314</c:v>
                </c:pt>
                <c:pt idx="117">
                  <c:v>13.438142776489199</c:v>
                </c:pt>
                <c:pt idx="118">
                  <c:v>13.583517074584901</c:v>
                </c:pt>
                <c:pt idx="119">
                  <c:v>13.8025703430175</c:v>
                </c:pt>
                <c:pt idx="120">
                  <c:v>13.872804641723601</c:v>
                </c:pt>
                <c:pt idx="121">
                  <c:v>14.023564815521199</c:v>
                </c:pt>
                <c:pt idx="122">
                  <c:v>14.236631393432599</c:v>
                </c:pt>
                <c:pt idx="123">
                  <c:v>14.527264595031699</c:v>
                </c:pt>
                <c:pt idx="124">
                  <c:v>15.029756546020501</c:v>
                </c:pt>
                <c:pt idx="125">
                  <c:v>15.1006767749786</c:v>
                </c:pt>
                <c:pt idx="126">
                  <c:v>15.177866935729901</c:v>
                </c:pt>
                <c:pt idx="127">
                  <c:v>15.4706397056579</c:v>
                </c:pt>
                <c:pt idx="128">
                  <c:v>15.5437483787536</c:v>
                </c:pt>
                <c:pt idx="129">
                  <c:v>15.6847052574157</c:v>
                </c:pt>
                <c:pt idx="130">
                  <c:v>15.834823846817001</c:v>
                </c:pt>
                <c:pt idx="131">
                  <c:v>15.909182310104301</c:v>
                </c:pt>
                <c:pt idx="132">
                  <c:v>15.9824328422546</c:v>
                </c:pt>
                <c:pt idx="133">
                  <c:v>16.053914546966499</c:v>
                </c:pt>
                <c:pt idx="134">
                  <c:v>16.198861837387</c:v>
                </c:pt>
                <c:pt idx="135">
                  <c:v>16.417428255081099</c:v>
                </c:pt>
                <c:pt idx="136">
                  <c:v>16.485846519470201</c:v>
                </c:pt>
                <c:pt idx="137">
                  <c:v>16.562871694564802</c:v>
                </c:pt>
                <c:pt idx="138">
                  <c:v>16.6374576091766</c:v>
                </c:pt>
                <c:pt idx="139">
                  <c:v>17.066885948181099</c:v>
                </c:pt>
                <c:pt idx="140">
                  <c:v>17.139692783355699</c:v>
                </c:pt>
                <c:pt idx="141">
                  <c:v>17.216881275176998</c:v>
                </c:pt>
                <c:pt idx="142">
                  <c:v>17.353994607925401</c:v>
                </c:pt>
                <c:pt idx="143">
                  <c:v>17.426195383071899</c:v>
                </c:pt>
                <c:pt idx="144">
                  <c:v>17.566839456558199</c:v>
                </c:pt>
                <c:pt idx="145">
                  <c:v>17.641862630844098</c:v>
                </c:pt>
                <c:pt idx="146">
                  <c:v>17.710745573043798</c:v>
                </c:pt>
                <c:pt idx="147">
                  <c:v>17.784399032592699</c:v>
                </c:pt>
                <c:pt idx="148">
                  <c:v>17.857628583907999</c:v>
                </c:pt>
                <c:pt idx="149">
                  <c:v>17.9305272102355</c:v>
                </c:pt>
                <c:pt idx="150">
                  <c:v>18.080614805221501</c:v>
                </c:pt>
                <c:pt idx="151">
                  <c:v>18.154942035674999</c:v>
                </c:pt>
                <c:pt idx="152">
                  <c:v>18.2236585617065</c:v>
                </c:pt>
                <c:pt idx="153">
                  <c:v>18.301205635070801</c:v>
                </c:pt>
                <c:pt idx="154">
                  <c:v>18.442738056182801</c:v>
                </c:pt>
                <c:pt idx="155">
                  <c:v>18.592325448989801</c:v>
                </c:pt>
                <c:pt idx="156">
                  <c:v>18.663269281387301</c:v>
                </c:pt>
                <c:pt idx="157">
                  <c:v>18.725749015808098</c:v>
                </c:pt>
                <c:pt idx="158">
                  <c:v>18.797055244445801</c:v>
                </c:pt>
                <c:pt idx="159">
                  <c:v>18.8681321144104</c:v>
                </c:pt>
                <c:pt idx="160">
                  <c:v>18.931189537048301</c:v>
                </c:pt>
                <c:pt idx="161">
                  <c:v>19.082109212875299</c:v>
                </c:pt>
                <c:pt idx="162">
                  <c:v>19.2312924861907</c:v>
                </c:pt>
                <c:pt idx="163">
                  <c:v>19.374570608138999</c:v>
                </c:pt>
                <c:pt idx="164">
                  <c:v>19.5892345905303</c:v>
                </c:pt>
                <c:pt idx="165">
                  <c:v>19.66211104393</c:v>
                </c:pt>
                <c:pt idx="166">
                  <c:v>19.7303593158721</c:v>
                </c:pt>
                <c:pt idx="167">
                  <c:v>19.7972412109375</c:v>
                </c:pt>
                <c:pt idx="168">
                  <c:v>20.0149552822113</c:v>
                </c:pt>
                <c:pt idx="169">
                  <c:v>20.2276241779327</c:v>
                </c:pt>
                <c:pt idx="170">
                  <c:v>20.446943521499598</c:v>
                </c:pt>
                <c:pt idx="171">
                  <c:v>20.519183397292998</c:v>
                </c:pt>
              </c:numCache>
            </c:numRef>
          </c:cat>
          <c:val>
            <c:numRef>
              <c:f>'1698194925_joint_3_data'!$C$2:$C$173</c:f>
              <c:numCache>
                <c:formatCode>General</c:formatCode>
                <c:ptCount val="172"/>
                <c:pt idx="0">
                  <c:v>0</c:v>
                </c:pt>
                <c:pt idx="1">
                  <c:v>4.6030661591059197E-3</c:v>
                </c:pt>
                <c:pt idx="2">
                  <c:v>4.6030661591059197E-3</c:v>
                </c:pt>
                <c:pt idx="3">
                  <c:v>4.6030661591059197E-3</c:v>
                </c:pt>
                <c:pt idx="4">
                  <c:v>3.0687107727372801E-3</c:v>
                </c:pt>
                <c:pt idx="5">
                  <c:v>3.0687107727372801E-3</c:v>
                </c:pt>
                <c:pt idx="6">
                  <c:v>4.6030661591059197E-3</c:v>
                </c:pt>
                <c:pt idx="7">
                  <c:v>3.5290173886478697E-2</c:v>
                </c:pt>
                <c:pt idx="8">
                  <c:v>6.2908570841114203E-2</c:v>
                </c:pt>
                <c:pt idx="9">
                  <c:v>7.2114703159326096E-2</c:v>
                </c:pt>
                <c:pt idx="10">
                  <c:v>5.67711492956397E-2</c:v>
                </c:pt>
                <c:pt idx="11">
                  <c:v>5.9839860068377E-2</c:v>
                </c:pt>
                <c:pt idx="12">
                  <c:v>5.8305504682008298E-2</c:v>
                </c:pt>
                <c:pt idx="13">
                  <c:v>5.9839860068377E-2</c:v>
                </c:pt>
                <c:pt idx="14">
                  <c:v>3.9893240045584602E-2</c:v>
                </c:pt>
                <c:pt idx="15">
                  <c:v>3.6824529272847302E-2</c:v>
                </c:pt>
                <c:pt idx="16">
                  <c:v>7.3649058545694701E-2</c:v>
                </c:pt>
                <c:pt idx="17">
                  <c:v>7.8252124704800696E-2</c:v>
                </c:pt>
                <c:pt idx="18">
                  <c:v>6.4442926227482905E-2</c:v>
                </c:pt>
                <c:pt idx="19">
                  <c:v>1.0740487704580399E-2</c:v>
                </c:pt>
                <c:pt idx="20">
                  <c:v>-2.6084041568267002E-2</c:v>
                </c:pt>
                <c:pt idx="21">
                  <c:v>-7.2114703159326304E-2</c:v>
                </c:pt>
                <c:pt idx="22">
                  <c:v>-0.110473587818542</c:v>
                </c:pt>
                <c:pt idx="23">
                  <c:v>-0.11507665397764801</c:v>
                </c:pt>
                <c:pt idx="24">
                  <c:v>-0.144229406318652</c:v>
                </c:pt>
                <c:pt idx="25">
                  <c:v>-0.12581714168222799</c:v>
                </c:pt>
                <c:pt idx="26">
                  <c:v>-0.165710381727812</c:v>
                </c:pt>
                <c:pt idx="27">
                  <c:v>-0.16877909250055101</c:v>
                </c:pt>
                <c:pt idx="28">
                  <c:v>-0.144229406318652</c:v>
                </c:pt>
                <c:pt idx="29">
                  <c:v>-6.4442926227482794E-2</c:v>
                </c:pt>
                <c:pt idx="30">
                  <c:v>-5.0633727750165301E-2</c:v>
                </c:pt>
                <c:pt idx="31">
                  <c:v>-4.1427595431953103E-2</c:v>
                </c:pt>
                <c:pt idx="32">
                  <c:v>-2.91527523410035E-2</c:v>
                </c:pt>
                <c:pt idx="33">
                  <c:v>-2.6084041568267002E-2</c:v>
                </c:pt>
                <c:pt idx="34">
                  <c:v>0</c:v>
                </c:pt>
                <c:pt idx="35">
                  <c:v>3.2221463113741397E-2</c:v>
                </c:pt>
                <c:pt idx="36">
                  <c:v>3.3755818500110099E-2</c:v>
                </c:pt>
                <c:pt idx="37">
                  <c:v>4.2961950818321902E-2</c:v>
                </c:pt>
                <c:pt idx="38">
                  <c:v>6.9045992386588803E-2</c:v>
                </c:pt>
                <c:pt idx="39">
                  <c:v>0.11200794320491</c:v>
                </c:pt>
                <c:pt idx="40">
                  <c:v>0.18565700175060501</c:v>
                </c:pt>
                <c:pt idx="41">
                  <c:v>0.16264167095507501</c:v>
                </c:pt>
                <c:pt idx="42">
                  <c:v>0.17031344788691899</c:v>
                </c:pt>
                <c:pt idx="43">
                  <c:v>0.13502327400044001</c:v>
                </c:pt>
                <c:pt idx="44">
                  <c:v>7.5183413932063403E-2</c:v>
                </c:pt>
                <c:pt idx="45">
                  <c:v>4.4496306204690597E-2</c:v>
                </c:pt>
                <c:pt idx="46">
                  <c:v>4.2961950818321902E-2</c:v>
                </c:pt>
                <c:pt idx="47">
                  <c:v>4.1427595431953297E-2</c:v>
                </c:pt>
                <c:pt idx="48">
                  <c:v>5.5236793909270998E-2</c:v>
                </c:pt>
                <c:pt idx="49">
                  <c:v>8.4389546250275199E-2</c:v>
                </c:pt>
                <c:pt idx="50">
                  <c:v>0.10126745550033001</c:v>
                </c:pt>
                <c:pt idx="51">
                  <c:v>8.4389546250275199E-2</c:v>
                </c:pt>
                <c:pt idx="52">
                  <c:v>9.2061323182118404E-2</c:v>
                </c:pt>
                <c:pt idx="53">
                  <c:v>4.4496306204690597E-2</c:v>
                </c:pt>
                <c:pt idx="54">
                  <c:v>3.2221463113741397E-2</c:v>
                </c:pt>
                <c:pt idx="55">
                  <c:v>2.91527523410041E-2</c:v>
                </c:pt>
                <c:pt idx="56">
                  <c:v>2.7618396954635499E-2</c:v>
                </c:pt>
                <c:pt idx="57">
                  <c:v>2.3015330795529601E-2</c:v>
                </c:pt>
                <c:pt idx="58">
                  <c:v>-4.1427595431953103E-2</c:v>
                </c:pt>
                <c:pt idx="59">
                  <c:v>-8.8992612409381097E-2</c:v>
                </c:pt>
                <c:pt idx="60">
                  <c:v>-9.5130033954855905E-2</c:v>
                </c:pt>
                <c:pt idx="61">
                  <c:v>-0.13195456322770299</c:v>
                </c:pt>
                <c:pt idx="62">
                  <c:v>-0.13655762938680899</c:v>
                </c:pt>
                <c:pt idx="63">
                  <c:v>-0.184122646364237</c:v>
                </c:pt>
                <c:pt idx="64">
                  <c:v>-0.19639748945518601</c:v>
                </c:pt>
                <c:pt idx="65">
                  <c:v>-0.201000555614291</c:v>
                </c:pt>
                <c:pt idx="66">
                  <c:v>-0.165710381727812</c:v>
                </c:pt>
                <c:pt idx="67">
                  <c:v>-0.14269505093228299</c:v>
                </c:pt>
                <c:pt idx="68">
                  <c:v>-0.119679720136754</c:v>
                </c:pt>
                <c:pt idx="69">
                  <c:v>-9.5130033954855905E-2</c:v>
                </c:pt>
                <c:pt idx="70">
                  <c:v>-9.2061323182118501E-2</c:v>
                </c:pt>
                <c:pt idx="71">
                  <c:v>-9.3595678568487203E-2</c:v>
                </c:pt>
                <c:pt idx="72">
                  <c:v>-3.6824529272846997E-2</c:v>
                </c:pt>
                <c:pt idx="73">
                  <c:v>-9.2061323182122106E-3</c:v>
                </c:pt>
                <c:pt idx="74">
                  <c:v>3.3755818500110099E-2</c:v>
                </c:pt>
                <c:pt idx="75">
                  <c:v>3.8358884659215997E-2</c:v>
                </c:pt>
                <c:pt idx="76">
                  <c:v>7.0580347772957394E-2</c:v>
                </c:pt>
                <c:pt idx="77">
                  <c:v>7.2114703159326096E-2</c:v>
                </c:pt>
                <c:pt idx="78">
                  <c:v>7.8252124704800696E-2</c:v>
                </c:pt>
                <c:pt idx="79">
                  <c:v>9.6664389341224399E-2</c:v>
                </c:pt>
                <c:pt idx="80">
                  <c:v>9.3595678568487106E-2</c:v>
                </c:pt>
                <c:pt idx="81">
                  <c:v>9.6664389341224399E-2</c:v>
                </c:pt>
                <c:pt idx="82">
                  <c:v>9.3595678568487106E-2</c:v>
                </c:pt>
                <c:pt idx="83">
                  <c:v>9.2061323182118404E-2</c:v>
                </c:pt>
                <c:pt idx="84">
                  <c:v>8.2855190863906594E-2</c:v>
                </c:pt>
                <c:pt idx="85">
                  <c:v>7.3649058545694701E-2</c:v>
                </c:pt>
                <c:pt idx="86">
                  <c:v>6.9045992386588803E-2</c:v>
                </c:pt>
                <c:pt idx="87">
                  <c:v>7.3649058545694701E-2</c:v>
                </c:pt>
                <c:pt idx="88">
                  <c:v>7.6717769318431994E-2</c:v>
                </c:pt>
                <c:pt idx="89">
                  <c:v>7.9786480091169301E-2</c:v>
                </c:pt>
                <c:pt idx="90">
                  <c:v>9.8198744727593004E-2</c:v>
                </c:pt>
                <c:pt idx="91">
                  <c:v>9.3595678568487106E-2</c:v>
                </c:pt>
                <c:pt idx="92">
                  <c:v>6.4442926227482905E-2</c:v>
                </c:pt>
                <c:pt idx="93">
                  <c:v>3.5290173886478697E-2</c:v>
                </c:pt>
                <c:pt idx="94">
                  <c:v>2.1480975409160899E-2</c:v>
                </c:pt>
                <c:pt idx="95">
                  <c:v>2.7618396954635499E-2</c:v>
                </c:pt>
                <c:pt idx="96">
                  <c:v>-4.1427595431953103E-2</c:v>
                </c:pt>
                <c:pt idx="97">
                  <c:v>-8.7458257023012395E-2</c:v>
                </c:pt>
                <c:pt idx="98">
                  <c:v>-0.161107315568707</c:v>
                </c:pt>
                <c:pt idx="99">
                  <c:v>-0.16417602634144399</c:v>
                </c:pt>
                <c:pt idx="100">
                  <c:v>-0.17491651404602401</c:v>
                </c:pt>
                <c:pt idx="101">
                  <c:v>-0.194863134068818</c:v>
                </c:pt>
                <c:pt idx="102">
                  <c:v>-9.3595678568487203E-2</c:v>
                </c:pt>
                <c:pt idx="103">
                  <c:v>-6.2908570841114106E-2</c:v>
                </c:pt>
                <c:pt idx="104">
                  <c:v>-5.6771149295639298E-2</c:v>
                </c:pt>
                <c:pt idx="105">
                  <c:v>2.4549686181898199E-2</c:v>
                </c:pt>
                <c:pt idx="106">
                  <c:v>3.0687107727372799E-2</c:v>
                </c:pt>
                <c:pt idx="107">
                  <c:v>3.2221463113741397E-2</c:v>
                </c:pt>
                <c:pt idx="108">
                  <c:v>2.1480975409160899E-2</c:v>
                </c:pt>
                <c:pt idx="109">
                  <c:v>2.1480975409160899E-2</c:v>
                </c:pt>
                <c:pt idx="110">
                  <c:v>2.3015330795529601E-2</c:v>
                </c:pt>
                <c:pt idx="111">
                  <c:v>1.22748430909491E-2</c:v>
                </c:pt>
                <c:pt idx="112">
                  <c:v>-3.6824529272846997E-2</c:v>
                </c:pt>
                <c:pt idx="113">
                  <c:v>-4.9099372363796599E-2</c:v>
                </c:pt>
                <c:pt idx="114">
                  <c:v>-7.05803477729567E-2</c:v>
                </c:pt>
                <c:pt idx="115">
                  <c:v>-6.90459923865889E-2</c:v>
                </c:pt>
                <c:pt idx="116">
                  <c:v>-7.05803477729567E-2</c:v>
                </c:pt>
                <c:pt idx="117">
                  <c:v>-7.6717769318432397E-2</c:v>
                </c:pt>
                <c:pt idx="118">
                  <c:v>-5.3702438522901901E-2</c:v>
                </c:pt>
                <c:pt idx="119">
                  <c:v>-1.5343553863687001E-3</c:v>
                </c:pt>
                <c:pt idx="120">
                  <c:v>2.6084041568266901E-2</c:v>
                </c:pt>
                <c:pt idx="121">
                  <c:v>8.4389546250275199E-2</c:v>
                </c:pt>
                <c:pt idx="122">
                  <c:v>6.2908570841114203E-2</c:v>
                </c:pt>
                <c:pt idx="123">
                  <c:v>5.67711492956397E-2</c:v>
                </c:pt>
                <c:pt idx="124">
                  <c:v>0.133488918614071</c:v>
                </c:pt>
                <c:pt idx="125">
                  <c:v>0.12581714168222799</c:v>
                </c:pt>
                <c:pt idx="126">
                  <c:v>5.37024385229024E-2</c:v>
                </c:pt>
                <c:pt idx="127">
                  <c:v>1.22748430909491E-2</c:v>
                </c:pt>
                <c:pt idx="128">
                  <c:v>1.22748430909491E-2</c:v>
                </c:pt>
                <c:pt idx="129">
                  <c:v>-9.0526967795749799E-2</c:v>
                </c:pt>
                <c:pt idx="130">
                  <c:v>-0.15957296018233799</c:v>
                </c:pt>
                <c:pt idx="131">
                  <c:v>-0.12274843090949</c:v>
                </c:pt>
                <c:pt idx="132">
                  <c:v>-0.173382158659656</c:v>
                </c:pt>
                <c:pt idx="133">
                  <c:v>-9.8198744727592394E-2</c:v>
                </c:pt>
                <c:pt idx="134">
                  <c:v>5.2168083136533802E-2</c:v>
                </c:pt>
                <c:pt idx="135">
                  <c:v>-2.45496861818983E-2</c:v>
                </c:pt>
                <c:pt idx="136">
                  <c:v>-4.7565016977427897E-2</c:v>
                </c:pt>
                <c:pt idx="137">
                  <c:v>-7.6717769318432397E-2</c:v>
                </c:pt>
                <c:pt idx="138">
                  <c:v>-8.8992612409381097E-2</c:v>
                </c:pt>
                <c:pt idx="139">
                  <c:v>-0.139626340159545</c:v>
                </c:pt>
                <c:pt idx="140">
                  <c:v>-0.119679720136754</c:v>
                </c:pt>
                <c:pt idx="141">
                  <c:v>-8.5923901636644595E-2</c:v>
                </c:pt>
                <c:pt idx="142">
                  <c:v>-3.5290173886479197E-2</c:v>
                </c:pt>
                <c:pt idx="143">
                  <c:v>0</c:v>
                </c:pt>
                <c:pt idx="144">
                  <c:v>3.2221463113741397E-2</c:v>
                </c:pt>
                <c:pt idx="145">
                  <c:v>3.0687107727372799E-2</c:v>
                </c:pt>
                <c:pt idx="146">
                  <c:v>0</c:v>
                </c:pt>
                <c:pt idx="147">
                  <c:v>-5.3702438522901901E-2</c:v>
                </c:pt>
                <c:pt idx="148">
                  <c:v>-8.7458257023012395E-2</c:v>
                </c:pt>
                <c:pt idx="149">
                  <c:v>-0.102801810886699</c:v>
                </c:pt>
                <c:pt idx="150">
                  <c:v>-0.105870521659436</c:v>
                </c:pt>
                <c:pt idx="151">
                  <c:v>-9.9733100113961998E-2</c:v>
                </c:pt>
                <c:pt idx="152">
                  <c:v>-9.0526967795749799E-2</c:v>
                </c:pt>
                <c:pt idx="153">
                  <c:v>-8.1320835477537601E-2</c:v>
                </c:pt>
                <c:pt idx="154">
                  <c:v>-5.6771149295639298E-2</c:v>
                </c:pt>
                <c:pt idx="155">
                  <c:v>-1.3809198477317401E-2</c:v>
                </c:pt>
                <c:pt idx="156">
                  <c:v>0</c:v>
                </c:pt>
                <c:pt idx="157">
                  <c:v>3.5290173886478697E-2</c:v>
                </c:pt>
                <c:pt idx="158">
                  <c:v>4.9099372363796502E-2</c:v>
                </c:pt>
                <c:pt idx="159">
                  <c:v>6.4442926227482905E-2</c:v>
                </c:pt>
                <c:pt idx="160">
                  <c:v>7.9786480091169301E-2</c:v>
                </c:pt>
                <c:pt idx="161">
                  <c:v>6.5977281613851496E-2</c:v>
                </c:pt>
                <c:pt idx="162">
                  <c:v>6.7511637000220198E-2</c:v>
                </c:pt>
                <c:pt idx="163">
                  <c:v>9.0526967795749799E-2</c:v>
                </c:pt>
                <c:pt idx="164">
                  <c:v>0.10433616627306699</c:v>
                </c:pt>
                <c:pt idx="165">
                  <c:v>9.5130033954855697E-2</c:v>
                </c:pt>
                <c:pt idx="166">
                  <c:v>8.1320835477537906E-2</c:v>
                </c:pt>
                <c:pt idx="167">
                  <c:v>8.1320835477537906E-2</c:v>
                </c:pt>
                <c:pt idx="168">
                  <c:v>3.5290173886478697E-2</c:v>
                </c:pt>
                <c:pt idx="169">
                  <c:v>3.0687107727372801E-3</c:v>
                </c:pt>
                <c:pt idx="170">
                  <c:v>-1.2274843090948701E-2</c:v>
                </c:pt>
                <c:pt idx="171">
                  <c:v>-1.84122646364244E-2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13-437E-A20D-B42CFCACC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767184"/>
        <c:axId val="1548380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'1698194925_joint_3_data'!$A$1</c15:sqref>
                        </c15:formulaRef>
                      </c:ext>
                    </c:extLst>
                    <c:strCache>
                      <c:ptCount val="1"/>
                      <c:pt idx="0">
                        <c:v>time (s)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'1698194925_joint_3_data'!$A$2:$A$173</c15:sqref>
                        </c15:formulaRef>
                      </c:ext>
                    </c:extLst>
                    <c:numCache>
                      <c:formatCode>General</c:formatCode>
                      <c:ptCount val="172"/>
                      <c:pt idx="0">
                        <c:v>0</c:v>
                      </c:pt>
                      <c:pt idx="1">
                        <c:v>0.10012316703796301</c:v>
                      </c:pt>
                      <c:pt idx="2">
                        <c:v>0.10012316703796301</c:v>
                      </c:pt>
                      <c:pt idx="3">
                        <c:v>0.10012316703796301</c:v>
                      </c:pt>
                      <c:pt idx="4">
                        <c:v>0.10012316703796301</c:v>
                      </c:pt>
                      <c:pt idx="5">
                        <c:v>0.10012316703796301</c:v>
                      </c:pt>
                      <c:pt idx="6">
                        <c:v>0.10012316703796301</c:v>
                      </c:pt>
                      <c:pt idx="7">
                        <c:v>0.18458604812622001</c:v>
                      </c:pt>
                      <c:pt idx="8">
                        <c:v>0.401318550109863</c:v>
                      </c:pt>
                      <c:pt idx="9">
                        <c:v>0.54660391807556097</c:v>
                      </c:pt>
                      <c:pt idx="10">
                        <c:v>0.75956439971923795</c:v>
                      </c:pt>
                      <c:pt idx="11">
                        <c:v>0.89169621467590299</c:v>
                      </c:pt>
                      <c:pt idx="12">
                        <c:v>0.96903538703918402</c:v>
                      </c:pt>
                      <c:pt idx="13">
                        <c:v>1.04080009460449</c:v>
                      </c:pt>
                      <c:pt idx="14">
                        <c:v>1.3280653953552199</c:v>
                      </c:pt>
                      <c:pt idx="15">
                        <c:v>1.4016830921173</c:v>
                      </c:pt>
                      <c:pt idx="16">
                        <c:v>1.54293060302734</c:v>
                      </c:pt>
                      <c:pt idx="17">
                        <c:v>1.62031149864196</c:v>
                      </c:pt>
                      <c:pt idx="18">
                        <c:v>1.68982982635498</c:v>
                      </c:pt>
                      <c:pt idx="19">
                        <c:v>1.7666039466857899</c:v>
                      </c:pt>
                      <c:pt idx="20">
                        <c:v>1.83426094055175</c:v>
                      </c:pt>
                      <c:pt idx="21">
                        <c:v>1.89302134513854</c:v>
                      </c:pt>
                      <c:pt idx="22">
                        <c:v>2.0392706394195499</c:v>
                      </c:pt>
                      <c:pt idx="23">
                        <c:v>2.1118347644805899</c:v>
                      </c:pt>
                      <c:pt idx="24">
                        <c:v>2.1844232082366899</c:v>
                      </c:pt>
                      <c:pt idx="25">
                        <c:v>2.2527756690978999</c:v>
                      </c:pt>
                      <c:pt idx="26">
                        <c:v>2.4009659290313698</c:v>
                      </c:pt>
                      <c:pt idx="27">
                        <c:v>2.4599611759185702</c:v>
                      </c:pt>
                      <c:pt idx="28">
                        <c:v>2.5299696922302202</c:v>
                      </c:pt>
                      <c:pt idx="29">
                        <c:v>2.7504174709320002</c:v>
                      </c:pt>
                      <c:pt idx="30">
                        <c:v>2.8218123912811199</c:v>
                      </c:pt>
                      <c:pt idx="31">
                        <c:v>2.8961057662963801</c:v>
                      </c:pt>
                      <c:pt idx="32">
                        <c:v>2.9674944877624498</c:v>
                      </c:pt>
                      <c:pt idx="33">
                        <c:v>3.03985166549682</c:v>
                      </c:pt>
                      <c:pt idx="34">
                        <c:v>3.1100616455078098</c:v>
                      </c:pt>
                      <c:pt idx="35">
                        <c:v>3.2576036453246999</c:v>
                      </c:pt>
                      <c:pt idx="36">
                        <c:v>3.3194379806518501</c:v>
                      </c:pt>
                      <c:pt idx="37">
                        <c:v>3.3966634273528999</c:v>
                      </c:pt>
                      <c:pt idx="38">
                        <c:v>3.6164016723632799</c:v>
                      </c:pt>
                      <c:pt idx="39">
                        <c:v>3.6871421337127601</c:v>
                      </c:pt>
                      <c:pt idx="40">
                        <c:v>3.8297669887542698</c:v>
                      </c:pt>
                      <c:pt idx="41">
                        <c:v>3.9043009281158398</c:v>
                      </c:pt>
                      <c:pt idx="42">
                        <c:v>3.97014284133911</c:v>
                      </c:pt>
                      <c:pt idx="43">
                        <c:v>4.0479874610900799</c:v>
                      </c:pt>
                      <c:pt idx="44">
                        <c:v>4.2577273845672599</c:v>
                      </c:pt>
                      <c:pt idx="45">
                        <c:v>4.4017491340637198</c:v>
                      </c:pt>
                      <c:pt idx="46">
                        <c:v>4.6097955703735298</c:v>
                      </c:pt>
                      <c:pt idx="47">
                        <c:v>4.6854496002197203</c:v>
                      </c:pt>
                      <c:pt idx="48">
                        <c:v>4.7606325149536097</c:v>
                      </c:pt>
                      <c:pt idx="49">
                        <c:v>4.8288683891296298</c:v>
                      </c:pt>
                      <c:pt idx="50">
                        <c:v>4.9000737667083696</c:v>
                      </c:pt>
                      <c:pt idx="51">
                        <c:v>4.9732427597045898</c:v>
                      </c:pt>
                      <c:pt idx="52">
                        <c:v>5.1208081245422301</c:v>
                      </c:pt>
                      <c:pt idx="53">
                        <c:v>5.4097552299499503</c:v>
                      </c:pt>
                      <c:pt idx="54">
                        <c:v>5.5576498508453298</c:v>
                      </c:pt>
                      <c:pt idx="55">
                        <c:v>5.6219503879547101</c:v>
                      </c:pt>
                      <c:pt idx="56">
                        <c:v>5.6908648014068604</c:v>
                      </c:pt>
                      <c:pt idx="57">
                        <c:v>5.8385736942291198</c:v>
                      </c:pt>
                      <c:pt idx="58">
                        <c:v>6.0532081127166704</c:v>
                      </c:pt>
                      <c:pt idx="59">
                        <c:v>6.2019238471984801</c:v>
                      </c:pt>
                      <c:pt idx="60">
                        <c:v>6.2737736701965297</c:v>
                      </c:pt>
                      <c:pt idx="61">
                        <c:v>6.4158771038055402</c:v>
                      </c:pt>
                      <c:pt idx="62">
                        <c:v>6.4890241622924796</c:v>
                      </c:pt>
                      <c:pt idx="63">
                        <c:v>6.6374478340148899</c:v>
                      </c:pt>
                      <c:pt idx="64">
                        <c:v>6.71213698387146</c:v>
                      </c:pt>
                      <c:pt idx="65">
                        <c:v>6.8592765331268302</c:v>
                      </c:pt>
                      <c:pt idx="66">
                        <c:v>6.9274530410766602</c:v>
                      </c:pt>
                      <c:pt idx="67">
                        <c:v>7.0044050216674796</c:v>
                      </c:pt>
                      <c:pt idx="68">
                        <c:v>7.2236135005950901</c:v>
                      </c:pt>
                      <c:pt idx="69">
                        <c:v>7.5074295997619602</c:v>
                      </c:pt>
                      <c:pt idx="70">
                        <c:v>7.5767321586608798</c:v>
                      </c:pt>
                      <c:pt idx="71">
                        <c:v>7.79929375648498</c:v>
                      </c:pt>
                      <c:pt idx="72">
                        <c:v>7.8729920387268004</c:v>
                      </c:pt>
                      <c:pt idx="73">
                        <c:v>7.9409542083740199</c:v>
                      </c:pt>
                      <c:pt idx="74">
                        <c:v>8.0898444652557302</c:v>
                      </c:pt>
                      <c:pt idx="75">
                        <c:v>8.1618633270263601</c:v>
                      </c:pt>
                      <c:pt idx="76">
                        <c:v>8.3087155818939191</c:v>
                      </c:pt>
                      <c:pt idx="77">
                        <c:v>8.3807272911071706</c:v>
                      </c:pt>
                      <c:pt idx="78">
                        <c:v>8.45005202293396</c:v>
                      </c:pt>
                      <c:pt idx="79">
                        <c:v>8.5980589389801008</c:v>
                      </c:pt>
                      <c:pt idx="80">
                        <c:v>8.7442834377288801</c:v>
                      </c:pt>
                      <c:pt idx="81">
                        <c:v>8.8124577999114901</c:v>
                      </c:pt>
                      <c:pt idx="82">
                        <c:v>8.8858077526092494</c:v>
                      </c:pt>
                      <c:pt idx="83">
                        <c:v>9.1704573631286603</c:v>
                      </c:pt>
                      <c:pt idx="84">
                        <c:v>9.2396914958953804</c:v>
                      </c:pt>
                      <c:pt idx="85">
                        <c:v>9.3868980407714808</c:v>
                      </c:pt>
                      <c:pt idx="86">
                        <c:v>9.4556970596313406</c:v>
                      </c:pt>
                      <c:pt idx="87">
                        <c:v>9.5330519676208496</c:v>
                      </c:pt>
                      <c:pt idx="88">
                        <c:v>9.6027688980102504</c:v>
                      </c:pt>
                      <c:pt idx="89">
                        <c:v>9.6747641563415492</c:v>
                      </c:pt>
                      <c:pt idx="90">
                        <c:v>9.8226552009582502</c:v>
                      </c:pt>
                      <c:pt idx="91">
                        <c:v>10.029381275177</c:v>
                      </c:pt>
                      <c:pt idx="92">
                        <c:v>10.253417491912799</c:v>
                      </c:pt>
                      <c:pt idx="93">
                        <c:v>10.320670843124301</c:v>
                      </c:pt>
                      <c:pt idx="94">
                        <c:v>10.398181676864599</c:v>
                      </c:pt>
                      <c:pt idx="95">
                        <c:v>10.5433990955352</c:v>
                      </c:pt>
                      <c:pt idx="96">
                        <c:v>10.9076044559478</c:v>
                      </c:pt>
                      <c:pt idx="97">
                        <c:v>11.0546855926513</c:v>
                      </c:pt>
                      <c:pt idx="98">
                        <c:v>11.2008216381073</c:v>
                      </c:pt>
                      <c:pt idx="99">
                        <c:v>11.273811340331999</c:v>
                      </c:pt>
                      <c:pt idx="100">
                        <c:v>11.491941928863501</c:v>
                      </c:pt>
                      <c:pt idx="101">
                        <c:v>11.7127478122711</c:v>
                      </c:pt>
                      <c:pt idx="102">
                        <c:v>11.990264177322301</c:v>
                      </c:pt>
                      <c:pt idx="103">
                        <c:v>12.140698194503701</c:v>
                      </c:pt>
                      <c:pt idx="104">
                        <c:v>12.210510730743399</c:v>
                      </c:pt>
                      <c:pt idx="105">
                        <c:v>12.3528764247894</c:v>
                      </c:pt>
                      <c:pt idx="106">
                        <c:v>12.4224338531494</c:v>
                      </c:pt>
                      <c:pt idx="107">
                        <c:v>12.4994339942932</c:v>
                      </c:pt>
                      <c:pt idx="108">
                        <c:v>12.572703599929801</c:v>
                      </c:pt>
                      <c:pt idx="109">
                        <c:v>12.6458811759948</c:v>
                      </c:pt>
                      <c:pt idx="110">
                        <c:v>12.699994087219199</c:v>
                      </c:pt>
                      <c:pt idx="111">
                        <c:v>12.777837991714399</c:v>
                      </c:pt>
                      <c:pt idx="112">
                        <c:v>12.999389886855999</c:v>
                      </c:pt>
                      <c:pt idx="113">
                        <c:v>13.072707414627001</c:v>
                      </c:pt>
                      <c:pt idx="114">
                        <c:v>13.1429049968719</c:v>
                      </c:pt>
                      <c:pt idx="115">
                        <c:v>13.2888641357421</c:v>
                      </c:pt>
                      <c:pt idx="116">
                        <c:v>13.3647458553314</c:v>
                      </c:pt>
                      <c:pt idx="117">
                        <c:v>13.438142776489199</c:v>
                      </c:pt>
                      <c:pt idx="118">
                        <c:v>13.583517074584901</c:v>
                      </c:pt>
                      <c:pt idx="119">
                        <c:v>13.8025703430175</c:v>
                      </c:pt>
                      <c:pt idx="120">
                        <c:v>13.872804641723601</c:v>
                      </c:pt>
                      <c:pt idx="121">
                        <c:v>14.023564815521199</c:v>
                      </c:pt>
                      <c:pt idx="122">
                        <c:v>14.236631393432599</c:v>
                      </c:pt>
                      <c:pt idx="123">
                        <c:v>14.527264595031699</c:v>
                      </c:pt>
                      <c:pt idx="124">
                        <c:v>15.029756546020501</c:v>
                      </c:pt>
                      <c:pt idx="125">
                        <c:v>15.1006767749786</c:v>
                      </c:pt>
                      <c:pt idx="126">
                        <c:v>15.177866935729901</c:v>
                      </c:pt>
                      <c:pt idx="127">
                        <c:v>15.4706397056579</c:v>
                      </c:pt>
                      <c:pt idx="128">
                        <c:v>15.5437483787536</c:v>
                      </c:pt>
                      <c:pt idx="129">
                        <c:v>15.6847052574157</c:v>
                      </c:pt>
                      <c:pt idx="130">
                        <c:v>15.834823846817001</c:v>
                      </c:pt>
                      <c:pt idx="131">
                        <c:v>15.909182310104301</c:v>
                      </c:pt>
                      <c:pt idx="132">
                        <c:v>15.9824328422546</c:v>
                      </c:pt>
                      <c:pt idx="133">
                        <c:v>16.053914546966499</c:v>
                      </c:pt>
                      <c:pt idx="134">
                        <c:v>16.198861837387</c:v>
                      </c:pt>
                      <c:pt idx="135">
                        <c:v>16.417428255081099</c:v>
                      </c:pt>
                      <c:pt idx="136">
                        <c:v>16.485846519470201</c:v>
                      </c:pt>
                      <c:pt idx="137">
                        <c:v>16.562871694564802</c:v>
                      </c:pt>
                      <c:pt idx="138">
                        <c:v>16.6374576091766</c:v>
                      </c:pt>
                      <c:pt idx="139">
                        <c:v>17.066885948181099</c:v>
                      </c:pt>
                      <c:pt idx="140">
                        <c:v>17.139692783355699</c:v>
                      </c:pt>
                      <c:pt idx="141">
                        <c:v>17.216881275176998</c:v>
                      </c:pt>
                      <c:pt idx="142">
                        <c:v>17.353994607925401</c:v>
                      </c:pt>
                      <c:pt idx="143">
                        <c:v>17.426195383071899</c:v>
                      </c:pt>
                      <c:pt idx="144">
                        <c:v>17.566839456558199</c:v>
                      </c:pt>
                      <c:pt idx="145">
                        <c:v>17.641862630844098</c:v>
                      </c:pt>
                      <c:pt idx="146">
                        <c:v>17.710745573043798</c:v>
                      </c:pt>
                      <c:pt idx="147">
                        <c:v>17.784399032592699</c:v>
                      </c:pt>
                      <c:pt idx="148">
                        <c:v>17.857628583907999</c:v>
                      </c:pt>
                      <c:pt idx="149">
                        <c:v>17.9305272102355</c:v>
                      </c:pt>
                      <c:pt idx="150">
                        <c:v>18.080614805221501</c:v>
                      </c:pt>
                      <c:pt idx="151">
                        <c:v>18.154942035674999</c:v>
                      </c:pt>
                      <c:pt idx="152">
                        <c:v>18.2236585617065</c:v>
                      </c:pt>
                      <c:pt idx="153">
                        <c:v>18.301205635070801</c:v>
                      </c:pt>
                      <c:pt idx="154">
                        <c:v>18.442738056182801</c:v>
                      </c:pt>
                      <c:pt idx="155">
                        <c:v>18.592325448989801</c:v>
                      </c:pt>
                      <c:pt idx="156">
                        <c:v>18.663269281387301</c:v>
                      </c:pt>
                      <c:pt idx="157">
                        <c:v>18.725749015808098</c:v>
                      </c:pt>
                      <c:pt idx="158">
                        <c:v>18.797055244445801</c:v>
                      </c:pt>
                      <c:pt idx="159">
                        <c:v>18.8681321144104</c:v>
                      </c:pt>
                      <c:pt idx="160">
                        <c:v>18.931189537048301</c:v>
                      </c:pt>
                      <c:pt idx="161">
                        <c:v>19.082109212875299</c:v>
                      </c:pt>
                      <c:pt idx="162">
                        <c:v>19.2312924861907</c:v>
                      </c:pt>
                      <c:pt idx="163">
                        <c:v>19.374570608138999</c:v>
                      </c:pt>
                      <c:pt idx="164">
                        <c:v>19.5892345905303</c:v>
                      </c:pt>
                      <c:pt idx="165">
                        <c:v>19.66211104393</c:v>
                      </c:pt>
                      <c:pt idx="166">
                        <c:v>19.7303593158721</c:v>
                      </c:pt>
                      <c:pt idx="167">
                        <c:v>19.7972412109375</c:v>
                      </c:pt>
                      <c:pt idx="168">
                        <c:v>20.0149552822113</c:v>
                      </c:pt>
                      <c:pt idx="169">
                        <c:v>20.2276241779327</c:v>
                      </c:pt>
                      <c:pt idx="170">
                        <c:v>20.446943521499598</c:v>
                      </c:pt>
                      <c:pt idx="171">
                        <c:v>20.519183397292998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'1698194925_joint_3_data'!$A$2:$A$173</c15:sqref>
                        </c15:formulaRef>
                      </c:ext>
                    </c:extLst>
                    <c:numCache>
                      <c:formatCode>General</c:formatCode>
                      <c:ptCount val="172"/>
                      <c:pt idx="0">
                        <c:v>0</c:v>
                      </c:pt>
                      <c:pt idx="1">
                        <c:v>0.10012316703796301</c:v>
                      </c:pt>
                      <c:pt idx="2">
                        <c:v>0.10012316703796301</c:v>
                      </c:pt>
                      <c:pt idx="3">
                        <c:v>0.10012316703796301</c:v>
                      </c:pt>
                      <c:pt idx="4">
                        <c:v>0.10012316703796301</c:v>
                      </c:pt>
                      <c:pt idx="5">
                        <c:v>0.10012316703796301</c:v>
                      </c:pt>
                      <c:pt idx="6">
                        <c:v>0.10012316703796301</c:v>
                      </c:pt>
                      <c:pt idx="7">
                        <c:v>0.18458604812622001</c:v>
                      </c:pt>
                      <c:pt idx="8">
                        <c:v>0.401318550109863</c:v>
                      </c:pt>
                      <c:pt idx="9">
                        <c:v>0.54660391807556097</c:v>
                      </c:pt>
                      <c:pt idx="10">
                        <c:v>0.75956439971923795</c:v>
                      </c:pt>
                      <c:pt idx="11">
                        <c:v>0.89169621467590299</c:v>
                      </c:pt>
                      <c:pt idx="12">
                        <c:v>0.96903538703918402</c:v>
                      </c:pt>
                      <c:pt idx="13">
                        <c:v>1.04080009460449</c:v>
                      </c:pt>
                      <c:pt idx="14">
                        <c:v>1.3280653953552199</c:v>
                      </c:pt>
                      <c:pt idx="15">
                        <c:v>1.4016830921173</c:v>
                      </c:pt>
                      <c:pt idx="16">
                        <c:v>1.54293060302734</c:v>
                      </c:pt>
                      <c:pt idx="17">
                        <c:v>1.62031149864196</c:v>
                      </c:pt>
                      <c:pt idx="18">
                        <c:v>1.68982982635498</c:v>
                      </c:pt>
                      <c:pt idx="19">
                        <c:v>1.7666039466857899</c:v>
                      </c:pt>
                      <c:pt idx="20">
                        <c:v>1.83426094055175</c:v>
                      </c:pt>
                      <c:pt idx="21">
                        <c:v>1.89302134513854</c:v>
                      </c:pt>
                      <c:pt idx="22">
                        <c:v>2.0392706394195499</c:v>
                      </c:pt>
                      <c:pt idx="23">
                        <c:v>2.1118347644805899</c:v>
                      </c:pt>
                      <c:pt idx="24">
                        <c:v>2.1844232082366899</c:v>
                      </c:pt>
                      <c:pt idx="25">
                        <c:v>2.2527756690978999</c:v>
                      </c:pt>
                      <c:pt idx="26">
                        <c:v>2.4009659290313698</c:v>
                      </c:pt>
                      <c:pt idx="27">
                        <c:v>2.4599611759185702</c:v>
                      </c:pt>
                      <c:pt idx="28">
                        <c:v>2.5299696922302202</c:v>
                      </c:pt>
                      <c:pt idx="29">
                        <c:v>2.7504174709320002</c:v>
                      </c:pt>
                      <c:pt idx="30">
                        <c:v>2.8218123912811199</c:v>
                      </c:pt>
                      <c:pt idx="31">
                        <c:v>2.8961057662963801</c:v>
                      </c:pt>
                      <c:pt idx="32">
                        <c:v>2.9674944877624498</c:v>
                      </c:pt>
                      <c:pt idx="33">
                        <c:v>3.03985166549682</c:v>
                      </c:pt>
                      <c:pt idx="34">
                        <c:v>3.1100616455078098</c:v>
                      </c:pt>
                      <c:pt idx="35">
                        <c:v>3.2576036453246999</c:v>
                      </c:pt>
                      <c:pt idx="36">
                        <c:v>3.3194379806518501</c:v>
                      </c:pt>
                      <c:pt idx="37">
                        <c:v>3.3966634273528999</c:v>
                      </c:pt>
                      <c:pt idx="38">
                        <c:v>3.6164016723632799</c:v>
                      </c:pt>
                      <c:pt idx="39">
                        <c:v>3.6871421337127601</c:v>
                      </c:pt>
                      <c:pt idx="40">
                        <c:v>3.8297669887542698</c:v>
                      </c:pt>
                      <c:pt idx="41">
                        <c:v>3.9043009281158398</c:v>
                      </c:pt>
                      <c:pt idx="42">
                        <c:v>3.97014284133911</c:v>
                      </c:pt>
                      <c:pt idx="43">
                        <c:v>4.0479874610900799</c:v>
                      </c:pt>
                      <c:pt idx="44">
                        <c:v>4.2577273845672599</c:v>
                      </c:pt>
                      <c:pt idx="45">
                        <c:v>4.4017491340637198</c:v>
                      </c:pt>
                      <c:pt idx="46">
                        <c:v>4.6097955703735298</c:v>
                      </c:pt>
                      <c:pt idx="47">
                        <c:v>4.6854496002197203</c:v>
                      </c:pt>
                      <c:pt idx="48">
                        <c:v>4.7606325149536097</c:v>
                      </c:pt>
                      <c:pt idx="49">
                        <c:v>4.8288683891296298</c:v>
                      </c:pt>
                      <c:pt idx="50">
                        <c:v>4.9000737667083696</c:v>
                      </c:pt>
                      <c:pt idx="51">
                        <c:v>4.9732427597045898</c:v>
                      </c:pt>
                      <c:pt idx="52">
                        <c:v>5.1208081245422301</c:v>
                      </c:pt>
                      <c:pt idx="53">
                        <c:v>5.4097552299499503</c:v>
                      </c:pt>
                      <c:pt idx="54">
                        <c:v>5.5576498508453298</c:v>
                      </c:pt>
                      <c:pt idx="55">
                        <c:v>5.6219503879547101</c:v>
                      </c:pt>
                      <c:pt idx="56">
                        <c:v>5.6908648014068604</c:v>
                      </c:pt>
                      <c:pt idx="57">
                        <c:v>5.8385736942291198</c:v>
                      </c:pt>
                      <c:pt idx="58">
                        <c:v>6.0532081127166704</c:v>
                      </c:pt>
                      <c:pt idx="59">
                        <c:v>6.2019238471984801</c:v>
                      </c:pt>
                      <c:pt idx="60">
                        <c:v>6.2737736701965297</c:v>
                      </c:pt>
                      <c:pt idx="61">
                        <c:v>6.4158771038055402</c:v>
                      </c:pt>
                      <c:pt idx="62">
                        <c:v>6.4890241622924796</c:v>
                      </c:pt>
                      <c:pt idx="63">
                        <c:v>6.6374478340148899</c:v>
                      </c:pt>
                      <c:pt idx="64">
                        <c:v>6.71213698387146</c:v>
                      </c:pt>
                      <c:pt idx="65">
                        <c:v>6.8592765331268302</c:v>
                      </c:pt>
                      <c:pt idx="66">
                        <c:v>6.9274530410766602</c:v>
                      </c:pt>
                      <c:pt idx="67">
                        <c:v>7.0044050216674796</c:v>
                      </c:pt>
                      <c:pt idx="68">
                        <c:v>7.2236135005950901</c:v>
                      </c:pt>
                      <c:pt idx="69">
                        <c:v>7.5074295997619602</c:v>
                      </c:pt>
                      <c:pt idx="70">
                        <c:v>7.5767321586608798</c:v>
                      </c:pt>
                      <c:pt idx="71">
                        <c:v>7.79929375648498</c:v>
                      </c:pt>
                      <c:pt idx="72">
                        <c:v>7.8729920387268004</c:v>
                      </c:pt>
                      <c:pt idx="73">
                        <c:v>7.9409542083740199</c:v>
                      </c:pt>
                      <c:pt idx="74">
                        <c:v>8.0898444652557302</c:v>
                      </c:pt>
                      <c:pt idx="75">
                        <c:v>8.1618633270263601</c:v>
                      </c:pt>
                      <c:pt idx="76">
                        <c:v>8.3087155818939191</c:v>
                      </c:pt>
                      <c:pt idx="77">
                        <c:v>8.3807272911071706</c:v>
                      </c:pt>
                      <c:pt idx="78">
                        <c:v>8.45005202293396</c:v>
                      </c:pt>
                      <c:pt idx="79">
                        <c:v>8.5980589389801008</c:v>
                      </c:pt>
                      <c:pt idx="80">
                        <c:v>8.7442834377288801</c:v>
                      </c:pt>
                      <c:pt idx="81">
                        <c:v>8.8124577999114901</c:v>
                      </c:pt>
                      <c:pt idx="82">
                        <c:v>8.8858077526092494</c:v>
                      </c:pt>
                      <c:pt idx="83">
                        <c:v>9.1704573631286603</c:v>
                      </c:pt>
                      <c:pt idx="84">
                        <c:v>9.2396914958953804</c:v>
                      </c:pt>
                      <c:pt idx="85">
                        <c:v>9.3868980407714808</c:v>
                      </c:pt>
                      <c:pt idx="86">
                        <c:v>9.4556970596313406</c:v>
                      </c:pt>
                      <c:pt idx="87">
                        <c:v>9.5330519676208496</c:v>
                      </c:pt>
                      <c:pt idx="88">
                        <c:v>9.6027688980102504</c:v>
                      </c:pt>
                      <c:pt idx="89">
                        <c:v>9.6747641563415492</c:v>
                      </c:pt>
                      <c:pt idx="90">
                        <c:v>9.8226552009582502</c:v>
                      </c:pt>
                      <c:pt idx="91">
                        <c:v>10.029381275177</c:v>
                      </c:pt>
                      <c:pt idx="92">
                        <c:v>10.253417491912799</c:v>
                      </c:pt>
                      <c:pt idx="93">
                        <c:v>10.320670843124301</c:v>
                      </c:pt>
                      <c:pt idx="94">
                        <c:v>10.398181676864599</c:v>
                      </c:pt>
                      <c:pt idx="95">
                        <c:v>10.5433990955352</c:v>
                      </c:pt>
                      <c:pt idx="96">
                        <c:v>10.9076044559478</c:v>
                      </c:pt>
                      <c:pt idx="97">
                        <c:v>11.0546855926513</c:v>
                      </c:pt>
                      <c:pt idx="98">
                        <c:v>11.2008216381073</c:v>
                      </c:pt>
                      <c:pt idx="99">
                        <c:v>11.273811340331999</c:v>
                      </c:pt>
                      <c:pt idx="100">
                        <c:v>11.491941928863501</c:v>
                      </c:pt>
                      <c:pt idx="101">
                        <c:v>11.7127478122711</c:v>
                      </c:pt>
                      <c:pt idx="102">
                        <c:v>11.990264177322301</c:v>
                      </c:pt>
                      <c:pt idx="103">
                        <c:v>12.140698194503701</c:v>
                      </c:pt>
                      <c:pt idx="104">
                        <c:v>12.210510730743399</c:v>
                      </c:pt>
                      <c:pt idx="105">
                        <c:v>12.3528764247894</c:v>
                      </c:pt>
                      <c:pt idx="106">
                        <c:v>12.4224338531494</c:v>
                      </c:pt>
                      <c:pt idx="107">
                        <c:v>12.4994339942932</c:v>
                      </c:pt>
                      <c:pt idx="108">
                        <c:v>12.572703599929801</c:v>
                      </c:pt>
                      <c:pt idx="109">
                        <c:v>12.6458811759948</c:v>
                      </c:pt>
                      <c:pt idx="110">
                        <c:v>12.699994087219199</c:v>
                      </c:pt>
                      <c:pt idx="111">
                        <c:v>12.777837991714399</c:v>
                      </c:pt>
                      <c:pt idx="112">
                        <c:v>12.999389886855999</c:v>
                      </c:pt>
                      <c:pt idx="113">
                        <c:v>13.072707414627001</c:v>
                      </c:pt>
                      <c:pt idx="114">
                        <c:v>13.1429049968719</c:v>
                      </c:pt>
                      <c:pt idx="115">
                        <c:v>13.2888641357421</c:v>
                      </c:pt>
                      <c:pt idx="116">
                        <c:v>13.3647458553314</c:v>
                      </c:pt>
                      <c:pt idx="117">
                        <c:v>13.438142776489199</c:v>
                      </c:pt>
                      <c:pt idx="118">
                        <c:v>13.583517074584901</c:v>
                      </c:pt>
                      <c:pt idx="119">
                        <c:v>13.8025703430175</c:v>
                      </c:pt>
                      <c:pt idx="120">
                        <c:v>13.872804641723601</c:v>
                      </c:pt>
                      <c:pt idx="121">
                        <c:v>14.023564815521199</c:v>
                      </c:pt>
                      <c:pt idx="122">
                        <c:v>14.236631393432599</c:v>
                      </c:pt>
                      <c:pt idx="123">
                        <c:v>14.527264595031699</c:v>
                      </c:pt>
                      <c:pt idx="124">
                        <c:v>15.029756546020501</c:v>
                      </c:pt>
                      <c:pt idx="125">
                        <c:v>15.1006767749786</c:v>
                      </c:pt>
                      <c:pt idx="126">
                        <c:v>15.177866935729901</c:v>
                      </c:pt>
                      <c:pt idx="127">
                        <c:v>15.4706397056579</c:v>
                      </c:pt>
                      <c:pt idx="128">
                        <c:v>15.5437483787536</c:v>
                      </c:pt>
                      <c:pt idx="129">
                        <c:v>15.6847052574157</c:v>
                      </c:pt>
                      <c:pt idx="130">
                        <c:v>15.834823846817001</c:v>
                      </c:pt>
                      <c:pt idx="131">
                        <c:v>15.909182310104301</c:v>
                      </c:pt>
                      <c:pt idx="132">
                        <c:v>15.9824328422546</c:v>
                      </c:pt>
                      <c:pt idx="133">
                        <c:v>16.053914546966499</c:v>
                      </c:pt>
                      <c:pt idx="134">
                        <c:v>16.198861837387</c:v>
                      </c:pt>
                      <c:pt idx="135">
                        <c:v>16.417428255081099</c:v>
                      </c:pt>
                      <c:pt idx="136">
                        <c:v>16.485846519470201</c:v>
                      </c:pt>
                      <c:pt idx="137">
                        <c:v>16.562871694564802</c:v>
                      </c:pt>
                      <c:pt idx="138">
                        <c:v>16.6374576091766</c:v>
                      </c:pt>
                      <c:pt idx="139">
                        <c:v>17.066885948181099</c:v>
                      </c:pt>
                      <c:pt idx="140">
                        <c:v>17.139692783355699</c:v>
                      </c:pt>
                      <c:pt idx="141">
                        <c:v>17.216881275176998</c:v>
                      </c:pt>
                      <c:pt idx="142">
                        <c:v>17.353994607925401</c:v>
                      </c:pt>
                      <c:pt idx="143">
                        <c:v>17.426195383071899</c:v>
                      </c:pt>
                      <c:pt idx="144">
                        <c:v>17.566839456558199</c:v>
                      </c:pt>
                      <c:pt idx="145">
                        <c:v>17.641862630844098</c:v>
                      </c:pt>
                      <c:pt idx="146">
                        <c:v>17.710745573043798</c:v>
                      </c:pt>
                      <c:pt idx="147">
                        <c:v>17.784399032592699</c:v>
                      </c:pt>
                      <c:pt idx="148">
                        <c:v>17.857628583907999</c:v>
                      </c:pt>
                      <c:pt idx="149">
                        <c:v>17.9305272102355</c:v>
                      </c:pt>
                      <c:pt idx="150">
                        <c:v>18.080614805221501</c:v>
                      </c:pt>
                      <c:pt idx="151">
                        <c:v>18.154942035674999</c:v>
                      </c:pt>
                      <c:pt idx="152">
                        <c:v>18.2236585617065</c:v>
                      </c:pt>
                      <c:pt idx="153">
                        <c:v>18.301205635070801</c:v>
                      </c:pt>
                      <c:pt idx="154">
                        <c:v>18.442738056182801</c:v>
                      </c:pt>
                      <c:pt idx="155">
                        <c:v>18.592325448989801</c:v>
                      </c:pt>
                      <c:pt idx="156">
                        <c:v>18.663269281387301</c:v>
                      </c:pt>
                      <c:pt idx="157">
                        <c:v>18.725749015808098</c:v>
                      </c:pt>
                      <c:pt idx="158">
                        <c:v>18.797055244445801</c:v>
                      </c:pt>
                      <c:pt idx="159">
                        <c:v>18.8681321144104</c:v>
                      </c:pt>
                      <c:pt idx="160">
                        <c:v>18.931189537048301</c:v>
                      </c:pt>
                      <c:pt idx="161">
                        <c:v>19.082109212875299</c:v>
                      </c:pt>
                      <c:pt idx="162">
                        <c:v>19.2312924861907</c:v>
                      </c:pt>
                      <c:pt idx="163">
                        <c:v>19.374570608138999</c:v>
                      </c:pt>
                      <c:pt idx="164">
                        <c:v>19.5892345905303</c:v>
                      </c:pt>
                      <c:pt idx="165">
                        <c:v>19.66211104393</c:v>
                      </c:pt>
                      <c:pt idx="166">
                        <c:v>19.7303593158721</c:v>
                      </c:pt>
                      <c:pt idx="167">
                        <c:v>19.7972412109375</c:v>
                      </c:pt>
                      <c:pt idx="168">
                        <c:v>20.0149552822113</c:v>
                      </c:pt>
                      <c:pt idx="169">
                        <c:v>20.2276241779327</c:v>
                      </c:pt>
                      <c:pt idx="170">
                        <c:v>20.446943521499598</c:v>
                      </c:pt>
                      <c:pt idx="171">
                        <c:v>20.519183397292998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313-437E-A20D-B42CFCACCBA4}"/>
                  </c:ext>
                </c:extLst>
              </c15:ser>
            </c15:filteredLineSeries>
          </c:ext>
        </c:extLst>
      </c:lineChart>
      <c:catAx>
        <c:axId val="168176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380096"/>
        <c:crosses val="autoZero"/>
        <c:auto val="1"/>
        <c:lblAlgn val="ctr"/>
        <c:lblOffset val="100"/>
        <c:noMultiLvlLbl val="0"/>
      </c:catAx>
      <c:valAx>
        <c:axId val="15483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76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2</xdr:row>
      <xdr:rowOff>47624</xdr:rowOff>
    </xdr:from>
    <xdr:to>
      <xdr:col>36</xdr:col>
      <xdr:colOff>552450</xdr:colOff>
      <xdr:row>53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340FA0-F643-422C-E383-3653E4905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3"/>
  <sheetViews>
    <sheetView tabSelected="1" workbookViewId="0">
      <selection activeCell="AL29" sqref="AL2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0.10012316703796301</v>
      </c>
      <c r="B3">
        <v>-5.6897733615015097E-3</v>
      </c>
      <c r="C3">
        <v>4.6030661591059197E-3</v>
      </c>
    </row>
    <row r="4" spans="1:3" x14ac:dyDescent="0.25">
      <c r="A4">
        <v>0.10012316703796301</v>
      </c>
      <c r="B4">
        <v>-5.6897733615015097E-3</v>
      </c>
      <c r="C4">
        <v>4.6030661591059197E-3</v>
      </c>
    </row>
    <row r="5" spans="1:3" x14ac:dyDescent="0.25">
      <c r="A5">
        <v>0.10012316703796301</v>
      </c>
      <c r="B5">
        <v>-5.6897733615015097E-3</v>
      </c>
      <c r="C5">
        <v>4.6030661591059197E-3</v>
      </c>
    </row>
    <row r="6" spans="1:3" x14ac:dyDescent="0.25">
      <c r="A6">
        <v>0.10012316703796301</v>
      </c>
      <c r="B6">
        <v>-5.6897733615015097E-3</v>
      </c>
      <c r="C6">
        <v>3.0687107727372801E-3</v>
      </c>
    </row>
    <row r="7" spans="1:3" x14ac:dyDescent="0.25">
      <c r="A7">
        <v>0.10012316703796301</v>
      </c>
      <c r="B7">
        <v>-5.6897733615015097E-3</v>
      </c>
      <c r="C7">
        <v>3.0687107727372801E-3</v>
      </c>
    </row>
    <row r="8" spans="1:3" x14ac:dyDescent="0.25">
      <c r="A8">
        <v>0.10012316703796301</v>
      </c>
      <c r="B8">
        <v>-5.6897733615015097E-3</v>
      </c>
      <c r="C8">
        <v>4.6030661591059197E-3</v>
      </c>
    </row>
    <row r="9" spans="1:3" x14ac:dyDescent="0.25">
      <c r="A9">
        <v>0.18458604812622001</v>
      </c>
      <c r="B9">
        <v>-3.9828413530510601E-2</v>
      </c>
      <c r="C9">
        <v>3.5290173886478697E-2</v>
      </c>
    </row>
    <row r="10" spans="1:3" x14ac:dyDescent="0.25">
      <c r="A10">
        <v>0.401318550109863</v>
      </c>
      <c r="B10">
        <v>-0.23897048118306299</v>
      </c>
      <c r="C10">
        <v>6.2908570841114203E-2</v>
      </c>
    </row>
    <row r="11" spans="1:3" x14ac:dyDescent="0.25">
      <c r="A11">
        <v>0.54660391807556097</v>
      </c>
      <c r="B11">
        <v>-0.43811254883561601</v>
      </c>
      <c r="C11">
        <v>7.2114703159326096E-2</v>
      </c>
    </row>
    <row r="12" spans="1:3" x14ac:dyDescent="0.25">
      <c r="A12">
        <v>0.75956439971923795</v>
      </c>
      <c r="B12">
        <v>-0.83639668414072199</v>
      </c>
      <c r="C12">
        <v>5.67711492956397E-2</v>
      </c>
    </row>
    <row r="13" spans="1:3" x14ac:dyDescent="0.25">
      <c r="A13">
        <v>0.89169621467590299</v>
      </c>
      <c r="B13">
        <v>-0.842086457502224</v>
      </c>
      <c r="C13">
        <v>5.9839860068377E-2</v>
      </c>
    </row>
    <row r="14" spans="1:3" x14ac:dyDescent="0.25">
      <c r="A14">
        <v>0.96903538703918402</v>
      </c>
      <c r="B14">
        <v>-0.842086457502224</v>
      </c>
      <c r="C14">
        <v>5.8305504682008298E-2</v>
      </c>
    </row>
    <row r="15" spans="1:3" x14ac:dyDescent="0.25">
      <c r="A15">
        <v>1.04080009460449</v>
      </c>
      <c r="B15">
        <v>-0.842086457502224</v>
      </c>
      <c r="C15">
        <v>5.9839860068377E-2</v>
      </c>
    </row>
    <row r="16" spans="1:3" x14ac:dyDescent="0.25">
      <c r="A16">
        <v>1.3280653953552199</v>
      </c>
      <c r="B16">
        <v>-0.75673985707970104</v>
      </c>
      <c r="C16">
        <v>3.9893240045584602E-2</v>
      </c>
    </row>
    <row r="17" spans="1:3" x14ac:dyDescent="0.25">
      <c r="A17">
        <v>1.4016830921173</v>
      </c>
      <c r="B17">
        <v>-0.67139325665717797</v>
      </c>
      <c r="C17">
        <v>3.6824529272847302E-2</v>
      </c>
    </row>
    <row r="18" spans="1:3" x14ac:dyDescent="0.25">
      <c r="A18">
        <v>1.54293060302734</v>
      </c>
      <c r="B18">
        <v>-0.43811254883561601</v>
      </c>
      <c r="C18">
        <v>7.3649058545694701E-2</v>
      </c>
    </row>
    <row r="19" spans="1:3" x14ac:dyDescent="0.25">
      <c r="A19">
        <v>1.62031149864196</v>
      </c>
      <c r="B19">
        <v>-0.358455721774595</v>
      </c>
      <c r="C19">
        <v>7.8252124704800696E-2</v>
      </c>
    </row>
    <row r="20" spans="1:3" x14ac:dyDescent="0.25">
      <c r="A20">
        <v>1.68982982635498</v>
      </c>
      <c r="B20">
        <v>-0.38690458858210203</v>
      </c>
      <c r="C20">
        <v>6.4442926227482905E-2</v>
      </c>
    </row>
    <row r="21" spans="1:3" x14ac:dyDescent="0.25">
      <c r="A21">
        <v>1.7666039466857899</v>
      </c>
      <c r="B21">
        <v>-0.38121481522060102</v>
      </c>
      <c r="C21">
        <v>1.0740487704580399E-2</v>
      </c>
    </row>
    <row r="22" spans="1:3" x14ac:dyDescent="0.25">
      <c r="A22">
        <v>1.83426094055175</v>
      </c>
      <c r="B22">
        <v>-0.26172957462906898</v>
      </c>
      <c r="C22">
        <v>-2.6084041568267002E-2</v>
      </c>
    </row>
    <row r="23" spans="1:3" x14ac:dyDescent="0.25">
      <c r="A23">
        <v>1.89302134513854</v>
      </c>
      <c r="B23">
        <v>-6.2587506976516605E-2</v>
      </c>
      <c r="C23">
        <v>-7.2114703159326304E-2</v>
      </c>
    </row>
    <row r="24" spans="1:3" x14ac:dyDescent="0.25">
      <c r="A24">
        <v>2.0392706394195499</v>
      </c>
      <c r="B24">
        <v>0.36414549513609601</v>
      </c>
      <c r="C24">
        <v>-0.110473587818542</v>
      </c>
    </row>
    <row r="25" spans="1:3" x14ac:dyDescent="0.25">
      <c r="A25">
        <v>2.1118347644805899</v>
      </c>
      <c r="B25">
        <v>0.47794096236612699</v>
      </c>
      <c r="C25">
        <v>-0.11507665397764801</v>
      </c>
    </row>
    <row r="26" spans="1:3" x14ac:dyDescent="0.25">
      <c r="A26">
        <v>2.1844232082366899</v>
      </c>
      <c r="B26">
        <v>0.48363073572762799</v>
      </c>
      <c r="C26">
        <v>-0.144229406318652</v>
      </c>
    </row>
    <row r="27" spans="1:3" x14ac:dyDescent="0.25">
      <c r="A27">
        <v>2.2527756690978999</v>
      </c>
      <c r="B27">
        <v>0.48363073572762799</v>
      </c>
      <c r="C27">
        <v>-0.12581714168222799</v>
      </c>
    </row>
    <row r="28" spans="1:3" x14ac:dyDescent="0.25">
      <c r="A28">
        <v>2.4009659290313698</v>
      </c>
      <c r="B28">
        <v>0.67139325665717797</v>
      </c>
      <c r="C28">
        <v>-0.165710381727812</v>
      </c>
    </row>
    <row r="29" spans="1:3" x14ac:dyDescent="0.25">
      <c r="A29">
        <v>2.4599611759185702</v>
      </c>
      <c r="B29">
        <v>0.74536031035669803</v>
      </c>
      <c r="C29">
        <v>-0.16877909250055101</v>
      </c>
    </row>
    <row r="30" spans="1:3" x14ac:dyDescent="0.25">
      <c r="A30">
        <v>2.5299696922302202</v>
      </c>
      <c r="B30">
        <v>0.76242963044120304</v>
      </c>
      <c r="C30">
        <v>-0.144229406318652</v>
      </c>
    </row>
    <row r="31" spans="1:3" x14ac:dyDescent="0.25">
      <c r="A31">
        <v>2.7504174709320002</v>
      </c>
      <c r="B31">
        <v>0.82501713741771898</v>
      </c>
      <c r="C31">
        <v>-6.4442926227482794E-2</v>
      </c>
    </row>
    <row r="32" spans="1:3" x14ac:dyDescent="0.25">
      <c r="A32">
        <v>2.8218123912811199</v>
      </c>
      <c r="B32">
        <v>0.83070691077922099</v>
      </c>
      <c r="C32">
        <v>-5.0633727750165301E-2</v>
      </c>
    </row>
    <row r="33" spans="1:3" x14ac:dyDescent="0.25">
      <c r="A33">
        <v>2.8961057662963801</v>
      </c>
      <c r="B33">
        <v>0.83639668414072199</v>
      </c>
      <c r="C33">
        <v>-4.1427595431953103E-2</v>
      </c>
    </row>
    <row r="34" spans="1:3" x14ac:dyDescent="0.25">
      <c r="A34">
        <v>2.9674944877624498</v>
      </c>
      <c r="B34">
        <v>0.83639668414072199</v>
      </c>
      <c r="C34">
        <v>-2.91527523410035E-2</v>
      </c>
    </row>
    <row r="35" spans="1:3" x14ac:dyDescent="0.25">
      <c r="A35">
        <v>3.03985166549682</v>
      </c>
      <c r="B35">
        <v>0.842086457502224</v>
      </c>
      <c r="C35">
        <v>-2.6084041568267002E-2</v>
      </c>
    </row>
    <row r="36" spans="1:3" x14ac:dyDescent="0.25">
      <c r="A36">
        <v>3.1100616455078098</v>
      </c>
      <c r="B36">
        <v>0.85915577758672801</v>
      </c>
      <c r="C36">
        <v>0</v>
      </c>
    </row>
    <row r="37" spans="1:3" x14ac:dyDescent="0.25">
      <c r="A37">
        <v>3.2576036453246999</v>
      </c>
      <c r="B37">
        <v>0.86484555094823001</v>
      </c>
      <c r="C37">
        <v>3.2221463113741397E-2</v>
      </c>
    </row>
    <row r="38" spans="1:3" x14ac:dyDescent="0.25">
      <c r="A38">
        <v>3.3194379806518501</v>
      </c>
      <c r="B38">
        <v>0.86484555094823001</v>
      </c>
      <c r="C38">
        <v>3.3755818500110099E-2</v>
      </c>
    </row>
    <row r="39" spans="1:3" x14ac:dyDescent="0.25">
      <c r="A39">
        <v>3.3966634273528999</v>
      </c>
      <c r="B39">
        <v>0.85915577758672801</v>
      </c>
      <c r="C39">
        <v>4.2961950818321902E-2</v>
      </c>
    </row>
    <row r="40" spans="1:3" x14ac:dyDescent="0.25">
      <c r="A40">
        <v>3.6164016723632799</v>
      </c>
      <c r="B40">
        <v>0.75673985707970104</v>
      </c>
      <c r="C40">
        <v>6.9045992386588803E-2</v>
      </c>
    </row>
    <row r="41" spans="1:3" x14ac:dyDescent="0.25">
      <c r="A41">
        <v>3.6871421337127601</v>
      </c>
      <c r="B41">
        <v>0.61449552304216304</v>
      </c>
      <c r="C41">
        <v>0.11200794320491</v>
      </c>
    </row>
    <row r="42" spans="1:3" x14ac:dyDescent="0.25">
      <c r="A42">
        <v>3.8297669887542698</v>
      </c>
      <c r="B42">
        <v>0.19345229429105101</v>
      </c>
      <c r="C42">
        <v>0.18565700175060501</v>
      </c>
    </row>
    <row r="43" spans="1:3" x14ac:dyDescent="0.25">
      <c r="A43">
        <v>3.9043009281158398</v>
      </c>
      <c r="B43">
        <v>1.70693200845045E-2</v>
      </c>
      <c r="C43">
        <v>0.16264167095507501</v>
      </c>
    </row>
    <row r="44" spans="1:3" x14ac:dyDescent="0.25">
      <c r="A44">
        <v>3.97014284133911</v>
      </c>
      <c r="B44">
        <v>-0.19914206765255299</v>
      </c>
      <c r="C44">
        <v>0.17031344788691899</v>
      </c>
    </row>
    <row r="45" spans="1:3" x14ac:dyDescent="0.25">
      <c r="A45">
        <v>4.0479874610900799</v>
      </c>
      <c r="B45">
        <v>-0.36414549513609601</v>
      </c>
      <c r="C45">
        <v>0.13502327400044001</v>
      </c>
    </row>
    <row r="46" spans="1:3" x14ac:dyDescent="0.25">
      <c r="A46">
        <v>4.2577273845672599</v>
      </c>
      <c r="B46">
        <v>-0.54052846934264298</v>
      </c>
      <c r="C46">
        <v>7.5183413932063403E-2</v>
      </c>
    </row>
    <row r="47" spans="1:3" x14ac:dyDescent="0.25">
      <c r="A47">
        <v>4.4017491340637198</v>
      </c>
      <c r="B47">
        <v>-0.495010282450631</v>
      </c>
      <c r="C47">
        <v>4.4496306204690597E-2</v>
      </c>
    </row>
    <row r="48" spans="1:3" x14ac:dyDescent="0.25">
      <c r="A48">
        <v>4.6097955703735298</v>
      </c>
      <c r="B48">
        <v>-0.55759778942714799</v>
      </c>
      <c r="C48">
        <v>4.2961950818321902E-2</v>
      </c>
    </row>
    <row r="49" spans="1:3" x14ac:dyDescent="0.25">
      <c r="A49">
        <v>4.6854496002197203</v>
      </c>
      <c r="B49">
        <v>-0.62587506976516605</v>
      </c>
      <c r="C49">
        <v>4.1427595431953297E-2</v>
      </c>
    </row>
    <row r="50" spans="1:3" x14ac:dyDescent="0.25">
      <c r="A50">
        <v>4.7606325149536097</v>
      </c>
      <c r="B50">
        <v>-0.69984212346468599</v>
      </c>
      <c r="C50">
        <v>5.5236793909270998E-2</v>
      </c>
    </row>
    <row r="51" spans="1:3" x14ac:dyDescent="0.25">
      <c r="A51">
        <v>4.8288683891296298</v>
      </c>
      <c r="B51">
        <v>-0.76811940380270405</v>
      </c>
      <c r="C51">
        <v>8.4389546250275199E-2</v>
      </c>
    </row>
    <row r="52" spans="1:3" x14ac:dyDescent="0.25">
      <c r="A52">
        <v>4.9000737667083696</v>
      </c>
      <c r="B52">
        <v>-0.81363759069471597</v>
      </c>
      <c r="C52">
        <v>0.10126745550033001</v>
      </c>
    </row>
    <row r="53" spans="1:3" x14ac:dyDescent="0.25">
      <c r="A53">
        <v>4.9732427597045898</v>
      </c>
      <c r="B53">
        <v>-0.82501713741771898</v>
      </c>
      <c r="C53">
        <v>8.4389546250275199E-2</v>
      </c>
    </row>
    <row r="54" spans="1:3" x14ac:dyDescent="0.25">
      <c r="A54">
        <v>5.1208081245422301</v>
      </c>
      <c r="B54">
        <v>-0.83639668414072199</v>
      </c>
      <c r="C54">
        <v>9.2061323182118404E-2</v>
      </c>
    </row>
    <row r="55" spans="1:3" x14ac:dyDescent="0.25">
      <c r="A55">
        <v>5.4097552299499503</v>
      </c>
      <c r="B55">
        <v>-0.847776230863725</v>
      </c>
      <c r="C55">
        <v>4.4496306204690597E-2</v>
      </c>
    </row>
    <row r="56" spans="1:3" x14ac:dyDescent="0.25">
      <c r="A56">
        <v>5.5576498508453298</v>
      </c>
      <c r="B56">
        <v>-0.87053532430973102</v>
      </c>
      <c r="C56">
        <v>3.2221463113741397E-2</v>
      </c>
    </row>
    <row r="57" spans="1:3" x14ac:dyDescent="0.25">
      <c r="A57">
        <v>5.6219503879547101</v>
      </c>
      <c r="B57">
        <v>-0.87053532430973102</v>
      </c>
      <c r="C57">
        <v>2.91527523410041E-2</v>
      </c>
    </row>
    <row r="58" spans="1:3" x14ac:dyDescent="0.25">
      <c r="A58">
        <v>5.6908648014068604</v>
      </c>
      <c r="B58">
        <v>-0.87053532430973102</v>
      </c>
      <c r="C58">
        <v>2.7618396954635499E-2</v>
      </c>
    </row>
    <row r="59" spans="1:3" x14ac:dyDescent="0.25">
      <c r="A59">
        <v>5.8385736942291198</v>
      </c>
      <c r="B59">
        <v>-0.87053532430973102</v>
      </c>
      <c r="C59">
        <v>2.3015330795529601E-2</v>
      </c>
    </row>
    <row r="60" spans="1:3" x14ac:dyDescent="0.25">
      <c r="A60">
        <v>6.0532081127166704</v>
      </c>
      <c r="B60">
        <v>-0.73967053699519603</v>
      </c>
      <c r="C60">
        <v>-4.1427595431953103E-2</v>
      </c>
    </row>
    <row r="61" spans="1:3" x14ac:dyDescent="0.25">
      <c r="A61">
        <v>6.2019238471984801</v>
      </c>
      <c r="B61">
        <v>-0.40966368202810899</v>
      </c>
      <c r="C61">
        <v>-8.8992612409381097E-2</v>
      </c>
    </row>
    <row r="62" spans="1:3" x14ac:dyDescent="0.25">
      <c r="A62">
        <v>6.2737736701965297</v>
      </c>
      <c r="B62">
        <v>-0.26172957462906898</v>
      </c>
      <c r="C62">
        <v>-9.5130033954855905E-2</v>
      </c>
    </row>
    <row r="63" spans="1:3" x14ac:dyDescent="0.25">
      <c r="A63">
        <v>6.4158771038055402</v>
      </c>
      <c r="B63">
        <v>6.2587506976516605E-2</v>
      </c>
      <c r="C63">
        <v>-0.13195456322770299</v>
      </c>
    </row>
    <row r="64" spans="1:3" x14ac:dyDescent="0.25">
      <c r="A64">
        <v>6.4890241622924796</v>
      </c>
      <c r="B64">
        <v>0.15931365412204199</v>
      </c>
      <c r="C64">
        <v>-0.13655762938680899</v>
      </c>
    </row>
    <row r="65" spans="1:3" x14ac:dyDescent="0.25">
      <c r="A65">
        <v>6.6374478340148899</v>
      </c>
      <c r="B65">
        <v>0.41535345538960999</v>
      </c>
      <c r="C65">
        <v>-0.184122646364237</v>
      </c>
    </row>
    <row r="66" spans="1:3" x14ac:dyDescent="0.25">
      <c r="A66">
        <v>6.71213698387146</v>
      </c>
      <c r="B66">
        <v>0.50070005581213295</v>
      </c>
      <c r="C66">
        <v>-0.19639748945518601</v>
      </c>
    </row>
    <row r="67" spans="1:3" x14ac:dyDescent="0.25">
      <c r="A67">
        <v>6.8592765331268302</v>
      </c>
      <c r="B67">
        <v>0.72829099027219302</v>
      </c>
      <c r="C67">
        <v>-0.201000555614291</v>
      </c>
    </row>
    <row r="68" spans="1:3" x14ac:dyDescent="0.25">
      <c r="A68">
        <v>6.9274530410766602</v>
      </c>
      <c r="B68">
        <v>0.75673985707970104</v>
      </c>
      <c r="C68">
        <v>-0.165710381727812</v>
      </c>
    </row>
    <row r="69" spans="1:3" x14ac:dyDescent="0.25">
      <c r="A69">
        <v>7.0044050216674796</v>
      </c>
      <c r="B69">
        <v>0.77949895052570695</v>
      </c>
      <c r="C69">
        <v>-0.14269505093228299</v>
      </c>
    </row>
    <row r="70" spans="1:3" x14ac:dyDescent="0.25">
      <c r="A70">
        <v>7.2236135005950901</v>
      </c>
      <c r="B70">
        <v>0.80225804397171296</v>
      </c>
      <c r="C70">
        <v>-0.119679720136754</v>
      </c>
    </row>
    <row r="71" spans="1:3" x14ac:dyDescent="0.25">
      <c r="A71">
        <v>7.5074295997619602</v>
      </c>
      <c r="B71">
        <v>0.80794781733321497</v>
      </c>
      <c r="C71">
        <v>-9.5130033954855905E-2</v>
      </c>
    </row>
    <row r="72" spans="1:3" x14ac:dyDescent="0.25">
      <c r="A72">
        <v>7.5767321586608798</v>
      </c>
      <c r="B72">
        <v>0.81363759069471597</v>
      </c>
      <c r="C72">
        <v>-9.2061323182118501E-2</v>
      </c>
    </row>
    <row r="73" spans="1:3" x14ac:dyDescent="0.25">
      <c r="A73">
        <v>7.79929375648498</v>
      </c>
      <c r="B73">
        <v>0.81363759069471597</v>
      </c>
      <c r="C73">
        <v>-9.3595678568487203E-2</v>
      </c>
    </row>
    <row r="74" spans="1:3" x14ac:dyDescent="0.25">
      <c r="A74">
        <v>7.8729920387268004</v>
      </c>
      <c r="B74">
        <v>0.83639668414072199</v>
      </c>
      <c r="C74">
        <v>-3.6824529272846997E-2</v>
      </c>
    </row>
    <row r="75" spans="1:3" x14ac:dyDescent="0.25">
      <c r="A75">
        <v>7.9409542083740199</v>
      </c>
      <c r="B75">
        <v>0.85915577758672801</v>
      </c>
      <c r="C75">
        <v>-9.2061323182122106E-3</v>
      </c>
    </row>
    <row r="76" spans="1:3" x14ac:dyDescent="0.25">
      <c r="A76">
        <v>8.0898444652557302</v>
      </c>
      <c r="B76">
        <v>0.86484555094823001</v>
      </c>
      <c r="C76">
        <v>3.3755818500110099E-2</v>
      </c>
    </row>
    <row r="77" spans="1:3" x14ac:dyDescent="0.25">
      <c r="A77">
        <v>8.1618633270263601</v>
      </c>
      <c r="B77">
        <v>0.86484555094823001</v>
      </c>
      <c r="C77">
        <v>3.8358884659215997E-2</v>
      </c>
    </row>
    <row r="78" spans="1:3" x14ac:dyDescent="0.25">
      <c r="A78">
        <v>8.3087155818939191</v>
      </c>
      <c r="B78">
        <v>0.705531896826187</v>
      </c>
      <c r="C78">
        <v>7.0580347772957394E-2</v>
      </c>
    </row>
    <row r="79" spans="1:3" x14ac:dyDescent="0.25">
      <c r="A79">
        <v>8.3807272911071706</v>
      </c>
      <c r="B79">
        <v>0.59173642959615702</v>
      </c>
      <c r="C79">
        <v>7.2114703159326096E-2</v>
      </c>
    </row>
    <row r="80" spans="1:3" x14ac:dyDescent="0.25">
      <c r="A80">
        <v>8.45005202293396</v>
      </c>
      <c r="B80">
        <v>0.39259436194360398</v>
      </c>
      <c r="C80">
        <v>7.8252124704800696E-2</v>
      </c>
    </row>
    <row r="81" spans="1:3" x14ac:dyDescent="0.25">
      <c r="A81">
        <v>8.5980589389801008</v>
      </c>
      <c r="B81">
        <v>0.182072747568048</v>
      </c>
      <c r="C81">
        <v>9.6664389341224399E-2</v>
      </c>
    </row>
    <row r="82" spans="1:3" x14ac:dyDescent="0.25">
      <c r="A82">
        <v>8.7442834377288801</v>
      </c>
      <c r="B82">
        <v>-2.8448866807507502E-2</v>
      </c>
      <c r="C82">
        <v>9.3595678568487106E-2</v>
      </c>
    </row>
    <row r="83" spans="1:3" x14ac:dyDescent="0.25">
      <c r="A83">
        <v>8.8124577999114901</v>
      </c>
      <c r="B83">
        <v>-0.11379546723003001</v>
      </c>
      <c r="C83">
        <v>9.6664389341224399E-2</v>
      </c>
    </row>
    <row r="84" spans="1:3" x14ac:dyDescent="0.25">
      <c r="A84">
        <v>8.8858077526092494</v>
      </c>
      <c r="B84">
        <v>-0.182072747568048</v>
      </c>
      <c r="C84">
        <v>9.3595678568487106E-2</v>
      </c>
    </row>
    <row r="85" spans="1:3" x14ac:dyDescent="0.25">
      <c r="A85">
        <v>9.1704573631286603</v>
      </c>
      <c r="B85">
        <v>-0.46087164228162197</v>
      </c>
      <c r="C85">
        <v>9.2061323182118404E-2</v>
      </c>
    </row>
    <row r="86" spans="1:3" x14ac:dyDescent="0.25">
      <c r="A86">
        <v>9.2396914958953804</v>
      </c>
      <c r="B86">
        <v>-0.54052846934264298</v>
      </c>
      <c r="C86">
        <v>8.2855190863906594E-2</v>
      </c>
    </row>
    <row r="87" spans="1:3" x14ac:dyDescent="0.25">
      <c r="A87">
        <v>9.3868980407714808</v>
      </c>
      <c r="B87">
        <v>-0.65432393657267396</v>
      </c>
      <c r="C87">
        <v>7.3649058545694701E-2</v>
      </c>
    </row>
    <row r="88" spans="1:3" x14ac:dyDescent="0.25">
      <c r="A88">
        <v>9.4556970596313406</v>
      </c>
      <c r="B88">
        <v>-0.72260121691069201</v>
      </c>
      <c r="C88">
        <v>6.9045992386588803E-2</v>
      </c>
    </row>
    <row r="89" spans="1:3" x14ac:dyDescent="0.25">
      <c r="A89">
        <v>9.5330519676208496</v>
      </c>
      <c r="B89">
        <v>-0.77949895052570695</v>
      </c>
      <c r="C89">
        <v>7.3649058545694701E-2</v>
      </c>
    </row>
    <row r="90" spans="1:3" x14ac:dyDescent="0.25">
      <c r="A90">
        <v>9.6027688980102504</v>
      </c>
      <c r="B90">
        <v>-0.82501713741771898</v>
      </c>
      <c r="C90">
        <v>7.6717769318431994E-2</v>
      </c>
    </row>
    <row r="91" spans="1:3" x14ac:dyDescent="0.25">
      <c r="A91">
        <v>9.6747641563415492</v>
      </c>
      <c r="B91">
        <v>-0.83070691077922099</v>
      </c>
      <c r="C91">
        <v>7.9786480091169301E-2</v>
      </c>
    </row>
    <row r="92" spans="1:3" x14ac:dyDescent="0.25">
      <c r="A92">
        <v>9.8226552009582502</v>
      </c>
      <c r="B92">
        <v>-0.83070691077922099</v>
      </c>
      <c r="C92">
        <v>9.8198744727593004E-2</v>
      </c>
    </row>
    <row r="93" spans="1:3" x14ac:dyDescent="0.25">
      <c r="A93">
        <v>10.029381275177</v>
      </c>
      <c r="B93">
        <v>-0.83070691077922099</v>
      </c>
      <c r="C93">
        <v>9.3595678568487106E-2</v>
      </c>
    </row>
    <row r="94" spans="1:3" x14ac:dyDescent="0.25">
      <c r="A94">
        <v>10.253417491912799</v>
      </c>
      <c r="B94">
        <v>-0.83639668414072199</v>
      </c>
      <c r="C94">
        <v>6.4442926227482905E-2</v>
      </c>
    </row>
    <row r="95" spans="1:3" x14ac:dyDescent="0.25">
      <c r="A95">
        <v>10.320670843124301</v>
      </c>
      <c r="B95">
        <v>-0.847776230863725</v>
      </c>
      <c r="C95">
        <v>3.5290173886478697E-2</v>
      </c>
    </row>
    <row r="96" spans="1:3" x14ac:dyDescent="0.25">
      <c r="A96">
        <v>10.398181676864599</v>
      </c>
      <c r="B96">
        <v>-0.86484555094823001</v>
      </c>
      <c r="C96">
        <v>2.1480975409160899E-2</v>
      </c>
    </row>
    <row r="97" spans="1:3" x14ac:dyDescent="0.25">
      <c r="A97">
        <v>10.5433990955352</v>
      </c>
      <c r="B97">
        <v>-0.86484555094823001</v>
      </c>
      <c r="C97">
        <v>2.7618396954635499E-2</v>
      </c>
    </row>
    <row r="98" spans="1:3" x14ac:dyDescent="0.25">
      <c r="A98">
        <v>10.9076044559478</v>
      </c>
      <c r="B98">
        <v>-0.69415235010318399</v>
      </c>
      <c r="C98">
        <v>-4.1427595431953103E-2</v>
      </c>
    </row>
    <row r="99" spans="1:3" x14ac:dyDescent="0.25">
      <c r="A99">
        <v>11.0546855926513</v>
      </c>
      <c r="B99">
        <v>-0.358455721774595</v>
      </c>
      <c r="C99">
        <v>-8.7458257023012395E-2</v>
      </c>
    </row>
    <row r="100" spans="1:3" x14ac:dyDescent="0.25">
      <c r="A100">
        <v>11.2008216381073</v>
      </c>
      <c r="B100">
        <v>-1.1379546723003E-2</v>
      </c>
      <c r="C100">
        <v>-0.161107315568707</v>
      </c>
    </row>
    <row r="101" spans="1:3" x14ac:dyDescent="0.25">
      <c r="A101">
        <v>11.273811340331999</v>
      </c>
      <c r="B101">
        <v>6.2587506976516605E-2</v>
      </c>
      <c r="C101">
        <v>-0.16417602634144399</v>
      </c>
    </row>
    <row r="102" spans="1:3" x14ac:dyDescent="0.25">
      <c r="A102">
        <v>11.491941928863501</v>
      </c>
      <c r="B102">
        <v>0.54621824270414499</v>
      </c>
      <c r="C102">
        <v>-0.17491651404602401</v>
      </c>
    </row>
    <row r="103" spans="1:3" x14ac:dyDescent="0.25">
      <c r="A103">
        <v>11.7127478122711</v>
      </c>
      <c r="B103">
        <v>0.73967053699519603</v>
      </c>
      <c r="C103">
        <v>-0.194863134068818</v>
      </c>
    </row>
    <row r="104" spans="1:3" x14ac:dyDescent="0.25">
      <c r="A104">
        <v>11.990264177322301</v>
      </c>
      <c r="B104">
        <v>0.80225804397171296</v>
      </c>
      <c r="C104">
        <v>-9.3595678568487203E-2</v>
      </c>
    </row>
    <row r="105" spans="1:3" x14ac:dyDescent="0.25">
      <c r="A105">
        <v>12.140698194503701</v>
      </c>
      <c r="B105">
        <v>0.83070691077922099</v>
      </c>
      <c r="C105">
        <v>-6.2908570841114106E-2</v>
      </c>
    </row>
    <row r="106" spans="1:3" x14ac:dyDescent="0.25">
      <c r="A106">
        <v>12.210510730743399</v>
      </c>
      <c r="B106">
        <v>0.83070691077922099</v>
      </c>
      <c r="C106">
        <v>-5.6771149295639298E-2</v>
      </c>
    </row>
    <row r="107" spans="1:3" x14ac:dyDescent="0.25">
      <c r="A107">
        <v>12.3528764247894</v>
      </c>
      <c r="B107">
        <v>0.85915577758672801</v>
      </c>
      <c r="C107">
        <v>2.4549686181898199E-2</v>
      </c>
    </row>
    <row r="108" spans="1:3" x14ac:dyDescent="0.25">
      <c r="A108">
        <v>12.4224338531494</v>
      </c>
      <c r="B108">
        <v>0.86484555094823001</v>
      </c>
      <c r="C108">
        <v>3.0687107727372799E-2</v>
      </c>
    </row>
    <row r="109" spans="1:3" x14ac:dyDescent="0.25">
      <c r="A109">
        <v>12.4994339942932</v>
      </c>
      <c r="B109">
        <v>0.87053532430973102</v>
      </c>
      <c r="C109">
        <v>3.2221463113741397E-2</v>
      </c>
    </row>
    <row r="110" spans="1:3" x14ac:dyDescent="0.25">
      <c r="A110">
        <v>12.572703599929801</v>
      </c>
      <c r="B110">
        <v>0.87053532430973102</v>
      </c>
      <c r="C110">
        <v>2.1480975409160899E-2</v>
      </c>
    </row>
    <row r="111" spans="1:3" x14ac:dyDescent="0.25">
      <c r="A111">
        <v>12.6458811759948</v>
      </c>
      <c r="B111">
        <v>0.87053532430973102</v>
      </c>
      <c r="C111">
        <v>2.1480975409160899E-2</v>
      </c>
    </row>
    <row r="112" spans="1:3" x14ac:dyDescent="0.25">
      <c r="A112">
        <v>12.699994087219199</v>
      </c>
      <c r="B112">
        <v>0.87053532430973102</v>
      </c>
      <c r="C112">
        <v>2.3015330795529601E-2</v>
      </c>
    </row>
    <row r="113" spans="1:3" x14ac:dyDescent="0.25">
      <c r="A113">
        <v>12.777837991714399</v>
      </c>
      <c r="B113">
        <v>0.87053532430973102</v>
      </c>
      <c r="C113">
        <v>1.22748430909491E-2</v>
      </c>
    </row>
    <row r="114" spans="1:3" x14ac:dyDescent="0.25">
      <c r="A114">
        <v>12.999389886855999</v>
      </c>
      <c r="B114">
        <v>0.847776230863725</v>
      </c>
      <c r="C114">
        <v>-3.6824529272846997E-2</v>
      </c>
    </row>
    <row r="115" spans="1:3" x14ac:dyDescent="0.25">
      <c r="A115">
        <v>13.072707414627001</v>
      </c>
      <c r="B115">
        <v>0.80794781733321497</v>
      </c>
      <c r="C115">
        <v>-4.9099372363796599E-2</v>
      </c>
    </row>
    <row r="116" spans="1:3" x14ac:dyDescent="0.25">
      <c r="A116">
        <v>13.1429049968719</v>
      </c>
      <c r="B116">
        <v>0.82501713741771898</v>
      </c>
      <c r="C116">
        <v>-7.05803477729567E-2</v>
      </c>
    </row>
    <row r="117" spans="1:3" x14ac:dyDescent="0.25">
      <c r="A117">
        <v>13.2888641357421</v>
      </c>
      <c r="B117">
        <v>0.80794781733321497</v>
      </c>
      <c r="C117">
        <v>-6.90459923865889E-2</v>
      </c>
    </row>
    <row r="118" spans="1:3" x14ac:dyDescent="0.25">
      <c r="A118">
        <v>13.3647458553314</v>
      </c>
      <c r="B118">
        <v>0.73398076363369502</v>
      </c>
      <c r="C118">
        <v>-7.05803477729567E-2</v>
      </c>
    </row>
    <row r="119" spans="1:3" x14ac:dyDescent="0.25">
      <c r="A119">
        <v>13.438142776489199</v>
      </c>
      <c r="B119">
        <v>0.64863416321117195</v>
      </c>
      <c r="C119">
        <v>-7.6717769318432397E-2</v>
      </c>
    </row>
    <row r="120" spans="1:3" x14ac:dyDescent="0.25">
      <c r="A120">
        <v>13.583517074584901</v>
      </c>
      <c r="B120">
        <v>0.51776937589663696</v>
      </c>
      <c r="C120">
        <v>-5.3702438522901901E-2</v>
      </c>
    </row>
    <row r="121" spans="1:3" x14ac:dyDescent="0.25">
      <c r="A121">
        <v>13.8025703430175</v>
      </c>
      <c r="B121">
        <v>0.23897048118306299</v>
      </c>
      <c r="C121">
        <v>-1.5343553863687001E-3</v>
      </c>
    </row>
    <row r="122" spans="1:3" x14ac:dyDescent="0.25">
      <c r="A122">
        <v>13.872804641723601</v>
      </c>
      <c r="B122">
        <v>0.15362388076054001</v>
      </c>
      <c r="C122">
        <v>2.6084041568266901E-2</v>
      </c>
    </row>
    <row r="123" spans="1:3" x14ac:dyDescent="0.25">
      <c r="A123">
        <v>14.023564815521199</v>
      </c>
      <c r="B123">
        <v>-0.22759093446006001</v>
      </c>
      <c r="C123">
        <v>8.4389546250275199E-2</v>
      </c>
    </row>
    <row r="124" spans="1:3" x14ac:dyDescent="0.25">
      <c r="A124">
        <v>14.236631393432599</v>
      </c>
      <c r="B124">
        <v>-0.69415235010318399</v>
      </c>
      <c r="C124">
        <v>6.2908570841114203E-2</v>
      </c>
    </row>
    <row r="125" spans="1:3" x14ac:dyDescent="0.25">
      <c r="A125">
        <v>14.527264595031699</v>
      </c>
      <c r="B125">
        <v>-0.842086457502224</v>
      </c>
      <c r="C125">
        <v>5.67711492956397E-2</v>
      </c>
    </row>
    <row r="126" spans="1:3" x14ac:dyDescent="0.25">
      <c r="A126">
        <v>15.029756546020501</v>
      </c>
      <c r="B126">
        <v>-0.83070691077922099</v>
      </c>
      <c r="C126">
        <v>0.133488918614071</v>
      </c>
    </row>
    <row r="127" spans="1:3" x14ac:dyDescent="0.25">
      <c r="A127">
        <v>15.1006767749786</v>
      </c>
      <c r="B127">
        <v>-0.83070691077922099</v>
      </c>
      <c r="C127">
        <v>0.12581714168222799</v>
      </c>
    </row>
    <row r="128" spans="1:3" x14ac:dyDescent="0.25">
      <c r="A128">
        <v>15.177866935729901</v>
      </c>
      <c r="B128">
        <v>-0.842086457502224</v>
      </c>
      <c r="C128">
        <v>5.37024385229024E-2</v>
      </c>
    </row>
    <row r="129" spans="1:3" x14ac:dyDescent="0.25">
      <c r="A129">
        <v>15.4706397056579</v>
      </c>
      <c r="B129">
        <v>-0.86484555094823001</v>
      </c>
      <c r="C129">
        <v>1.22748430909491E-2</v>
      </c>
    </row>
    <row r="130" spans="1:3" x14ac:dyDescent="0.25">
      <c r="A130">
        <v>15.5437483787536</v>
      </c>
      <c r="B130">
        <v>-0.85915577758672801</v>
      </c>
      <c r="C130">
        <v>1.22748430909491E-2</v>
      </c>
    </row>
    <row r="131" spans="1:3" x14ac:dyDescent="0.25">
      <c r="A131">
        <v>15.6847052574157</v>
      </c>
      <c r="B131">
        <v>-0.68277280338018098</v>
      </c>
      <c r="C131">
        <v>-9.0526967795749799E-2</v>
      </c>
    </row>
    <row r="132" spans="1:3" x14ac:dyDescent="0.25">
      <c r="A132">
        <v>15.834823846817001</v>
      </c>
      <c r="B132">
        <v>-0.38121481522060102</v>
      </c>
      <c r="C132">
        <v>-0.15957296018233799</v>
      </c>
    </row>
    <row r="133" spans="1:3" x14ac:dyDescent="0.25">
      <c r="A133">
        <v>15.909182310104301</v>
      </c>
      <c r="B133">
        <v>-0.142244334037537</v>
      </c>
      <c r="C133">
        <v>-0.12274843090949</v>
      </c>
    </row>
    <row r="134" spans="1:3" x14ac:dyDescent="0.25">
      <c r="A134">
        <v>15.9824328422546</v>
      </c>
      <c r="B134">
        <v>0.108105693868528</v>
      </c>
      <c r="C134">
        <v>-0.173382158659656</v>
      </c>
    </row>
    <row r="135" spans="1:3" x14ac:dyDescent="0.25">
      <c r="A135">
        <v>16.053914546966499</v>
      </c>
      <c r="B135">
        <v>0.23897048118306299</v>
      </c>
      <c r="C135">
        <v>-9.8198744727592394E-2</v>
      </c>
    </row>
    <row r="136" spans="1:3" x14ac:dyDescent="0.25">
      <c r="A136">
        <v>16.198861837387</v>
      </c>
      <c r="B136">
        <v>0.40966368202810899</v>
      </c>
      <c r="C136">
        <v>5.2168083136533802E-2</v>
      </c>
    </row>
    <row r="137" spans="1:3" x14ac:dyDescent="0.25">
      <c r="A137">
        <v>16.417428255081099</v>
      </c>
      <c r="B137">
        <v>-4.5518186892012098E-2</v>
      </c>
      <c r="C137">
        <v>-2.45496861818983E-2</v>
      </c>
    </row>
    <row r="138" spans="1:3" x14ac:dyDescent="0.25">
      <c r="A138">
        <v>16.485846519470201</v>
      </c>
      <c r="B138">
        <v>5.1207960253513603E-2</v>
      </c>
      <c r="C138">
        <v>-4.7565016977427897E-2</v>
      </c>
    </row>
    <row r="139" spans="1:3" x14ac:dyDescent="0.25">
      <c r="A139">
        <v>16.562871694564802</v>
      </c>
      <c r="B139">
        <v>0.32431708160558598</v>
      </c>
      <c r="C139">
        <v>-7.6717769318432397E-2</v>
      </c>
    </row>
    <row r="140" spans="1:3" x14ac:dyDescent="0.25">
      <c r="A140">
        <v>16.6374576091766</v>
      </c>
      <c r="B140">
        <v>0.51776937589663696</v>
      </c>
      <c r="C140">
        <v>-8.8992612409381097E-2</v>
      </c>
    </row>
    <row r="141" spans="1:3" x14ac:dyDescent="0.25">
      <c r="A141">
        <v>17.066885948181099</v>
      </c>
      <c r="B141">
        <v>0.77380917716420505</v>
      </c>
      <c r="C141">
        <v>-0.139626340159545</v>
      </c>
    </row>
    <row r="142" spans="1:3" x14ac:dyDescent="0.25">
      <c r="A142">
        <v>17.139692783355699</v>
      </c>
      <c r="B142">
        <v>0.77949895052570695</v>
      </c>
      <c r="C142">
        <v>-0.119679720136754</v>
      </c>
    </row>
    <row r="143" spans="1:3" x14ac:dyDescent="0.25">
      <c r="A143">
        <v>17.216881275176998</v>
      </c>
      <c r="B143">
        <v>0.80794781733321497</v>
      </c>
      <c r="C143">
        <v>-8.5923901636644595E-2</v>
      </c>
    </row>
    <row r="144" spans="1:3" x14ac:dyDescent="0.25">
      <c r="A144">
        <v>17.353994607925401</v>
      </c>
      <c r="B144">
        <v>0.83639668414072199</v>
      </c>
      <c r="C144">
        <v>-3.5290173886479197E-2</v>
      </c>
    </row>
    <row r="145" spans="1:3" x14ac:dyDescent="0.25">
      <c r="A145">
        <v>17.426195383071899</v>
      </c>
      <c r="B145">
        <v>0.853466004225227</v>
      </c>
      <c r="C145">
        <v>0</v>
      </c>
    </row>
    <row r="146" spans="1:3" x14ac:dyDescent="0.25">
      <c r="A146">
        <v>17.566839456558199</v>
      </c>
      <c r="B146">
        <v>0.86484555094823001</v>
      </c>
      <c r="C146">
        <v>3.2221463113741397E-2</v>
      </c>
    </row>
    <row r="147" spans="1:3" x14ac:dyDescent="0.25">
      <c r="A147">
        <v>17.641862630844098</v>
      </c>
      <c r="B147">
        <v>0.86484555094823001</v>
      </c>
      <c r="C147">
        <v>3.0687107727372799E-2</v>
      </c>
    </row>
    <row r="148" spans="1:3" x14ac:dyDescent="0.25">
      <c r="A148">
        <v>17.710745573043798</v>
      </c>
      <c r="B148">
        <v>0.85915577758672801</v>
      </c>
      <c r="C148">
        <v>0</v>
      </c>
    </row>
    <row r="149" spans="1:3" x14ac:dyDescent="0.25">
      <c r="A149">
        <v>17.784399032592699</v>
      </c>
      <c r="B149">
        <v>0.842086457502224</v>
      </c>
      <c r="C149">
        <v>-5.3702438522901901E-2</v>
      </c>
    </row>
    <row r="150" spans="1:3" x14ac:dyDescent="0.25">
      <c r="A150">
        <v>17.857628583907999</v>
      </c>
      <c r="B150">
        <v>0.83639668414072199</v>
      </c>
      <c r="C150">
        <v>-8.7458257023012395E-2</v>
      </c>
    </row>
    <row r="151" spans="1:3" x14ac:dyDescent="0.25">
      <c r="A151">
        <v>17.9305272102355</v>
      </c>
      <c r="B151">
        <v>0.83639668414072199</v>
      </c>
      <c r="C151">
        <v>-0.102801810886699</v>
      </c>
    </row>
    <row r="152" spans="1:3" x14ac:dyDescent="0.25">
      <c r="A152">
        <v>18.080614805221501</v>
      </c>
      <c r="B152">
        <v>0.83639668414072199</v>
      </c>
      <c r="C152">
        <v>-0.105870521659436</v>
      </c>
    </row>
    <row r="153" spans="1:3" x14ac:dyDescent="0.25">
      <c r="A153">
        <v>18.154942035674999</v>
      </c>
      <c r="B153">
        <v>0.83639668414072199</v>
      </c>
      <c r="C153">
        <v>-9.9733100113961998E-2</v>
      </c>
    </row>
    <row r="154" spans="1:3" x14ac:dyDescent="0.25">
      <c r="A154">
        <v>18.2236585617065</v>
      </c>
      <c r="B154">
        <v>0.80225804397171296</v>
      </c>
      <c r="C154">
        <v>-9.0526967795749799E-2</v>
      </c>
    </row>
    <row r="155" spans="1:3" x14ac:dyDescent="0.25">
      <c r="A155">
        <v>18.301205635070801</v>
      </c>
      <c r="B155">
        <v>0.69984212346468599</v>
      </c>
      <c r="C155">
        <v>-8.1320835477537601E-2</v>
      </c>
    </row>
    <row r="156" spans="1:3" x14ac:dyDescent="0.25">
      <c r="A156">
        <v>18.442738056182801</v>
      </c>
      <c r="B156">
        <v>0.495010282450631</v>
      </c>
      <c r="C156">
        <v>-5.6771149295639298E-2</v>
      </c>
    </row>
    <row r="157" spans="1:3" x14ac:dyDescent="0.25">
      <c r="A157">
        <v>18.592325448989801</v>
      </c>
      <c r="B157">
        <v>0.27310912135207199</v>
      </c>
      <c r="C157">
        <v>-1.3809198477317401E-2</v>
      </c>
    </row>
    <row r="158" spans="1:3" x14ac:dyDescent="0.25">
      <c r="A158">
        <v>18.663269281387301</v>
      </c>
      <c r="B158">
        <v>0.176382974206546</v>
      </c>
      <c r="C158">
        <v>0</v>
      </c>
    </row>
    <row r="159" spans="1:3" x14ac:dyDescent="0.25">
      <c r="A159">
        <v>18.725749015808098</v>
      </c>
      <c r="B159">
        <v>1.1379546723003E-2</v>
      </c>
      <c r="C159">
        <v>3.5290173886478697E-2</v>
      </c>
    </row>
    <row r="160" spans="1:3" x14ac:dyDescent="0.25">
      <c r="A160">
        <v>18.797055244445801</v>
      </c>
      <c r="B160">
        <v>-0.136554560676036</v>
      </c>
      <c r="C160">
        <v>4.9099372363796502E-2</v>
      </c>
    </row>
    <row r="161" spans="1:3" x14ac:dyDescent="0.25">
      <c r="A161">
        <v>18.8681321144104</v>
      </c>
      <c r="B161">
        <v>-0.31293753488258302</v>
      </c>
      <c r="C161">
        <v>6.4442926227482905E-2</v>
      </c>
    </row>
    <row r="162" spans="1:3" x14ac:dyDescent="0.25">
      <c r="A162">
        <v>18.931189537048301</v>
      </c>
      <c r="B162">
        <v>-0.45518186892012102</v>
      </c>
      <c r="C162">
        <v>7.9786480091169301E-2</v>
      </c>
    </row>
    <row r="163" spans="1:3" x14ac:dyDescent="0.25">
      <c r="A163">
        <v>19.082109212875299</v>
      </c>
      <c r="B163">
        <v>-0.711221670187689</v>
      </c>
      <c r="C163">
        <v>6.5977281613851496E-2</v>
      </c>
    </row>
    <row r="164" spans="1:3" x14ac:dyDescent="0.25">
      <c r="A164">
        <v>19.2312924861907</v>
      </c>
      <c r="B164">
        <v>-0.83070691077922099</v>
      </c>
      <c r="C164">
        <v>6.7511637000220198E-2</v>
      </c>
    </row>
    <row r="165" spans="1:3" x14ac:dyDescent="0.25">
      <c r="A165">
        <v>19.374570608138999</v>
      </c>
      <c r="B165">
        <v>-0.83070691077922099</v>
      </c>
      <c r="C165">
        <v>9.0526967795749799E-2</v>
      </c>
    </row>
    <row r="166" spans="1:3" x14ac:dyDescent="0.25">
      <c r="A166">
        <v>19.5892345905303</v>
      </c>
      <c r="B166">
        <v>-0.83070691077922099</v>
      </c>
      <c r="C166">
        <v>0.10433616627306699</v>
      </c>
    </row>
    <row r="167" spans="1:3" x14ac:dyDescent="0.25">
      <c r="A167">
        <v>19.66211104393</v>
      </c>
      <c r="B167">
        <v>-0.83070691077922099</v>
      </c>
      <c r="C167">
        <v>9.5130033954855697E-2</v>
      </c>
    </row>
    <row r="168" spans="1:3" x14ac:dyDescent="0.25">
      <c r="A168">
        <v>19.7303593158721</v>
      </c>
      <c r="B168">
        <v>-0.83070691077922099</v>
      </c>
      <c r="C168">
        <v>8.1320835477537906E-2</v>
      </c>
    </row>
    <row r="169" spans="1:3" x14ac:dyDescent="0.25">
      <c r="A169">
        <v>19.7972412109375</v>
      </c>
      <c r="B169">
        <v>-0.83070691077922099</v>
      </c>
      <c r="C169">
        <v>8.1320835477537906E-2</v>
      </c>
    </row>
    <row r="170" spans="1:3" x14ac:dyDescent="0.25">
      <c r="A170">
        <v>20.0149552822113</v>
      </c>
      <c r="B170">
        <v>-0.853466004225227</v>
      </c>
      <c r="C170">
        <v>3.5290173886478697E-2</v>
      </c>
    </row>
    <row r="171" spans="1:3" x14ac:dyDescent="0.25">
      <c r="A171">
        <v>20.2276241779327</v>
      </c>
      <c r="B171">
        <v>-0.87053532430973102</v>
      </c>
      <c r="C171">
        <v>3.0687107727372801E-3</v>
      </c>
    </row>
    <row r="172" spans="1:3" x14ac:dyDescent="0.25">
      <c r="A172">
        <v>20.446943521499598</v>
      </c>
      <c r="B172">
        <v>-0.65432393657267396</v>
      </c>
      <c r="C172">
        <v>-1.2274843090948701E-2</v>
      </c>
    </row>
    <row r="173" spans="1:3" x14ac:dyDescent="0.25">
      <c r="A173">
        <v>20.519183397292998</v>
      </c>
      <c r="B173">
        <v>-0.55759778942714799</v>
      </c>
      <c r="C173">
        <v>-1.84122646364244E-2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1698194925_joint_3_data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Gordon Lay</cp:lastModifiedBy>
  <dcterms:created xsi:type="dcterms:W3CDTF">2023-10-25T00:49:54Z</dcterms:created>
  <dcterms:modified xsi:type="dcterms:W3CDTF">2023-10-25T00:52:45Z</dcterms:modified>
</cp:coreProperties>
</file>