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al65\masters\STM32_snake\local_stiffness\data\"/>
    </mc:Choice>
  </mc:AlternateContent>
  <xr:revisionPtr revIDLastSave="0" documentId="13_ncr:1_{1E8F831B-99F6-4966-8CB7-DBB509F99CC0}" xr6:coauthVersionLast="47" xr6:coauthVersionMax="47" xr10:uidLastSave="{00000000-0000-0000-0000-000000000000}"/>
  <bookViews>
    <workbookView xWindow="-120" yWindow="-120" windowWidth="37425" windowHeight="2184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<sst xmlns="http://schemas.openxmlformats.org/spreadsheetml/2006/main" count="3" uniqueCount="3">
  <si>
    <t>time (s)</t>
  </si>
  <si>
    <t>servo data (rad)</t>
  </si>
  <si>
    <t>SEA data (rad)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</si>
</sst>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servo data (rad)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Sheet1!$B$2:$B$76</c:f>
              <c:numCache>
                <c:formatCode>General</c:formatCode>
                <c:ptCount val="75"/>
                <c:pt idx="0">
                  <c:v>0</c:v>
                </c:pt>
                <c:pt idx="1">
                  <c:v>-5.6897733615015097E-3</c:v>
                </c:pt>
                <c:pt idx="2">
                  <c:v>-5.6897733615015097E-3</c:v>
                </c:pt>
                <c:pt idx="3">
                  <c:v>-5.6897733615015097E-3</c:v>
                </c:pt>
                <c:pt idx="4">
                  <c:v>-5.6897733615015097E-3</c:v>
                </c:pt>
                <c:pt idx="5">
                  <c:v>-5.6897733615015097E-3</c:v>
                </c:pt>
                <c:pt idx="6">
                  <c:v>-5.6897733615015097E-3</c:v>
                </c:pt>
                <c:pt idx="7">
                  <c:v>-5.6897733615015097E-3</c:v>
                </c:pt>
                <c:pt idx="8">
                  <c:v>-4.5518186892012098E-2</c:v>
                </c:pt>
                <c:pt idx="9">
                  <c:v>-0.27310912135207199</c:v>
                </c:pt>
                <c:pt idx="10">
                  <c:v>-0.40397390866660698</c:v>
                </c:pt>
                <c:pt idx="11">
                  <c:v>-0.65432393657267396</c:v>
                </c:pt>
                <c:pt idx="12">
                  <c:v>-0.853466004225227</c:v>
                </c:pt>
                <c:pt idx="13">
                  <c:v>-0.853466004225227</c:v>
                </c:pt>
                <c:pt idx="14">
                  <c:v>-0.72260121691069201</c:v>
                </c:pt>
                <c:pt idx="15">
                  <c:v>-0.60880574968066203</c:v>
                </c:pt>
                <c:pt idx="16">
                  <c:v>-0.38121481522060102</c:v>
                </c:pt>
                <c:pt idx="17">
                  <c:v>-0.29017844143657701</c:v>
                </c:pt>
                <c:pt idx="18">
                  <c:v>0</c:v>
                </c:pt>
                <c:pt idx="19">
                  <c:v>0.33569662832858899</c:v>
                </c:pt>
                <c:pt idx="20">
                  <c:v>0.41535345538960999</c:v>
                </c:pt>
                <c:pt idx="21">
                  <c:v>0.51776937589663696</c:v>
                </c:pt>
                <c:pt idx="22">
                  <c:v>0.63725461648816895</c:v>
                </c:pt>
                <c:pt idx="23">
                  <c:v>0.92174328456324495</c:v>
                </c:pt>
                <c:pt idx="24">
                  <c:v>0.92743305792474695</c:v>
                </c:pt>
                <c:pt idx="25">
                  <c:v>0.92743305792474695</c:v>
                </c:pt>
                <c:pt idx="26">
                  <c:v>0.92743305792474695</c:v>
                </c:pt>
                <c:pt idx="27">
                  <c:v>0.92743305792474695</c:v>
                </c:pt>
                <c:pt idx="28">
                  <c:v>0.92743305792474695</c:v>
                </c:pt>
                <c:pt idx="29">
                  <c:v>0.853466004225227</c:v>
                </c:pt>
                <c:pt idx="30">
                  <c:v>0.30155798815958001</c:v>
                </c:pt>
                <c:pt idx="31">
                  <c:v>-3.9828413530510601E-2</c:v>
                </c:pt>
                <c:pt idx="32">
                  <c:v>-0.136554560676036</c:v>
                </c:pt>
                <c:pt idx="33">
                  <c:v>-0.40397390866660698</c:v>
                </c:pt>
                <c:pt idx="34">
                  <c:v>-0.48932050908913</c:v>
                </c:pt>
                <c:pt idx="35">
                  <c:v>-0.68277280338018098</c:v>
                </c:pt>
                <c:pt idx="36">
                  <c:v>-0.83639668414072199</c:v>
                </c:pt>
                <c:pt idx="37">
                  <c:v>-0.847776230863725</c:v>
                </c:pt>
                <c:pt idx="38">
                  <c:v>-0.853466004225227</c:v>
                </c:pt>
                <c:pt idx="39">
                  <c:v>-0.85915577758672801</c:v>
                </c:pt>
                <c:pt idx="40">
                  <c:v>-0.85915577758672801</c:v>
                </c:pt>
                <c:pt idx="41">
                  <c:v>-0.85915577758672801</c:v>
                </c:pt>
                <c:pt idx="42">
                  <c:v>-0.847776230863725</c:v>
                </c:pt>
                <c:pt idx="43">
                  <c:v>-0.67139325665717797</c:v>
                </c:pt>
                <c:pt idx="44">
                  <c:v>-0.563287562788649</c:v>
                </c:pt>
                <c:pt idx="45">
                  <c:v>-0.426733002112613</c:v>
                </c:pt>
                <c:pt idx="46">
                  <c:v>-0.23897048118306299</c:v>
                </c:pt>
                <c:pt idx="47">
                  <c:v>-3.4138640169008999E-2</c:v>
                </c:pt>
                <c:pt idx="48">
                  <c:v>6.2587506976516605E-2</c:v>
                </c:pt>
                <c:pt idx="49">
                  <c:v>0.563287562788649</c:v>
                </c:pt>
                <c:pt idx="50">
                  <c:v>0.67708303001867998</c:v>
                </c:pt>
                <c:pt idx="51">
                  <c:v>0.92174328456324495</c:v>
                </c:pt>
                <c:pt idx="52">
                  <c:v>0.92174328456324495</c:v>
                </c:pt>
                <c:pt idx="53">
                  <c:v>0.92174328456324495</c:v>
                </c:pt>
                <c:pt idx="54">
                  <c:v>0.92174328456324495</c:v>
                </c:pt>
                <c:pt idx="55">
                  <c:v>0.92174328456324495</c:v>
                </c:pt>
                <c:pt idx="56">
                  <c:v>0.66001370993417496</c:v>
                </c:pt>
                <c:pt idx="57">
                  <c:v>0.53483869598114198</c:v>
                </c:pt>
                <c:pt idx="58">
                  <c:v>1.1379546723003E-2</c:v>
                </c:pt>
                <c:pt idx="59">
                  <c:v>-8.5346600422522706E-2</c:v>
                </c:pt>
                <c:pt idx="60">
                  <c:v>-0.19914206765255299</c:v>
                </c:pt>
                <c:pt idx="61">
                  <c:v>-0.29017844143657701</c:v>
                </c:pt>
                <c:pt idx="62">
                  <c:v>-0.36983526849759801</c:v>
                </c:pt>
                <c:pt idx="63">
                  <c:v>-0.74536031035669803</c:v>
                </c:pt>
                <c:pt idx="64">
                  <c:v>-0.81363759069471597</c:v>
                </c:pt>
                <c:pt idx="65">
                  <c:v>-0.83639668414072199</c:v>
                </c:pt>
                <c:pt idx="66">
                  <c:v>-0.847776230863725</c:v>
                </c:pt>
                <c:pt idx="67">
                  <c:v>-0.86484555094823001</c:v>
                </c:pt>
                <c:pt idx="68">
                  <c:v>-0.85915577758672801</c:v>
                </c:pt>
                <c:pt idx="69">
                  <c:v>-0.59742620295765902</c:v>
                </c:pt>
                <c:pt idx="70">
                  <c:v>-0.26741934799057099</c:v>
                </c:pt>
                <c:pt idx="71">
                  <c:v>-0.176382974206546</c:v>
                </c:pt>
                <c:pt idx="72">
                  <c:v>0.119485240591531</c:v>
                </c:pt>
                <c:pt idx="73">
                  <c:v>0.19914206765255299</c:v>
                </c:pt>
                <c:pt idx="74">
                  <c:v>0.44949209555861902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5B-44AF-B603-3B9C0551B1F0}"/>
            </c:ext>
          </c:extLst>
        </c:ser>
        <c:ser>
          <c:idx val="2"/>
          <c:order val="1"/>
          <c:tx>
            <c:strRef>
              <c:f>Sheet1!$C$1</c:f>
              <c:strCache>
                <c:ptCount val="1"/>
                <c:pt idx="0">
                  <c:v>SEA data (rad)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Sheet1!$C$2:$C$76</c:f>
              <c:numCache>
                <c:formatCode>General</c:formatCode>
                <c:ptCount val="75"/>
                <c:pt idx="0">
                  <c:v>0</c:v>
                </c:pt>
                <c:pt idx="1">
                  <c:v>1.53435538636864E-3</c:v>
                </c:pt>
                <c:pt idx="2">
                  <c:v>1.53435538636864E-3</c:v>
                </c:pt>
                <c:pt idx="3">
                  <c:v>1.53435538636864E-3</c:v>
                </c:pt>
                <c:pt idx="4">
                  <c:v>0</c:v>
                </c:pt>
                <c:pt idx="5">
                  <c:v>1.53435538636864E-3</c:v>
                </c:pt>
                <c:pt idx="6">
                  <c:v>1.53435538636864E-3</c:v>
                </c:pt>
                <c:pt idx="7">
                  <c:v>1.53435538636864E-3</c:v>
                </c:pt>
                <c:pt idx="8">
                  <c:v>3.6824529272847302E-2</c:v>
                </c:pt>
                <c:pt idx="9">
                  <c:v>4.75650169774278E-2</c:v>
                </c:pt>
                <c:pt idx="10">
                  <c:v>3.6824529272847302E-2</c:v>
                </c:pt>
                <c:pt idx="11">
                  <c:v>7.2114703159326096E-2</c:v>
                </c:pt>
                <c:pt idx="12">
                  <c:v>8.8992612409381194E-2</c:v>
                </c:pt>
                <c:pt idx="13">
                  <c:v>0.10433616627306699</c:v>
                </c:pt>
                <c:pt idx="14">
                  <c:v>5.2168083136533802E-2</c:v>
                </c:pt>
                <c:pt idx="15">
                  <c:v>5.37024385229024E-2</c:v>
                </c:pt>
                <c:pt idx="16">
                  <c:v>4.75650169774278E-2</c:v>
                </c:pt>
                <c:pt idx="17">
                  <c:v>1.53435538636864E-2</c:v>
                </c:pt>
                <c:pt idx="18">
                  <c:v>3.0687107727372799E-2</c:v>
                </c:pt>
                <c:pt idx="19">
                  <c:v>1.53435538636864E-3</c:v>
                </c:pt>
                <c:pt idx="20">
                  <c:v>0</c:v>
                </c:pt>
                <c:pt idx="21">
                  <c:v>-2.6084041568267002E-2</c:v>
                </c:pt>
                <c:pt idx="22">
                  <c:v>-3.3755818500110502E-2</c:v>
                </c:pt>
                <c:pt idx="23">
                  <c:v>-3.2221463113741799E-2</c:v>
                </c:pt>
                <c:pt idx="24">
                  <c:v>-3.5290173886479197E-2</c:v>
                </c:pt>
                <c:pt idx="25">
                  <c:v>-3.2221463113741799E-2</c:v>
                </c:pt>
                <c:pt idx="26">
                  <c:v>-2.91527523410035E-2</c:v>
                </c:pt>
                <c:pt idx="27">
                  <c:v>-2.76183969546357E-2</c:v>
                </c:pt>
                <c:pt idx="28">
                  <c:v>-2.45496861818983E-2</c:v>
                </c:pt>
                <c:pt idx="29">
                  <c:v>0</c:v>
                </c:pt>
                <c:pt idx="30">
                  <c:v>1.0740487704580399E-2</c:v>
                </c:pt>
                <c:pt idx="31">
                  <c:v>3.5290173886478697E-2</c:v>
                </c:pt>
                <c:pt idx="32">
                  <c:v>2.6084041568266901E-2</c:v>
                </c:pt>
                <c:pt idx="33">
                  <c:v>3.2221463113741397E-2</c:v>
                </c:pt>
                <c:pt idx="34">
                  <c:v>4.4496306204690597E-2</c:v>
                </c:pt>
                <c:pt idx="35">
                  <c:v>0.11200794320491</c:v>
                </c:pt>
                <c:pt idx="36">
                  <c:v>0.113542298591279</c:v>
                </c:pt>
                <c:pt idx="37">
                  <c:v>0.10126745550033001</c:v>
                </c:pt>
                <c:pt idx="38">
                  <c:v>9.3595678568487106E-2</c:v>
                </c:pt>
                <c:pt idx="39">
                  <c:v>8.1320835477537906E-2</c:v>
                </c:pt>
                <c:pt idx="40">
                  <c:v>0.10126745550033001</c:v>
                </c:pt>
                <c:pt idx="41">
                  <c:v>0.11200794320491</c:v>
                </c:pt>
                <c:pt idx="42">
                  <c:v>0.113542298591279</c:v>
                </c:pt>
                <c:pt idx="43">
                  <c:v>5.37024385229024E-2</c:v>
                </c:pt>
                <c:pt idx="44">
                  <c:v>4.4496306204690597E-2</c:v>
                </c:pt>
                <c:pt idx="45">
                  <c:v>3.9893240045584602E-2</c:v>
                </c:pt>
                <c:pt idx="46">
                  <c:v>1.0740487704580399E-2</c:v>
                </c:pt>
                <c:pt idx="47">
                  <c:v>1.6877909250055001E-2</c:v>
                </c:pt>
                <c:pt idx="48">
                  <c:v>2.7618396954635499E-2</c:v>
                </c:pt>
                <c:pt idx="49">
                  <c:v>-4.44963062046905E-2</c:v>
                </c:pt>
                <c:pt idx="50">
                  <c:v>-4.7565016977427897E-2</c:v>
                </c:pt>
                <c:pt idx="51">
                  <c:v>-2.91527523410035E-2</c:v>
                </c:pt>
                <c:pt idx="52">
                  <c:v>-2.45496861818983E-2</c:v>
                </c:pt>
                <c:pt idx="53">
                  <c:v>-2.3015330795529601E-2</c:v>
                </c:pt>
                <c:pt idx="54">
                  <c:v>-2.3015330795529601E-2</c:v>
                </c:pt>
                <c:pt idx="55">
                  <c:v>-2.3015330795529601E-2</c:v>
                </c:pt>
                <c:pt idx="56">
                  <c:v>3.0687107727372801E-3</c:v>
                </c:pt>
                <c:pt idx="57">
                  <c:v>0</c:v>
                </c:pt>
                <c:pt idx="58">
                  <c:v>3.8358884659215997E-2</c:v>
                </c:pt>
                <c:pt idx="59">
                  <c:v>3.5290173886478697E-2</c:v>
                </c:pt>
                <c:pt idx="60">
                  <c:v>2.7618396954635499E-2</c:v>
                </c:pt>
                <c:pt idx="61">
                  <c:v>3.3755818500110099E-2</c:v>
                </c:pt>
                <c:pt idx="62">
                  <c:v>3.6824529272847302E-2</c:v>
                </c:pt>
                <c:pt idx="63">
                  <c:v>0.13042020784133401</c:v>
                </c:pt>
                <c:pt idx="64">
                  <c:v>0.119679720136754</c:v>
                </c:pt>
                <c:pt idx="65">
                  <c:v>0.11200794320491</c:v>
                </c:pt>
                <c:pt idx="66">
                  <c:v>8.5923901636643901E-2</c:v>
                </c:pt>
                <c:pt idx="67">
                  <c:v>0.105870521659436</c:v>
                </c:pt>
                <c:pt idx="68">
                  <c:v>0.113542298591279</c:v>
                </c:pt>
                <c:pt idx="69">
                  <c:v>4.9099372363796502E-2</c:v>
                </c:pt>
                <c:pt idx="70">
                  <c:v>1.6877909250055001E-2</c:v>
                </c:pt>
                <c:pt idx="71">
                  <c:v>1.8412264636423599E-2</c:v>
                </c:pt>
                <c:pt idx="72">
                  <c:v>2.7618396954635499E-2</c:v>
                </c:pt>
                <c:pt idx="73">
                  <c:v>1.8412264636423599E-2</c:v>
                </c:pt>
                <c:pt idx="74">
                  <c:v>-3.2221463113741799E-2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5B-44AF-B603-3B9C0551B1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2524671"/>
        <c:axId val="401892831"/>
      </c:lineChart>
      <c:catAx>
        <c:axId val="7925246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892831"/>
        <c:crosses val="autoZero"/>
        <c:auto val="1"/>
        <c:lblAlgn val="ctr"/>
        <c:lblOffset val="100"/>
        <c:noMultiLvlLbl val="0"/>
      </c:catAx>
      <c:valAx>
        <c:axId val="401892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524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180975</xdr:colOff>
      <xdr:row>4</xdr:row>
      <xdr:rowOff>142874</xdr:rowOff>
    </xdr:from>
    <xdr:to>
      <xdr:col>28</xdr:col>
      <xdr:colOff>400050</xdr:colOff>
      <xdr:row>53</xdr:row>
      <xdr:rowOff>38099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DF069DA-4CA4-59F7-87B1-DC9C23F3C1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6"/>
  <sheetViews>
    <sheetView tabSelected="1" workbookViewId="0"/>
  </sheetViews>
  <sheetFormatPr defaultRowHeight="15" x14ac:dyDescent="0.25"/>
  <cols>
    <col min="1" max="1" width="19.85546875" bestFit="1" customWidth="1"/>
    <col min="2" max="2" width="21.7109375" bestFit="1" customWidth="1"/>
    <col min="3" max="3" width="22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>
        <v>0</v>
      </c>
      <c r="B2" s="1">
        <v>0</v>
      </c>
      <c r="C2" s="1">
        <v>0</v>
      </c>
    </row>
    <row r="3" spans="1:3" x14ac:dyDescent="0.25">
      <c r="A3" s="1">
        <v>0.119901418685913</v>
      </c>
      <c r="B3" s="1">
        <v>-5.6897733615015097E-3</v>
      </c>
      <c r="C3" s="1">
        <v>1.53435538636864E-3</v>
      </c>
    </row>
    <row r="4" spans="1:3" x14ac:dyDescent="0.25">
      <c r="A4" s="1">
        <v>0.119901418685913</v>
      </c>
      <c r="B4" s="1">
        <v>-5.6897733615015097E-3</v>
      </c>
      <c r="C4" s="1">
        <v>1.53435538636864E-3</v>
      </c>
    </row>
    <row r="5" spans="1:3" x14ac:dyDescent="0.25">
      <c r="A5" s="1">
        <v>0.119901418685913</v>
      </c>
      <c r="B5" s="1">
        <v>-5.6897733615015097E-3</v>
      </c>
      <c r="C5" s="1">
        <v>1.53435538636864E-3</v>
      </c>
    </row>
    <row r="6" spans="1:3" x14ac:dyDescent="0.25">
      <c r="A6" s="1">
        <v>0.119901418685913</v>
      </c>
      <c r="B6" s="1">
        <v>-5.6897733615015097E-3</v>
      </c>
      <c r="C6" s="1">
        <v>0</v>
      </c>
    </row>
    <row r="7" spans="1:3" x14ac:dyDescent="0.25">
      <c r="A7" s="1">
        <v>0.119901418685913</v>
      </c>
      <c r="B7" s="1">
        <v>-5.6897733615015097E-3</v>
      </c>
      <c r="C7" s="1">
        <v>1.53435538636864E-3</v>
      </c>
    </row>
    <row r="8" spans="1:3" x14ac:dyDescent="0.25">
      <c r="A8" s="1">
        <v>0.119901418685913</v>
      </c>
      <c r="B8" s="1">
        <v>-5.6897733615015097E-3</v>
      </c>
      <c r="C8" s="1">
        <v>1.53435538636864E-3</v>
      </c>
    </row>
    <row r="9" spans="1:3" x14ac:dyDescent="0.25">
      <c r="A9" s="1">
        <v>0.119901418685913</v>
      </c>
      <c r="B9" s="1">
        <v>-5.6897733615015097E-3</v>
      </c>
      <c r="C9" s="1">
        <v>1.53435538636864E-3</v>
      </c>
    </row>
    <row r="10" spans="1:3" x14ac:dyDescent="0.25">
      <c r="A10" s="1">
        <v>0.201197624206542</v>
      </c>
      <c r="B10" s="1">
        <v>-4.5518186892012098E-2</v>
      </c>
      <c r="C10" s="1">
        <v>3.6824529272847302E-2</v>
      </c>
    </row>
    <row r="11" spans="1:3" x14ac:dyDescent="0.25">
      <c r="A11" s="1">
        <v>0.34096837043762201</v>
      </c>
      <c r="B11" s="1">
        <v>-0.27310912135207199</v>
      </c>
      <c r="C11" s="1">
        <v>4.75650169774278E-2</v>
      </c>
    </row>
    <row r="12" spans="1:3" x14ac:dyDescent="0.25">
      <c r="A12" s="1">
        <v>0.46967053413391102</v>
      </c>
      <c r="B12" s="1">
        <v>-0.40397390866660698</v>
      </c>
      <c r="C12" s="1">
        <v>3.6824529272847302E-2</v>
      </c>
    </row>
    <row r="13" spans="1:3" x14ac:dyDescent="0.25">
      <c r="A13" s="1">
        <v>0.55238294601440396</v>
      </c>
      <c r="B13" s="1">
        <v>-0.65432393657267396</v>
      </c>
      <c r="C13" s="1">
        <v>7.2114703159326096E-2</v>
      </c>
    </row>
    <row r="14" spans="1:3" x14ac:dyDescent="0.25">
      <c r="A14" s="1">
        <v>0.69677805900573697</v>
      </c>
      <c r="B14" s="1">
        <v>-0.853466004225227</v>
      </c>
      <c r="C14" s="1">
        <v>8.8992612409381194E-2</v>
      </c>
    </row>
    <row r="15" spans="1:3" x14ac:dyDescent="0.25">
      <c r="A15" s="1">
        <v>0.914664506912231</v>
      </c>
      <c r="B15" s="1">
        <v>-0.853466004225227</v>
      </c>
      <c r="C15" s="1">
        <v>0.10433616627306699</v>
      </c>
    </row>
    <row r="16" spans="1:3" x14ac:dyDescent="0.25">
      <c r="A16" s="1">
        <v>1.05712890625</v>
      </c>
      <c r="B16" s="1">
        <v>-0.72260121691069201</v>
      </c>
      <c r="C16" s="1">
        <v>5.2168083136533802E-2</v>
      </c>
    </row>
    <row r="17" spans="1:3" x14ac:dyDescent="0.25">
      <c r="A17" s="1">
        <v>1.13024425506591</v>
      </c>
      <c r="B17" s="1">
        <v>-0.60880574968066203</v>
      </c>
      <c r="C17" s="1">
        <v>5.37024385229024E-2</v>
      </c>
    </row>
    <row r="18" spans="1:3" x14ac:dyDescent="0.25">
      <c r="A18" s="1">
        <v>1.2799115180969201</v>
      </c>
      <c r="B18" s="1">
        <v>-0.38121481522060102</v>
      </c>
      <c r="C18" s="1">
        <v>4.75650169774278E-2</v>
      </c>
    </row>
    <row r="19" spans="1:3" x14ac:dyDescent="0.25">
      <c r="A19" s="1">
        <v>1.35344958305358</v>
      </c>
      <c r="B19" s="1">
        <v>-0.29017844143657701</v>
      </c>
      <c r="C19" s="1">
        <v>1.53435538636864E-2</v>
      </c>
    </row>
    <row r="20" spans="1:3" x14ac:dyDescent="0.25">
      <c r="A20" s="1">
        <v>1.57243347167968</v>
      </c>
      <c r="B20" s="1">
        <v>0</v>
      </c>
      <c r="C20" s="1">
        <v>3.0687107727372799E-2</v>
      </c>
    </row>
    <row r="21" spans="1:3" x14ac:dyDescent="0.25">
      <c r="A21" s="1">
        <v>1.8598935604095399</v>
      </c>
      <c r="B21" s="1">
        <v>0.33569662832858899</v>
      </c>
      <c r="C21" s="1">
        <v>1.53435538636864E-3</v>
      </c>
    </row>
    <row r="22" spans="1:3" x14ac:dyDescent="0.25">
      <c r="A22" s="1">
        <v>1.9269895553588801</v>
      </c>
      <c r="B22" s="1">
        <v>0.41535345538960999</v>
      </c>
      <c r="C22" s="1">
        <v>0</v>
      </c>
    </row>
    <row r="23" spans="1:3" x14ac:dyDescent="0.25">
      <c r="A23" s="1">
        <v>1.9872081279754601</v>
      </c>
      <c r="B23" s="1">
        <v>0.51776937589663696</v>
      </c>
      <c r="C23" s="1">
        <v>-2.6084041568267002E-2</v>
      </c>
    </row>
    <row r="24" spans="1:3" x14ac:dyDescent="0.25">
      <c r="A24" s="1">
        <v>2.0600295066833398</v>
      </c>
      <c r="B24" s="1">
        <v>0.63725461648816895</v>
      </c>
      <c r="C24" s="1">
        <v>-3.3755818500110502E-2</v>
      </c>
    </row>
    <row r="25" spans="1:3" x14ac:dyDescent="0.25">
      <c r="A25" s="1">
        <v>2.28323054313659</v>
      </c>
      <c r="B25" s="1">
        <v>0.92174328456324495</v>
      </c>
      <c r="C25" s="1">
        <v>-3.2221463113741799E-2</v>
      </c>
    </row>
    <row r="26" spans="1:3" x14ac:dyDescent="0.25">
      <c r="A26" s="1">
        <v>2.3549830913543701</v>
      </c>
      <c r="B26" s="1">
        <v>0.92743305792474695</v>
      </c>
      <c r="C26" s="1">
        <v>-3.5290173886479197E-2</v>
      </c>
    </row>
    <row r="27" spans="1:3" x14ac:dyDescent="0.25">
      <c r="A27" s="1">
        <v>2.4261946678161599</v>
      </c>
      <c r="B27" s="1">
        <v>0.92743305792474695</v>
      </c>
      <c r="C27" s="1">
        <v>-3.2221463113741799E-2</v>
      </c>
    </row>
    <row r="28" spans="1:3" x14ac:dyDescent="0.25">
      <c r="A28" s="1">
        <v>2.5724730491638099</v>
      </c>
      <c r="B28" s="1">
        <v>0.92743305792474695</v>
      </c>
      <c r="C28" s="1">
        <v>-2.91527523410035E-2</v>
      </c>
    </row>
    <row r="29" spans="1:3" x14ac:dyDescent="0.25">
      <c r="A29" s="1">
        <v>2.7133607864379798</v>
      </c>
      <c r="B29" s="1">
        <v>0.92743305792474695</v>
      </c>
      <c r="C29" s="1">
        <v>-2.76183969546357E-2</v>
      </c>
    </row>
    <row r="30" spans="1:3" x14ac:dyDescent="0.25">
      <c r="A30" s="1">
        <v>2.8604435920715301</v>
      </c>
      <c r="B30" s="1">
        <v>0.92743305792474695</v>
      </c>
      <c r="C30" s="1">
        <v>-2.45496861818983E-2</v>
      </c>
    </row>
    <row r="31" spans="1:3" x14ac:dyDescent="0.25">
      <c r="A31" s="1">
        <v>2.9329917430877601</v>
      </c>
      <c r="B31" s="1">
        <v>0.853466004225227</v>
      </c>
      <c r="C31" s="1">
        <v>0</v>
      </c>
    </row>
    <row r="32" spans="1:3" x14ac:dyDescent="0.25">
      <c r="A32" s="1">
        <v>3.2971894741058301</v>
      </c>
      <c r="B32" s="1">
        <v>0.30155798815958001</v>
      </c>
      <c r="C32" s="1">
        <v>1.0740487704580399E-2</v>
      </c>
    </row>
    <row r="33" spans="1:3" x14ac:dyDescent="0.25">
      <c r="A33" s="1">
        <v>3.5924603939056299</v>
      </c>
      <c r="B33" s="1">
        <v>-3.9828413530510601E-2</v>
      </c>
      <c r="C33" s="1">
        <v>3.5290173886478697E-2</v>
      </c>
    </row>
    <row r="34" spans="1:3" x14ac:dyDescent="0.25">
      <c r="A34" s="1">
        <v>3.6648919582366899</v>
      </c>
      <c r="B34" s="1">
        <v>-0.136554560676036</v>
      </c>
      <c r="C34" s="1">
        <v>2.6084041568266901E-2</v>
      </c>
    </row>
    <row r="35" spans="1:3" x14ac:dyDescent="0.25">
      <c r="A35" s="1">
        <v>3.8796026706695499</v>
      </c>
      <c r="B35" s="1">
        <v>-0.40397390866660698</v>
      </c>
      <c r="C35" s="1">
        <v>3.2221463113741397E-2</v>
      </c>
    </row>
    <row r="36" spans="1:3" x14ac:dyDescent="0.25">
      <c r="A36" s="1">
        <v>3.9444277286529501</v>
      </c>
      <c r="B36" s="1">
        <v>-0.48932050908913</v>
      </c>
      <c r="C36" s="1">
        <v>4.4496306204690597E-2</v>
      </c>
    </row>
    <row r="37" spans="1:3" x14ac:dyDescent="0.25">
      <c r="A37" s="1">
        <v>4.0940866470336896</v>
      </c>
      <c r="B37" s="1">
        <v>-0.68277280338018098</v>
      </c>
      <c r="C37" s="1">
        <v>0.11200794320491</v>
      </c>
    </row>
    <row r="38" spans="1:3" x14ac:dyDescent="0.25">
      <c r="A38" s="1">
        <v>4.3861854076385498</v>
      </c>
      <c r="B38" s="1">
        <v>-0.83639668414072199</v>
      </c>
      <c r="C38" s="1">
        <v>0.113542298591279</v>
      </c>
    </row>
    <row r="39" spans="1:3" x14ac:dyDescent="0.25">
      <c r="A39" s="1">
        <v>4.4544756412506104</v>
      </c>
      <c r="B39" s="1">
        <v>-0.847776230863725</v>
      </c>
      <c r="C39" s="1">
        <v>0.10126745550033001</v>
      </c>
    </row>
    <row r="40" spans="1:3" x14ac:dyDescent="0.25">
      <c r="A40" s="1">
        <v>4.5219700336456299</v>
      </c>
      <c r="B40" s="1">
        <v>-0.853466004225227</v>
      </c>
      <c r="C40" s="1">
        <v>9.3595678568487106E-2</v>
      </c>
    </row>
    <row r="41" spans="1:3" x14ac:dyDescent="0.25">
      <c r="A41" s="1">
        <v>4.6673727035522399</v>
      </c>
      <c r="B41" s="1">
        <v>-0.85915577758672801</v>
      </c>
      <c r="C41" s="1">
        <v>8.1320835477537906E-2</v>
      </c>
    </row>
    <row r="42" spans="1:3" x14ac:dyDescent="0.25">
      <c r="A42" s="1">
        <v>4.8081636428832999</v>
      </c>
      <c r="B42" s="1">
        <v>-0.85915577758672801</v>
      </c>
      <c r="C42" s="1">
        <v>0.10126745550033001</v>
      </c>
    </row>
    <row r="43" spans="1:3" x14ac:dyDescent="0.25">
      <c r="A43" s="1">
        <v>4.8799793720245299</v>
      </c>
      <c r="B43" s="1">
        <v>-0.85915577758672801</v>
      </c>
      <c r="C43" s="1">
        <v>0.11200794320491</v>
      </c>
    </row>
    <row r="44" spans="1:3" x14ac:dyDescent="0.25">
      <c r="A44" s="1">
        <v>4.9530174732208199</v>
      </c>
      <c r="B44" s="1">
        <v>-0.847776230863725</v>
      </c>
      <c r="C44" s="1">
        <v>0.113542298591279</v>
      </c>
    </row>
    <row r="45" spans="1:3" x14ac:dyDescent="0.25">
      <c r="A45" s="1">
        <v>5.1033484935760498</v>
      </c>
      <c r="B45" s="1">
        <v>-0.67139325665717797</v>
      </c>
      <c r="C45" s="1">
        <v>5.37024385229024E-2</v>
      </c>
    </row>
    <row r="46" spans="1:3" x14ac:dyDescent="0.25">
      <c r="A46" s="1">
        <v>5.17162990570068</v>
      </c>
      <c r="B46" s="1">
        <v>-0.563287562788649</v>
      </c>
      <c r="C46" s="1">
        <v>4.4496306204690597E-2</v>
      </c>
    </row>
    <row r="47" spans="1:3" x14ac:dyDescent="0.25">
      <c r="A47" s="1">
        <v>5.2450563907623202</v>
      </c>
      <c r="B47" s="1">
        <v>-0.426733002112613</v>
      </c>
      <c r="C47" s="1">
        <v>3.9893240045584602E-2</v>
      </c>
    </row>
    <row r="48" spans="1:3" x14ac:dyDescent="0.25">
      <c r="A48" s="1">
        <v>5.3936777114868102</v>
      </c>
      <c r="B48" s="1">
        <v>-0.23897048118306299</v>
      </c>
      <c r="C48" s="1">
        <v>1.0740487704580399E-2</v>
      </c>
    </row>
    <row r="49" spans="1:3" x14ac:dyDescent="0.25">
      <c r="A49" s="1">
        <v>5.5353515148162797</v>
      </c>
      <c r="B49" s="1">
        <v>-3.4138640169008999E-2</v>
      </c>
      <c r="C49" s="1">
        <v>1.6877909250055001E-2</v>
      </c>
    </row>
    <row r="50" spans="1:3" x14ac:dyDescent="0.25">
      <c r="A50" s="1">
        <v>5.6123843193054199</v>
      </c>
      <c r="B50" s="1">
        <v>6.2587506976516605E-2</v>
      </c>
      <c r="C50" s="1">
        <v>2.7618396954635499E-2</v>
      </c>
    </row>
    <row r="51" spans="1:3" x14ac:dyDescent="0.25">
      <c r="A51" s="1">
        <v>6.0463955402374197</v>
      </c>
      <c r="B51" s="1">
        <v>0.563287562788649</v>
      </c>
      <c r="C51" s="1">
        <v>-4.44963062046905E-2</v>
      </c>
    </row>
    <row r="52" spans="1:3" x14ac:dyDescent="0.25">
      <c r="A52" s="1">
        <v>6.1188056468963596</v>
      </c>
      <c r="B52" s="1">
        <v>0.67708303001867998</v>
      </c>
      <c r="C52" s="1">
        <v>-4.7565016977427897E-2</v>
      </c>
    </row>
    <row r="53" spans="1:3" x14ac:dyDescent="0.25">
      <c r="A53" s="1">
        <v>6.3381853103637598</v>
      </c>
      <c r="B53" s="1">
        <v>0.92174328456324495</v>
      </c>
      <c r="C53" s="1">
        <v>-2.91527523410035E-2</v>
      </c>
    </row>
    <row r="54" spans="1:3" x14ac:dyDescent="0.25">
      <c r="A54" s="1">
        <v>6.41050028800964</v>
      </c>
      <c r="B54" s="1">
        <v>0.92174328456324495</v>
      </c>
      <c r="C54" s="1">
        <v>-2.45496861818983E-2</v>
      </c>
    </row>
    <row r="55" spans="1:3" x14ac:dyDescent="0.25">
      <c r="A55" s="1">
        <v>6.6319701671600297</v>
      </c>
      <c r="B55" s="1">
        <v>0.92174328456324495</v>
      </c>
      <c r="C55" s="1">
        <v>-2.3015330795529601E-2</v>
      </c>
    </row>
    <row r="56" spans="1:3" x14ac:dyDescent="0.25">
      <c r="A56" s="1">
        <v>6.7009980678558296</v>
      </c>
      <c r="B56" s="1">
        <v>0.92174328456324495</v>
      </c>
      <c r="C56" s="1">
        <v>-2.3015330795529601E-2</v>
      </c>
    </row>
    <row r="57" spans="1:3" x14ac:dyDescent="0.25">
      <c r="A57" s="1">
        <v>6.8371653556823704</v>
      </c>
      <c r="B57" s="1">
        <v>0.92174328456324495</v>
      </c>
      <c r="C57" s="1">
        <v>-2.3015330795529601E-2</v>
      </c>
    </row>
    <row r="58" spans="1:3" x14ac:dyDescent="0.25">
      <c r="A58" s="1">
        <v>7.0594336986541704</v>
      </c>
      <c r="B58" s="1">
        <v>0.66001370993417496</v>
      </c>
      <c r="C58" s="1">
        <v>3.0687107727372801E-3</v>
      </c>
    </row>
    <row r="59" spans="1:3" x14ac:dyDescent="0.25">
      <c r="A59" s="1">
        <v>7.1280734539031902</v>
      </c>
      <c r="B59" s="1">
        <v>0.53483869598114198</v>
      </c>
      <c r="C59" s="1">
        <v>0</v>
      </c>
    </row>
    <row r="60" spans="1:3" x14ac:dyDescent="0.25">
      <c r="A60" s="1">
        <v>7.5550258159637398</v>
      </c>
      <c r="B60" s="1">
        <v>1.1379546723003E-2</v>
      </c>
      <c r="C60" s="1">
        <v>3.8358884659215997E-2</v>
      </c>
    </row>
    <row r="61" spans="1:3" x14ac:dyDescent="0.25">
      <c r="A61" s="1">
        <v>7.6323175430297798</v>
      </c>
      <c r="B61" s="1">
        <v>-8.5346600422522706E-2</v>
      </c>
      <c r="C61" s="1">
        <v>3.5290173886478697E-2</v>
      </c>
    </row>
    <row r="62" spans="1:3" x14ac:dyDescent="0.25">
      <c r="A62" s="1">
        <v>7.70570468902587</v>
      </c>
      <c r="B62" s="1">
        <v>-0.19914206765255299</v>
      </c>
      <c r="C62" s="1">
        <v>2.7618396954635499E-2</v>
      </c>
    </row>
    <row r="63" spans="1:3" x14ac:dyDescent="0.25">
      <c r="A63" s="1">
        <v>7.7706878185272199</v>
      </c>
      <c r="B63" s="1">
        <v>-0.29017844143657701</v>
      </c>
      <c r="C63" s="1">
        <v>3.3755818500110099E-2</v>
      </c>
    </row>
    <row r="64" spans="1:3" x14ac:dyDescent="0.25">
      <c r="A64" s="1">
        <v>7.8470778465270996</v>
      </c>
      <c r="B64" s="1">
        <v>-0.36983526849759801</v>
      </c>
      <c r="C64" s="1">
        <v>3.6824529272847302E-2</v>
      </c>
    </row>
    <row r="65" spans="1:3" x14ac:dyDescent="0.25">
      <c r="A65" s="1">
        <v>8.1376607418060303</v>
      </c>
      <c r="B65" s="1">
        <v>-0.74536031035669803</v>
      </c>
      <c r="C65" s="1">
        <v>0.13042020784133401</v>
      </c>
    </row>
    <row r="66" spans="1:3" x14ac:dyDescent="0.25">
      <c r="A66" s="1">
        <v>8.2104523181915194</v>
      </c>
      <c r="B66" s="1">
        <v>-0.81363759069471597</v>
      </c>
      <c r="C66" s="1">
        <v>0.119679720136754</v>
      </c>
    </row>
    <row r="67" spans="1:3" x14ac:dyDescent="0.25">
      <c r="A67" s="1">
        <v>8.2866828441619802</v>
      </c>
      <c r="B67" s="1">
        <v>-0.83639668414072199</v>
      </c>
      <c r="C67" s="1">
        <v>0.11200794320491</v>
      </c>
    </row>
    <row r="68" spans="1:3" x14ac:dyDescent="0.25">
      <c r="A68" s="1">
        <v>8.5007154941558802</v>
      </c>
      <c r="B68" s="1">
        <v>-0.847776230863725</v>
      </c>
      <c r="C68" s="1">
        <v>8.5923901636643901E-2</v>
      </c>
    </row>
    <row r="69" spans="1:3" x14ac:dyDescent="0.25">
      <c r="A69" s="1">
        <v>8.8691973686218208</v>
      </c>
      <c r="B69" s="1">
        <v>-0.86484555094823001</v>
      </c>
      <c r="C69" s="1">
        <v>0.105870521659436</v>
      </c>
    </row>
    <row r="70" spans="1:3" x14ac:dyDescent="0.25">
      <c r="A70" s="1">
        <v>8.9396822452545095</v>
      </c>
      <c r="B70" s="1">
        <v>-0.85915577758672801</v>
      </c>
      <c r="C70" s="1">
        <v>0.113542298591279</v>
      </c>
    </row>
    <row r="71" spans="1:3" x14ac:dyDescent="0.25">
      <c r="A71" s="1">
        <v>9.1550085544586093</v>
      </c>
      <c r="B71" s="1">
        <v>-0.59742620295765902</v>
      </c>
      <c r="C71" s="1">
        <v>4.9099372363796502E-2</v>
      </c>
    </row>
    <row r="72" spans="1:3" x14ac:dyDescent="0.25">
      <c r="A72" s="1">
        <v>9.3746590614318794</v>
      </c>
      <c r="B72" s="1">
        <v>-0.26741934799057099</v>
      </c>
      <c r="C72" s="1">
        <v>1.6877909250055001E-2</v>
      </c>
    </row>
    <row r="73" spans="1:3" x14ac:dyDescent="0.25">
      <c r="A73" s="1">
        <v>9.4524865150451607</v>
      </c>
      <c r="B73" s="1">
        <v>-0.176382974206546</v>
      </c>
      <c r="C73" s="1">
        <v>1.8412264636423599E-2</v>
      </c>
    </row>
    <row r="74" spans="1:3" x14ac:dyDescent="0.25">
      <c r="A74" s="1">
        <v>9.66572666168212</v>
      </c>
      <c r="B74" s="1">
        <v>0.119485240591531</v>
      </c>
      <c r="C74" s="1">
        <v>2.7618396954635499E-2</v>
      </c>
    </row>
    <row r="75" spans="1:3" x14ac:dyDescent="0.25">
      <c r="A75" s="1">
        <v>9.7361943721771205</v>
      </c>
      <c r="B75" s="1">
        <v>0.19914206765255299</v>
      </c>
      <c r="C75" s="1">
        <v>1.8412264636423599E-2</v>
      </c>
    </row>
    <row r="76" spans="1:3" x14ac:dyDescent="0.25">
      <c r="A76" s="1">
        <v>9.9535665512084908</v>
      </c>
      <c r="B76" s="1">
        <v>0.44949209555861902</v>
      </c>
      <c r="C76" s="1">
        <v>-3.2221463113741799E-2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Gordon Lay</cp:lastModifiedBy>
  <dcterms:created xsi:type="dcterms:W3CDTF">2023-10-25T01:15:31Z</dcterms:created>
  <dcterms:modified xsi:type="dcterms:W3CDTF">2023-10-25T01:18:22Z</dcterms:modified>
</cp:coreProperties>
</file>