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65\masters\STM32_snake\local_stiffness\data\"/>
    </mc:Choice>
  </mc:AlternateContent>
  <xr:revisionPtr revIDLastSave="0" documentId="13_ncr:1_{1C4F3683-1904-4A88-9DC0-2B9E7903FC82}" xr6:coauthVersionLast="47" xr6:coauthVersionMax="47" xr10:uidLastSave="{00000000-0000-0000-0000-000000000000}"/>
  <bookViews>
    <workbookView xWindow="-120" yWindow="-120" windowWidth="37425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<sst xmlns="http://schemas.openxmlformats.org/spreadsheetml/2006/main" count="3" uniqueCount="3">
  <si>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 (s)</t>
  </si>
  <si>
    <t>servo data (rad)</t>
  </si>
  <si>
    <t>SEA data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</si>
</sst>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joint 3 impedance</a:t>
            </a:r>
            <a:r>
              <a:rPr lang="en-NZ" baseline="0"/>
              <a:t> with K_D =0.5K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servo data (rad)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Sheet1!$B$2:$B$135</c:f>
              <c:numCache>
                <c:formatCode>General</c:formatCode>
                <c:ptCount val="134"/>
                <c:pt idx="0">
                  <c:v>0</c:v>
                </c:pt>
                <c:pt idx="1">
                  <c:v>5.6897733615015097E-3</c:v>
                </c:pt>
                <c:pt idx="2">
                  <c:v>5.6897733615015097E-3</c:v>
                </c:pt>
                <c:pt idx="3">
                  <c:v>5.6897733615015097E-3</c:v>
                </c:pt>
                <c:pt idx="4">
                  <c:v>5.6897733615015097E-3</c:v>
                </c:pt>
                <c:pt idx="5">
                  <c:v>5.6897733615015097E-3</c:v>
                </c:pt>
                <c:pt idx="6">
                  <c:v>-0.142244334037537</c:v>
                </c:pt>
                <c:pt idx="7">
                  <c:v>-0.244660254544565</c:v>
                </c:pt>
                <c:pt idx="8">
                  <c:v>-0.43242277547411501</c:v>
                </c:pt>
                <c:pt idx="9">
                  <c:v>-0.88191487103273403</c:v>
                </c:pt>
                <c:pt idx="10">
                  <c:v>-0.89329441775573704</c:v>
                </c:pt>
                <c:pt idx="11">
                  <c:v>-0.89329441775573704</c:v>
                </c:pt>
                <c:pt idx="12">
                  <c:v>-0.67139325665717797</c:v>
                </c:pt>
                <c:pt idx="13">
                  <c:v>-0.36983526849759801</c:v>
                </c:pt>
                <c:pt idx="14">
                  <c:v>-0.29017844143657701</c:v>
                </c:pt>
                <c:pt idx="15">
                  <c:v>-0.210521614375556</c:v>
                </c:pt>
                <c:pt idx="16">
                  <c:v>-0.13086478731453399</c:v>
                </c:pt>
                <c:pt idx="17">
                  <c:v>-5.1207960253513603E-2</c:v>
                </c:pt>
                <c:pt idx="18">
                  <c:v>2.8448866807507502E-2</c:v>
                </c:pt>
                <c:pt idx="19">
                  <c:v>0.15931365412204199</c:v>
                </c:pt>
                <c:pt idx="20">
                  <c:v>0.30155798815958001</c:v>
                </c:pt>
                <c:pt idx="21">
                  <c:v>0.51776937589663696</c:v>
                </c:pt>
                <c:pt idx="22">
                  <c:v>0.81932736405621798</c:v>
                </c:pt>
                <c:pt idx="23">
                  <c:v>0.853466004225227</c:v>
                </c:pt>
                <c:pt idx="24">
                  <c:v>0.86484555094823001</c:v>
                </c:pt>
                <c:pt idx="25">
                  <c:v>0.87622509767123302</c:v>
                </c:pt>
                <c:pt idx="26">
                  <c:v>0.87622509767123302</c:v>
                </c:pt>
                <c:pt idx="27">
                  <c:v>0.88191487103273403</c:v>
                </c:pt>
                <c:pt idx="28">
                  <c:v>0.67139325665717797</c:v>
                </c:pt>
                <c:pt idx="29">
                  <c:v>0.51776937589663696</c:v>
                </c:pt>
                <c:pt idx="30">
                  <c:v>0.176382974206546</c:v>
                </c:pt>
                <c:pt idx="31">
                  <c:v>-0.11379546723003001</c:v>
                </c:pt>
                <c:pt idx="32">
                  <c:v>-0.43811254883561601</c:v>
                </c:pt>
                <c:pt idx="33">
                  <c:v>-0.51776937589663696</c:v>
                </c:pt>
                <c:pt idx="34">
                  <c:v>-0.64863416321117195</c:v>
                </c:pt>
                <c:pt idx="35">
                  <c:v>-0.86484555094823001</c:v>
                </c:pt>
                <c:pt idx="36">
                  <c:v>-0.88191487103273403</c:v>
                </c:pt>
                <c:pt idx="37">
                  <c:v>-0.88191487103273403</c:v>
                </c:pt>
                <c:pt idx="38">
                  <c:v>-0.91036373784024205</c:v>
                </c:pt>
                <c:pt idx="39">
                  <c:v>-0.91605351120174305</c:v>
                </c:pt>
                <c:pt idx="40">
                  <c:v>-0.86484555094823001</c:v>
                </c:pt>
                <c:pt idx="41">
                  <c:v>-0.76242963044120304</c:v>
                </c:pt>
                <c:pt idx="42">
                  <c:v>-0.66570348329567697</c:v>
                </c:pt>
                <c:pt idx="43">
                  <c:v>-0.44380232219711802</c:v>
                </c:pt>
                <c:pt idx="44">
                  <c:v>-0.36983526849759801</c:v>
                </c:pt>
                <c:pt idx="45">
                  <c:v>-0.23897048118306299</c:v>
                </c:pt>
                <c:pt idx="46">
                  <c:v>-0.14793410739903901</c:v>
                </c:pt>
                <c:pt idx="47">
                  <c:v>-6.8277280338018095E-2</c:v>
                </c:pt>
                <c:pt idx="48">
                  <c:v>1.1379546723003E-2</c:v>
                </c:pt>
                <c:pt idx="49">
                  <c:v>0.16500342748354299</c:v>
                </c:pt>
                <c:pt idx="50">
                  <c:v>0.23897048118306299</c:v>
                </c:pt>
                <c:pt idx="51">
                  <c:v>0.41535345538960999</c:v>
                </c:pt>
                <c:pt idx="52">
                  <c:v>0.48363073572762799</c:v>
                </c:pt>
                <c:pt idx="53">
                  <c:v>0.568977336150151</c:v>
                </c:pt>
                <c:pt idx="54">
                  <c:v>0.66570348329567697</c:v>
                </c:pt>
                <c:pt idx="55">
                  <c:v>0.82501713741771898</c:v>
                </c:pt>
                <c:pt idx="56">
                  <c:v>0.842086457502224</c:v>
                </c:pt>
                <c:pt idx="57">
                  <c:v>0.853466004225227</c:v>
                </c:pt>
                <c:pt idx="58">
                  <c:v>0.85915577758672801</c:v>
                </c:pt>
                <c:pt idx="59">
                  <c:v>0.86484555094823001</c:v>
                </c:pt>
                <c:pt idx="60">
                  <c:v>0.87053532430973102</c:v>
                </c:pt>
                <c:pt idx="61">
                  <c:v>0.87053532430973102</c:v>
                </c:pt>
                <c:pt idx="62">
                  <c:v>0.86484555094823001</c:v>
                </c:pt>
                <c:pt idx="63">
                  <c:v>0.79656827061021196</c:v>
                </c:pt>
                <c:pt idx="64">
                  <c:v>0.60880574968066203</c:v>
                </c:pt>
                <c:pt idx="65">
                  <c:v>0.52345914925813897</c:v>
                </c:pt>
                <c:pt idx="66">
                  <c:v>0.26172957462906898</c:v>
                </c:pt>
                <c:pt idx="67">
                  <c:v>1.1379546723003E-2</c:v>
                </c:pt>
                <c:pt idx="68">
                  <c:v>-5.68977336150151E-2</c:v>
                </c:pt>
                <c:pt idx="69">
                  <c:v>-0.22190116109855901</c:v>
                </c:pt>
                <c:pt idx="70">
                  <c:v>-0.30724776152108102</c:v>
                </c:pt>
                <c:pt idx="71">
                  <c:v>-0.358455721774595</c:v>
                </c:pt>
                <c:pt idx="72">
                  <c:v>-0.41535345538960999</c:v>
                </c:pt>
                <c:pt idx="73">
                  <c:v>-0.48932050908913</c:v>
                </c:pt>
                <c:pt idx="74">
                  <c:v>-0.563287562788649</c:v>
                </c:pt>
                <c:pt idx="75">
                  <c:v>-0.64863416321117195</c:v>
                </c:pt>
                <c:pt idx="76">
                  <c:v>-0.88191487103273403</c:v>
                </c:pt>
                <c:pt idx="77">
                  <c:v>-0.88760464439423603</c:v>
                </c:pt>
                <c:pt idx="78">
                  <c:v>-0.90467396447874004</c:v>
                </c:pt>
                <c:pt idx="79">
                  <c:v>-0.91036373784024205</c:v>
                </c:pt>
                <c:pt idx="80">
                  <c:v>-0.91036373784024205</c:v>
                </c:pt>
                <c:pt idx="81">
                  <c:v>-0.91036373784024205</c:v>
                </c:pt>
                <c:pt idx="82">
                  <c:v>-0.81932736405621798</c:v>
                </c:pt>
                <c:pt idx="83">
                  <c:v>-0.60311597631916003</c:v>
                </c:pt>
                <c:pt idx="84">
                  <c:v>-0.45518186892012102</c:v>
                </c:pt>
                <c:pt idx="85">
                  <c:v>-0.26172957462906898</c:v>
                </c:pt>
                <c:pt idx="86">
                  <c:v>-0.182072747568048</c:v>
                </c:pt>
                <c:pt idx="87">
                  <c:v>-9.6726147145525701E-2</c:v>
                </c:pt>
                <c:pt idx="88">
                  <c:v>6.2587506976516605E-2</c:v>
                </c:pt>
                <c:pt idx="89">
                  <c:v>0.176382974206546</c:v>
                </c:pt>
                <c:pt idx="90">
                  <c:v>0.23897048118306299</c:v>
                </c:pt>
                <c:pt idx="91">
                  <c:v>0.31293753488258302</c:v>
                </c:pt>
                <c:pt idx="92">
                  <c:v>0.48932050908913</c:v>
                </c:pt>
                <c:pt idx="93">
                  <c:v>0.72829099027219302</c:v>
                </c:pt>
                <c:pt idx="94">
                  <c:v>0.87053532430973102</c:v>
                </c:pt>
                <c:pt idx="95">
                  <c:v>0.88760464439423603</c:v>
                </c:pt>
                <c:pt idx="96">
                  <c:v>0.89329441775573704</c:v>
                </c:pt>
                <c:pt idx="97">
                  <c:v>0.89329441775573704</c:v>
                </c:pt>
                <c:pt idx="98">
                  <c:v>0.89329441775573704</c:v>
                </c:pt>
                <c:pt idx="99">
                  <c:v>0.89329441775573704</c:v>
                </c:pt>
                <c:pt idx="100">
                  <c:v>0.89329441775573704</c:v>
                </c:pt>
                <c:pt idx="101">
                  <c:v>0.89329441775573704</c:v>
                </c:pt>
                <c:pt idx="102">
                  <c:v>0.88191487103273403</c:v>
                </c:pt>
                <c:pt idx="103">
                  <c:v>0.83639668414072199</c:v>
                </c:pt>
                <c:pt idx="104">
                  <c:v>0.65432393657267396</c:v>
                </c:pt>
                <c:pt idx="105">
                  <c:v>0.55759778942714799</c:v>
                </c:pt>
                <c:pt idx="106">
                  <c:v>0.47794096236612699</c:v>
                </c:pt>
                <c:pt idx="107">
                  <c:v>0.39828413530510598</c:v>
                </c:pt>
                <c:pt idx="108">
                  <c:v>0.31862730824408397</c:v>
                </c:pt>
                <c:pt idx="109">
                  <c:v>5.1207960253513603E-2</c:v>
                </c:pt>
                <c:pt idx="110">
                  <c:v>-1.70693200845045E-2</c:v>
                </c:pt>
                <c:pt idx="111">
                  <c:v>-0.119485240591531</c:v>
                </c:pt>
                <c:pt idx="112">
                  <c:v>-0.358455721774595</c:v>
                </c:pt>
                <c:pt idx="113">
                  <c:v>-0.48932050908913</c:v>
                </c:pt>
                <c:pt idx="114">
                  <c:v>-0.568977336150151</c:v>
                </c:pt>
                <c:pt idx="115">
                  <c:v>-0.64863416321117195</c:v>
                </c:pt>
                <c:pt idx="116">
                  <c:v>-0.73967053699519603</c:v>
                </c:pt>
                <c:pt idx="117">
                  <c:v>-0.83639668414072199</c:v>
                </c:pt>
                <c:pt idx="118">
                  <c:v>-0.88191487103273403</c:v>
                </c:pt>
                <c:pt idx="119">
                  <c:v>-0.89898419111723904</c:v>
                </c:pt>
                <c:pt idx="120">
                  <c:v>-0.89898419111723904</c:v>
                </c:pt>
                <c:pt idx="121">
                  <c:v>-0.91605351120174305</c:v>
                </c:pt>
                <c:pt idx="122">
                  <c:v>-0.91605351120174305</c:v>
                </c:pt>
                <c:pt idx="123">
                  <c:v>-0.91605351120174305</c:v>
                </c:pt>
                <c:pt idx="124">
                  <c:v>-0.81932736405621798</c:v>
                </c:pt>
                <c:pt idx="125">
                  <c:v>-0.711221670187689</c:v>
                </c:pt>
                <c:pt idx="126">
                  <c:v>-0.50638982917363395</c:v>
                </c:pt>
                <c:pt idx="127">
                  <c:v>-0.358455721774595</c:v>
                </c:pt>
                <c:pt idx="128">
                  <c:v>-0.29017844143657701</c:v>
                </c:pt>
                <c:pt idx="129">
                  <c:v>-0.19345229429105101</c:v>
                </c:pt>
                <c:pt idx="130">
                  <c:v>-0.102415920507027</c:v>
                </c:pt>
                <c:pt idx="131">
                  <c:v>-2.8448866807507502E-2</c:v>
                </c:pt>
                <c:pt idx="132">
                  <c:v>3.9828413530510601E-2</c:v>
                </c:pt>
                <c:pt idx="133">
                  <c:v>0.244660254544565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C5-4575-9E91-09691BA808F3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SEA data (rad)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Sheet1!$C$2:$C$135</c:f>
              <c:numCache>
                <c:formatCode>General</c:formatCode>
                <c:ptCount val="1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5.8305504682008298E-2</c:v>
                </c:pt>
                <c:pt idx="7">
                  <c:v>2.4549686181898199E-2</c:v>
                </c:pt>
                <c:pt idx="8">
                  <c:v>6.2908570841114203E-2</c:v>
                </c:pt>
                <c:pt idx="9">
                  <c:v>8.2855190863906594E-2</c:v>
                </c:pt>
                <c:pt idx="10">
                  <c:v>7.3649058545694701E-2</c:v>
                </c:pt>
                <c:pt idx="11">
                  <c:v>7.2114703159326096E-2</c:v>
                </c:pt>
                <c:pt idx="12">
                  <c:v>6.1374215454745602E-3</c:v>
                </c:pt>
                <c:pt idx="13">
                  <c:v>0</c:v>
                </c:pt>
                <c:pt idx="14">
                  <c:v>-1.3809198477317401E-2</c:v>
                </c:pt>
                <c:pt idx="15">
                  <c:v>-1.2274843090948701E-2</c:v>
                </c:pt>
                <c:pt idx="16">
                  <c:v>-9.2061323182122106E-3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1.53435538636864E-3</c:v>
                </c:pt>
                <c:pt idx="21">
                  <c:v>-3.8358884659215699E-2</c:v>
                </c:pt>
                <c:pt idx="22">
                  <c:v>-7.05803477729567E-2</c:v>
                </c:pt>
                <c:pt idx="23">
                  <c:v>-6.2908570841114106E-2</c:v>
                </c:pt>
                <c:pt idx="24">
                  <c:v>-4.2961950818321798E-2</c:v>
                </c:pt>
                <c:pt idx="25">
                  <c:v>-3.2221463113741799E-2</c:v>
                </c:pt>
                <c:pt idx="26">
                  <c:v>-2.1480975409160899E-2</c:v>
                </c:pt>
                <c:pt idx="27">
                  <c:v>-1.3809198477317401E-2</c:v>
                </c:pt>
                <c:pt idx="28">
                  <c:v>-3.0687107727372199E-2</c:v>
                </c:pt>
                <c:pt idx="29">
                  <c:v>-6.1374215454748004E-3</c:v>
                </c:pt>
                <c:pt idx="30">
                  <c:v>7.6717769318431994E-2</c:v>
                </c:pt>
                <c:pt idx="31">
                  <c:v>7.8252124704800696E-2</c:v>
                </c:pt>
                <c:pt idx="32">
                  <c:v>4.1427595431953297E-2</c:v>
                </c:pt>
                <c:pt idx="33">
                  <c:v>4.2961950818321902E-2</c:v>
                </c:pt>
                <c:pt idx="34">
                  <c:v>6.4442926227482905E-2</c:v>
                </c:pt>
                <c:pt idx="35">
                  <c:v>0.105870521659436</c:v>
                </c:pt>
                <c:pt idx="36">
                  <c:v>0.102801810886698</c:v>
                </c:pt>
                <c:pt idx="37">
                  <c:v>0.102801810886698</c:v>
                </c:pt>
                <c:pt idx="38">
                  <c:v>4.9099372363796502E-2</c:v>
                </c:pt>
                <c:pt idx="39">
                  <c:v>4.9099372363796502E-2</c:v>
                </c:pt>
                <c:pt idx="40">
                  <c:v>3.9893240045584602E-2</c:v>
                </c:pt>
                <c:pt idx="41">
                  <c:v>2.3015330795529601E-2</c:v>
                </c:pt>
                <c:pt idx="42">
                  <c:v>1.22748430909491E-2</c:v>
                </c:pt>
                <c:pt idx="43">
                  <c:v>-6.4442926227482794E-2</c:v>
                </c:pt>
                <c:pt idx="44">
                  <c:v>-6.7511637000220198E-2</c:v>
                </c:pt>
                <c:pt idx="45">
                  <c:v>-7.2114703159326304E-2</c:v>
                </c:pt>
                <c:pt idx="46">
                  <c:v>-6.90459923865889E-2</c:v>
                </c:pt>
                <c:pt idx="47">
                  <c:v>-6.1374215454746299E-2</c:v>
                </c:pt>
                <c:pt idx="48">
                  <c:v>-5.3702438522901901E-2</c:v>
                </c:pt>
                <c:pt idx="49">
                  <c:v>-3.9893240045584401E-2</c:v>
                </c:pt>
                <c:pt idx="50">
                  <c:v>-2.45496861818983E-2</c:v>
                </c:pt>
                <c:pt idx="51">
                  <c:v>-5.0633727750165301E-2</c:v>
                </c:pt>
                <c:pt idx="52">
                  <c:v>-7.2114703159326304E-2</c:v>
                </c:pt>
                <c:pt idx="53">
                  <c:v>-9.0526967795749799E-2</c:v>
                </c:pt>
                <c:pt idx="54">
                  <c:v>-0.108939232432173</c:v>
                </c:pt>
                <c:pt idx="55">
                  <c:v>-0.116611009364016</c:v>
                </c:pt>
                <c:pt idx="56">
                  <c:v>-7.9786480091168899E-2</c:v>
                </c:pt>
                <c:pt idx="57">
                  <c:v>-6.5977281613851496E-2</c:v>
                </c:pt>
                <c:pt idx="58">
                  <c:v>-6.5977281613851496E-2</c:v>
                </c:pt>
                <c:pt idx="59">
                  <c:v>-4.2961950818321798E-2</c:v>
                </c:pt>
                <c:pt idx="60">
                  <c:v>-4.1427595431953103E-2</c:v>
                </c:pt>
                <c:pt idx="61">
                  <c:v>-4.1427595431953103E-2</c:v>
                </c:pt>
                <c:pt idx="62">
                  <c:v>-4.44963062046905E-2</c:v>
                </c:pt>
                <c:pt idx="63">
                  <c:v>-1.99466200227922E-2</c:v>
                </c:pt>
                <c:pt idx="64">
                  <c:v>2.6084041568266901E-2</c:v>
                </c:pt>
                <c:pt idx="65">
                  <c:v>3.0687107727372799E-2</c:v>
                </c:pt>
                <c:pt idx="66">
                  <c:v>6.5977281613851496E-2</c:v>
                </c:pt>
                <c:pt idx="67">
                  <c:v>7.0580347772957394E-2</c:v>
                </c:pt>
                <c:pt idx="68">
                  <c:v>6.1374215454745598E-2</c:v>
                </c:pt>
                <c:pt idx="69">
                  <c:v>2.7618396954635499E-2</c:v>
                </c:pt>
                <c:pt idx="70">
                  <c:v>6.1374215454745602E-3</c:v>
                </c:pt>
                <c:pt idx="71">
                  <c:v>7.6717769318431998E-3</c:v>
                </c:pt>
                <c:pt idx="72">
                  <c:v>7.6717769318431998E-3</c:v>
                </c:pt>
                <c:pt idx="73">
                  <c:v>1.22748430909491E-2</c:v>
                </c:pt>
                <c:pt idx="74">
                  <c:v>2.4549686181898199E-2</c:v>
                </c:pt>
                <c:pt idx="75">
                  <c:v>3.6824529272847302E-2</c:v>
                </c:pt>
                <c:pt idx="76">
                  <c:v>7.8252124704800696E-2</c:v>
                </c:pt>
                <c:pt idx="77">
                  <c:v>7.3649058545694701E-2</c:v>
                </c:pt>
                <c:pt idx="78">
                  <c:v>4.9099372363796502E-2</c:v>
                </c:pt>
                <c:pt idx="79">
                  <c:v>5.2168083136533802E-2</c:v>
                </c:pt>
                <c:pt idx="80">
                  <c:v>4.2961950818321902E-2</c:v>
                </c:pt>
                <c:pt idx="81">
                  <c:v>5.67711492956397E-2</c:v>
                </c:pt>
                <c:pt idx="82">
                  <c:v>1.53435538636864E-2</c:v>
                </c:pt>
                <c:pt idx="83">
                  <c:v>0</c:v>
                </c:pt>
                <c:pt idx="84">
                  <c:v>-5.9839860068377597E-2</c:v>
                </c:pt>
                <c:pt idx="85">
                  <c:v>-7.05803477729567E-2</c:v>
                </c:pt>
                <c:pt idx="86">
                  <c:v>-7.3649058545695006E-2</c:v>
                </c:pt>
                <c:pt idx="87">
                  <c:v>-6.5977281613851496E-2</c:v>
                </c:pt>
                <c:pt idx="88">
                  <c:v>-4.2961950818321798E-2</c:v>
                </c:pt>
                <c:pt idx="89">
                  <c:v>-5.8305504682008E-2</c:v>
                </c:pt>
                <c:pt idx="90">
                  <c:v>-7.6717769318432397E-2</c:v>
                </c:pt>
                <c:pt idx="91">
                  <c:v>-7.8252124704801099E-2</c:v>
                </c:pt>
                <c:pt idx="92">
                  <c:v>-7.05803477729567E-2</c:v>
                </c:pt>
                <c:pt idx="93">
                  <c:v>-7.6717769318432397E-2</c:v>
                </c:pt>
                <c:pt idx="94">
                  <c:v>-3.9893240045584401E-2</c:v>
                </c:pt>
                <c:pt idx="95">
                  <c:v>-2.45496861818983E-2</c:v>
                </c:pt>
                <c:pt idx="96">
                  <c:v>-1.2274843090948701E-2</c:v>
                </c:pt>
                <c:pt idx="97">
                  <c:v>-1.0740487704580901E-2</c:v>
                </c:pt>
                <c:pt idx="98">
                  <c:v>-7.6717769318435103E-3</c:v>
                </c:pt>
                <c:pt idx="99">
                  <c:v>-9.2061323182122106E-3</c:v>
                </c:pt>
                <c:pt idx="100">
                  <c:v>-1.0740487704580901E-2</c:v>
                </c:pt>
                <c:pt idx="101">
                  <c:v>-1.84122646364244E-2</c:v>
                </c:pt>
                <c:pt idx="102">
                  <c:v>-2.91527523410035E-2</c:v>
                </c:pt>
                <c:pt idx="103">
                  <c:v>-3.0687107727372199E-2</c:v>
                </c:pt>
                <c:pt idx="104">
                  <c:v>-1.84122646364244E-2</c:v>
                </c:pt>
                <c:pt idx="105">
                  <c:v>-1.5343553863686099E-2</c:v>
                </c:pt>
                <c:pt idx="106">
                  <c:v>-1.5343553863687001E-3</c:v>
                </c:pt>
                <c:pt idx="107">
                  <c:v>0</c:v>
                </c:pt>
                <c:pt idx="108">
                  <c:v>0</c:v>
                </c:pt>
                <c:pt idx="109">
                  <c:v>3.2221463113741397E-2</c:v>
                </c:pt>
                <c:pt idx="110">
                  <c:v>4.1427595431953297E-2</c:v>
                </c:pt>
                <c:pt idx="111">
                  <c:v>3.3755818500110099E-2</c:v>
                </c:pt>
                <c:pt idx="112">
                  <c:v>1.3809198477317699E-2</c:v>
                </c:pt>
                <c:pt idx="113">
                  <c:v>1.53435538636864E-2</c:v>
                </c:pt>
                <c:pt idx="114">
                  <c:v>1.9946620022792301E-2</c:v>
                </c:pt>
                <c:pt idx="115">
                  <c:v>2.91527523410041E-2</c:v>
                </c:pt>
                <c:pt idx="116">
                  <c:v>3.0687107727372799E-2</c:v>
                </c:pt>
                <c:pt idx="117">
                  <c:v>7.0580347772957394E-2</c:v>
                </c:pt>
                <c:pt idx="118">
                  <c:v>7.0580347772957394E-2</c:v>
                </c:pt>
                <c:pt idx="119">
                  <c:v>5.8305504682008298E-2</c:v>
                </c:pt>
                <c:pt idx="120">
                  <c:v>4.4496306204690597E-2</c:v>
                </c:pt>
                <c:pt idx="121">
                  <c:v>3.8358884659215997E-2</c:v>
                </c:pt>
                <c:pt idx="122">
                  <c:v>3.9893240045584602E-2</c:v>
                </c:pt>
                <c:pt idx="123">
                  <c:v>3.5290173886478697E-2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-3.2221463113741799E-2</c:v>
                </c:pt>
                <c:pt idx="128">
                  <c:v>-3.8358884659215699E-2</c:v>
                </c:pt>
                <c:pt idx="129">
                  <c:v>-3.2221463113741799E-2</c:v>
                </c:pt>
                <c:pt idx="130">
                  <c:v>-2.1480975409160899E-2</c:v>
                </c:pt>
                <c:pt idx="131">
                  <c:v>-1.68779092500548E-2</c:v>
                </c:pt>
                <c:pt idx="132">
                  <c:v>0</c:v>
                </c:pt>
                <c:pt idx="133">
                  <c:v>4.6030661591059197E-3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C5-4575-9E91-09691BA80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5731312"/>
        <c:axId val="1017799536"/>
      </c:lineChart>
      <c:catAx>
        <c:axId val="1155731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799536"/>
        <c:crosses val="autoZero"/>
        <c:auto val="1"/>
        <c:lblAlgn val="ctr"/>
        <c:lblOffset val="100"/>
        <c:noMultiLvlLbl val="0"/>
      </c:catAx>
      <c:valAx>
        <c:axId val="101779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73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114301</xdr:colOff>
      <xdr:row>6</xdr:row>
      <xdr:rowOff>9524</xdr:rowOff>
    </xdr:from>
    <xdr:to>
      <xdr:col>32</xdr:col>
      <xdr:colOff>390525</xdr:colOff>
      <xdr:row>51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AC79CE-13EA-31DA-20DB-54C480971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/>
  </sheetViews>
  <sheetFormatPr defaultRowHeight="15" x14ac:dyDescent="0.25"/>
  <cols>
    <col min="1" max="1" width="12" bestFit="1" customWidth="1"/>
    <col min="2" max="2" width="1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0.116632223129272</v>
      </c>
      <c r="B3">
        <v>5.6897733615015097E-3</v>
      </c>
      <c r="C3">
        <v>0</v>
      </c>
    </row>
    <row r="4" spans="1:3" x14ac:dyDescent="0.25">
      <c r="A4">
        <v>0.11828875541687001</v>
      </c>
      <c r="B4">
        <v>5.6897733615015097E-3</v>
      </c>
      <c r="C4">
        <v>0</v>
      </c>
    </row>
    <row r="5" spans="1:3" x14ac:dyDescent="0.25">
      <c r="A5">
        <v>0.11828875541687001</v>
      </c>
      <c r="B5">
        <v>5.6897733615015097E-3</v>
      </c>
      <c r="C5">
        <v>0</v>
      </c>
    </row>
    <row r="6" spans="1:3" x14ac:dyDescent="0.25">
      <c r="A6">
        <v>0.11828875541687001</v>
      </c>
      <c r="B6">
        <v>5.6897733615015097E-3</v>
      </c>
      <c r="C6">
        <v>0</v>
      </c>
    </row>
    <row r="7" spans="1:3" x14ac:dyDescent="0.25">
      <c r="A7">
        <v>0.11828875541687001</v>
      </c>
      <c r="B7">
        <v>5.6897733615015097E-3</v>
      </c>
      <c r="C7">
        <v>0</v>
      </c>
    </row>
    <row r="8" spans="1:3" x14ac:dyDescent="0.25">
      <c r="A8">
        <v>0.265781641006469</v>
      </c>
      <c r="B8">
        <v>-0.142244334037537</v>
      </c>
      <c r="C8">
        <v>5.8305504682008298E-2</v>
      </c>
    </row>
    <row r="9" spans="1:3" x14ac:dyDescent="0.25">
      <c r="A9">
        <v>0.40180492401123002</v>
      </c>
      <c r="B9">
        <v>-0.244660254544565</v>
      </c>
      <c r="C9">
        <v>2.4549686181898199E-2</v>
      </c>
    </row>
    <row r="10" spans="1:3" x14ac:dyDescent="0.25">
      <c r="A10">
        <v>0.47799253463745101</v>
      </c>
      <c r="B10">
        <v>-0.43242277547411501</v>
      </c>
      <c r="C10">
        <v>6.2908570841114203E-2</v>
      </c>
    </row>
    <row r="11" spans="1:3" x14ac:dyDescent="0.25">
      <c r="A11">
        <v>0.69725847244262695</v>
      </c>
      <c r="B11">
        <v>-0.88191487103273403</v>
      </c>
      <c r="C11">
        <v>8.2855190863906594E-2</v>
      </c>
    </row>
    <row r="12" spans="1:3" x14ac:dyDescent="0.25">
      <c r="A12">
        <v>0.98691701889037997</v>
      </c>
      <c r="B12">
        <v>-0.89329441775573704</v>
      </c>
      <c r="C12">
        <v>7.3649058545694701E-2</v>
      </c>
    </row>
    <row r="13" spans="1:3" x14ac:dyDescent="0.25">
      <c r="A13">
        <v>1.04978799819946</v>
      </c>
      <c r="B13">
        <v>-0.89329441775573704</v>
      </c>
      <c r="C13">
        <v>7.2114703159326096E-2</v>
      </c>
    </row>
    <row r="14" spans="1:3" x14ac:dyDescent="0.25">
      <c r="A14">
        <v>1.26847267150878</v>
      </c>
      <c r="B14">
        <v>-0.67139325665717797</v>
      </c>
      <c r="C14">
        <v>6.1374215454745602E-3</v>
      </c>
    </row>
    <row r="15" spans="1:3" x14ac:dyDescent="0.25">
      <c r="A15">
        <v>1.4888162612914999</v>
      </c>
      <c r="B15">
        <v>-0.36983526849759801</v>
      </c>
      <c r="C15">
        <v>0</v>
      </c>
    </row>
    <row r="16" spans="1:3" x14ac:dyDescent="0.25">
      <c r="A16">
        <v>1.5573928356170601</v>
      </c>
      <c r="B16">
        <v>-0.29017844143657701</v>
      </c>
      <c r="C16">
        <v>-1.3809198477317401E-2</v>
      </c>
    </row>
    <row r="17" spans="1:3" x14ac:dyDescent="0.25">
      <c r="A17">
        <v>1.63097596168518</v>
      </c>
      <c r="B17">
        <v>-0.210521614375556</v>
      </c>
      <c r="C17">
        <v>-1.2274843090948701E-2</v>
      </c>
    </row>
    <row r="18" spans="1:3" x14ac:dyDescent="0.25">
      <c r="A18">
        <v>1.7075834274291899</v>
      </c>
      <c r="B18">
        <v>-0.13086478731453399</v>
      </c>
      <c r="C18">
        <v>-9.2061323182122106E-3</v>
      </c>
    </row>
    <row r="19" spans="1:3" x14ac:dyDescent="0.25">
      <c r="A19">
        <v>1.7806580066680899</v>
      </c>
      <c r="B19">
        <v>-5.1207960253513603E-2</v>
      </c>
      <c r="C19">
        <v>0</v>
      </c>
    </row>
    <row r="20" spans="1:3" x14ac:dyDescent="0.25">
      <c r="A20">
        <v>1.85306525230407</v>
      </c>
      <c r="B20">
        <v>2.8448866807507502E-2</v>
      </c>
      <c r="C20">
        <v>0</v>
      </c>
    </row>
    <row r="21" spans="1:3" x14ac:dyDescent="0.25">
      <c r="A21">
        <v>1.99612140655517</v>
      </c>
      <c r="B21">
        <v>0.15931365412204199</v>
      </c>
      <c r="C21">
        <v>0</v>
      </c>
    </row>
    <row r="22" spans="1:3" x14ac:dyDescent="0.25">
      <c r="A22">
        <v>2.1419484615325901</v>
      </c>
      <c r="B22">
        <v>0.30155798815958001</v>
      </c>
      <c r="C22">
        <v>1.53435538636864E-3</v>
      </c>
    </row>
    <row r="23" spans="1:3" x14ac:dyDescent="0.25">
      <c r="A23">
        <v>2.3609626293182302</v>
      </c>
      <c r="B23">
        <v>0.51776937589663696</v>
      </c>
      <c r="C23">
        <v>-3.8358884659215699E-2</v>
      </c>
    </row>
    <row r="24" spans="1:3" x14ac:dyDescent="0.25">
      <c r="A24">
        <v>2.57977271080017</v>
      </c>
      <c r="B24">
        <v>0.81932736405621798</v>
      </c>
      <c r="C24">
        <v>-7.05803477729567E-2</v>
      </c>
    </row>
    <row r="25" spans="1:3" x14ac:dyDescent="0.25">
      <c r="A25">
        <v>2.7298343181610099</v>
      </c>
      <c r="B25">
        <v>0.853466004225227</v>
      </c>
      <c r="C25">
        <v>-6.2908570841114106E-2</v>
      </c>
    </row>
    <row r="26" spans="1:3" x14ac:dyDescent="0.25">
      <c r="A26">
        <v>2.7996950149536102</v>
      </c>
      <c r="B26">
        <v>0.86484555094823001</v>
      </c>
      <c r="C26">
        <v>-4.2961950818321798E-2</v>
      </c>
    </row>
    <row r="27" spans="1:3" x14ac:dyDescent="0.25">
      <c r="A27">
        <v>2.9515614509582502</v>
      </c>
      <c r="B27">
        <v>0.87622509767123302</v>
      </c>
      <c r="C27">
        <v>-3.2221463113741799E-2</v>
      </c>
    </row>
    <row r="28" spans="1:3" x14ac:dyDescent="0.25">
      <c r="A28">
        <v>3.0207970142364502</v>
      </c>
      <c r="B28">
        <v>0.87622509767123302</v>
      </c>
      <c r="C28">
        <v>-2.1480975409160899E-2</v>
      </c>
    </row>
    <row r="29" spans="1:3" x14ac:dyDescent="0.25">
      <c r="A29">
        <v>3.23771023750305</v>
      </c>
      <c r="B29">
        <v>0.88191487103273403</v>
      </c>
      <c r="C29">
        <v>-1.3809198477317401E-2</v>
      </c>
    </row>
    <row r="30" spans="1:3" x14ac:dyDescent="0.25">
      <c r="A30">
        <v>3.6044714450836102</v>
      </c>
      <c r="B30">
        <v>0.67139325665717797</v>
      </c>
      <c r="C30">
        <v>-3.0687107727372199E-2</v>
      </c>
    </row>
    <row r="31" spans="1:3" x14ac:dyDescent="0.25">
      <c r="A31">
        <v>3.75068140029907</v>
      </c>
      <c r="B31">
        <v>0.51776937589663696</v>
      </c>
      <c r="C31">
        <v>-6.1374215454748004E-3</v>
      </c>
    </row>
    <row r="32" spans="1:3" x14ac:dyDescent="0.25">
      <c r="A32">
        <v>4.1115396022796604</v>
      </c>
      <c r="B32">
        <v>0.176382974206546</v>
      </c>
      <c r="C32">
        <v>7.6717769318431994E-2</v>
      </c>
    </row>
    <row r="33" spans="1:3" x14ac:dyDescent="0.25">
      <c r="A33">
        <v>4.3287088871002197</v>
      </c>
      <c r="B33">
        <v>-0.11379546723003001</v>
      </c>
      <c r="C33">
        <v>7.8252124704800696E-2</v>
      </c>
    </row>
    <row r="34" spans="1:3" x14ac:dyDescent="0.25">
      <c r="A34">
        <v>4.6193728446960396</v>
      </c>
      <c r="B34">
        <v>-0.43811254883561601</v>
      </c>
      <c r="C34">
        <v>4.1427595431953297E-2</v>
      </c>
    </row>
    <row r="35" spans="1:3" x14ac:dyDescent="0.25">
      <c r="A35">
        <v>4.6884536743164</v>
      </c>
      <c r="B35">
        <v>-0.51776937589663696</v>
      </c>
      <c r="C35">
        <v>4.2961950818321902E-2</v>
      </c>
    </row>
    <row r="36" spans="1:3" x14ac:dyDescent="0.25">
      <c r="A36">
        <v>4.8339357376098597</v>
      </c>
      <c r="B36">
        <v>-0.64863416321117195</v>
      </c>
      <c r="C36">
        <v>6.4442926227482905E-2</v>
      </c>
    </row>
    <row r="37" spans="1:3" x14ac:dyDescent="0.25">
      <c r="A37">
        <v>5.0531096458434996</v>
      </c>
      <c r="B37">
        <v>-0.86484555094823001</v>
      </c>
      <c r="C37">
        <v>0.105870521659436</v>
      </c>
    </row>
    <row r="38" spans="1:3" x14ac:dyDescent="0.25">
      <c r="A38">
        <v>5.1903312206268302</v>
      </c>
      <c r="B38">
        <v>-0.88191487103273403</v>
      </c>
      <c r="C38">
        <v>0.102801810886698</v>
      </c>
    </row>
    <row r="39" spans="1:3" x14ac:dyDescent="0.25">
      <c r="A39">
        <v>5.2680430412292401</v>
      </c>
      <c r="B39">
        <v>-0.88191487103273403</v>
      </c>
      <c r="C39">
        <v>0.102801810886698</v>
      </c>
    </row>
    <row r="40" spans="1:3" x14ac:dyDescent="0.25">
      <c r="A40">
        <v>5.4722671508789</v>
      </c>
      <c r="B40">
        <v>-0.91036373784024205</v>
      </c>
      <c r="C40">
        <v>4.9099372363796502E-2</v>
      </c>
    </row>
    <row r="41" spans="1:3" x14ac:dyDescent="0.25">
      <c r="A41">
        <v>5.7549886703491202</v>
      </c>
      <c r="B41">
        <v>-0.91605351120174305</v>
      </c>
      <c r="C41">
        <v>4.9099372363796502E-2</v>
      </c>
    </row>
    <row r="42" spans="1:3" x14ac:dyDescent="0.25">
      <c r="A42">
        <v>5.8973429203033403</v>
      </c>
      <c r="B42">
        <v>-0.86484555094823001</v>
      </c>
      <c r="C42">
        <v>3.9893240045584602E-2</v>
      </c>
    </row>
    <row r="43" spans="1:3" x14ac:dyDescent="0.25">
      <c r="A43">
        <v>5.9664072990417401</v>
      </c>
      <c r="B43">
        <v>-0.76242963044120304</v>
      </c>
      <c r="C43">
        <v>2.3015330795529601E-2</v>
      </c>
    </row>
    <row r="44" spans="1:3" x14ac:dyDescent="0.25">
      <c r="A44">
        <v>6.0396206378936697</v>
      </c>
      <c r="B44">
        <v>-0.66570348329567697</v>
      </c>
      <c r="C44">
        <v>1.22748430909491E-2</v>
      </c>
    </row>
    <row r="45" spans="1:3" x14ac:dyDescent="0.25">
      <c r="A45">
        <v>6.2532799243927002</v>
      </c>
      <c r="B45">
        <v>-0.44380232219711802</v>
      </c>
      <c r="C45">
        <v>-6.4442926227482794E-2</v>
      </c>
    </row>
    <row r="46" spans="1:3" x14ac:dyDescent="0.25">
      <c r="A46">
        <v>6.3259153366088796</v>
      </c>
      <c r="B46">
        <v>-0.36983526849759801</v>
      </c>
      <c r="C46">
        <v>-6.7511637000220198E-2</v>
      </c>
    </row>
    <row r="47" spans="1:3" x14ac:dyDescent="0.25">
      <c r="A47">
        <v>6.3949866294860804</v>
      </c>
      <c r="B47">
        <v>-0.23897048118306299</v>
      </c>
      <c r="C47">
        <v>-7.2114703159326304E-2</v>
      </c>
    </row>
    <row r="48" spans="1:3" x14ac:dyDescent="0.25">
      <c r="A48">
        <v>6.4736142158508301</v>
      </c>
      <c r="B48">
        <v>-0.14793410739903901</v>
      </c>
      <c r="C48">
        <v>-6.90459923865889E-2</v>
      </c>
    </row>
    <row r="49" spans="1:3" x14ac:dyDescent="0.25">
      <c r="A49">
        <v>6.5471727848052899</v>
      </c>
      <c r="B49">
        <v>-6.8277280338018095E-2</v>
      </c>
      <c r="C49">
        <v>-6.1374215454746299E-2</v>
      </c>
    </row>
    <row r="50" spans="1:3" x14ac:dyDescent="0.25">
      <c r="A50">
        <v>6.6197836399078298</v>
      </c>
      <c r="B50">
        <v>1.1379546723003E-2</v>
      </c>
      <c r="C50">
        <v>-5.3702438522901901E-2</v>
      </c>
    </row>
    <row r="51" spans="1:3" x14ac:dyDescent="0.25">
      <c r="A51">
        <v>6.7625052928924498</v>
      </c>
      <c r="B51">
        <v>0.16500342748354299</v>
      </c>
      <c r="C51">
        <v>-3.9893240045584401E-2</v>
      </c>
    </row>
    <row r="52" spans="1:3" x14ac:dyDescent="0.25">
      <c r="A52">
        <v>6.8361613750457701</v>
      </c>
      <c r="B52">
        <v>0.23897048118306299</v>
      </c>
      <c r="C52">
        <v>-2.45496861818983E-2</v>
      </c>
    </row>
    <row r="53" spans="1:3" x14ac:dyDescent="0.25">
      <c r="A53">
        <v>7.0491776466369602</v>
      </c>
      <c r="B53">
        <v>0.41535345538960999</v>
      </c>
      <c r="C53">
        <v>-5.0633727750165301E-2</v>
      </c>
    </row>
    <row r="54" spans="1:3" x14ac:dyDescent="0.25">
      <c r="A54">
        <v>7.11183762550354</v>
      </c>
      <c r="B54">
        <v>0.48363073572762799</v>
      </c>
      <c r="C54">
        <v>-7.2114703159326304E-2</v>
      </c>
    </row>
    <row r="55" spans="1:3" x14ac:dyDescent="0.25">
      <c r="A55">
        <v>7.1852126121520996</v>
      </c>
      <c r="B55">
        <v>0.568977336150151</v>
      </c>
      <c r="C55">
        <v>-9.0526967795749799E-2</v>
      </c>
    </row>
    <row r="56" spans="1:3" x14ac:dyDescent="0.25">
      <c r="A56">
        <v>7.25386214256286</v>
      </c>
      <c r="B56">
        <v>0.66570348329567697</v>
      </c>
      <c r="C56">
        <v>-0.108939232432173</v>
      </c>
    </row>
    <row r="57" spans="1:3" x14ac:dyDescent="0.25">
      <c r="A57">
        <v>7.40089535713195</v>
      </c>
      <c r="B57">
        <v>0.82501713741771898</v>
      </c>
      <c r="C57">
        <v>-0.116611009364016</v>
      </c>
    </row>
    <row r="58" spans="1:3" x14ac:dyDescent="0.25">
      <c r="A58">
        <v>7.5461170673370299</v>
      </c>
      <c r="B58">
        <v>0.842086457502224</v>
      </c>
      <c r="C58">
        <v>-7.9786480091168899E-2</v>
      </c>
    </row>
    <row r="59" spans="1:3" x14ac:dyDescent="0.25">
      <c r="A59">
        <v>7.6228072643280003</v>
      </c>
      <c r="B59">
        <v>0.853466004225227</v>
      </c>
      <c r="C59">
        <v>-6.5977281613851496E-2</v>
      </c>
    </row>
    <row r="60" spans="1:3" x14ac:dyDescent="0.25">
      <c r="A60">
        <v>7.69176793098449</v>
      </c>
      <c r="B60">
        <v>0.85915577758672801</v>
      </c>
      <c r="C60">
        <v>-6.5977281613851496E-2</v>
      </c>
    </row>
    <row r="61" spans="1:3" x14ac:dyDescent="0.25">
      <c r="A61">
        <v>7.8415012359619096</v>
      </c>
      <c r="B61">
        <v>0.86484555094823001</v>
      </c>
      <c r="C61">
        <v>-4.2961950818321798E-2</v>
      </c>
    </row>
    <row r="62" spans="1:3" x14ac:dyDescent="0.25">
      <c r="A62">
        <v>7.9106760025024396</v>
      </c>
      <c r="B62">
        <v>0.87053532430973102</v>
      </c>
      <c r="C62">
        <v>-4.1427595431953103E-2</v>
      </c>
    </row>
    <row r="63" spans="1:3" x14ac:dyDescent="0.25">
      <c r="A63">
        <v>8.0511703491210902</v>
      </c>
      <c r="B63">
        <v>0.87053532430973102</v>
      </c>
      <c r="C63">
        <v>-4.1427595431953103E-2</v>
      </c>
    </row>
    <row r="64" spans="1:3" x14ac:dyDescent="0.25">
      <c r="A64">
        <v>8.2661328315734792</v>
      </c>
      <c r="B64">
        <v>0.86484555094823001</v>
      </c>
      <c r="C64">
        <v>-4.44963062046905E-2</v>
      </c>
    </row>
    <row r="65" spans="1:3" x14ac:dyDescent="0.25">
      <c r="A65">
        <v>8.3367855548858607</v>
      </c>
      <c r="B65">
        <v>0.79656827061021196</v>
      </c>
      <c r="C65">
        <v>-1.99466200227922E-2</v>
      </c>
    </row>
    <row r="66" spans="1:3" x14ac:dyDescent="0.25">
      <c r="A66">
        <v>8.4896135330200195</v>
      </c>
      <c r="B66">
        <v>0.60880574968066203</v>
      </c>
      <c r="C66">
        <v>2.6084041568266901E-2</v>
      </c>
    </row>
    <row r="67" spans="1:3" x14ac:dyDescent="0.25">
      <c r="A67">
        <v>8.5625905990600497</v>
      </c>
      <c r="B67">
        <v>0.52345914925813897</v>
      </c>
      <c r="C67">
        <v>3.0687107727372799E-2</v>
      </c>
    </row>
    <row r="68" spans="1:3" x14ac:dyDescent="0.25">
      <c r="A68">
        <v>8.7772438526153493</v>
      </c>
      <c r="B68">
        <v>0.26172957462906898</v>
      </c>
      <c r="C68">
        <v>6.5977281613851496E-2</v>
      </c>
    </row>
    <row r="69" spans="1:3" x14ac:dyDescent="0.25">
      <c r="A69">
        <v>8.9963817596435494</v>
      </c>
      <c r="B69">
        <v>1.1379546723003E-2</v>
      </c>
      <c r="C69">
        <v>7.0580347772957394E-2</v>
      </c>
    </row>
    <row r="70" spans="1:3" x14ac:dyDescent="0.25">
      <c r="A70">
        <v>9.0725674629211408</v>
      </c>
      <c r="B70">
        <v>-5.68977336150151E-2</v>
      </c>
      <c r="C70">
        <v>6.1374215454745598E-2</v>
      </c>
    </row>
    <row r="71" spans="1:3" x14ac:dyDescent="0.25">
      <c r="A71">
        <v>9.2115595340728706</v>
      </c>
      <c r="B71">
        <v>-0.22190116109855901</v>
      </c>
      <c r="C71">
        <v>2.7618396954635499E-2</v>
      </c>
    </row>
    <row r="72" spans="1:3" x14ac:dyDescent="0.25">
      <c r="A72">
        <v>9.2887377738952601</v>
      </c>
      <c r="B72">
        <v>-0.30724776152108102</v>
      </c>
      <c r="C72">
        <v>6.1374215454745602E-3</v>
      </c>
    </row>
    <row r="73" spans="1:3" x14ac:dyDescent="0.25">
      <c r="A73">
        <v>9.3590624332427907</v>
      </c>
      <c r="B73">
        <v>-0.358455721774595</v>
      </c>
      <c r="C73">
        <v>7.6717769318431998E-3</v>
      </c>
    </row>
    <row r="74" spans="1:3" x14ac:dyDescent="0.25">
      <c r="A74">
        <v>9.4315829277038503</v>
      </c>
      <c r="B74">
        <v>-0.41535345538960999</v>
      </c>
      <c r="C74">
        <v>7.6717769318431998E-3</v>
      </c>
    </row>
    <row r="75" spans="1:3" x14ac:dyDescent="0.25">
      <c r="A75">
        <v>9.5039527416229195</v>
      </c>
      <c r="B75">
        <v>-0.48932050908913</v>
      </c>
      <c r="C75">
        <v>1.22748430909491E-2</v>
      </c>
    </row>
    <row r="76" spans="1:3" x14ac:dyDescent="0.25">
      <c r="A76">
        <v>9.5758719444274902</v>
      </c>
      <c r="B76">
        <v>-0.563287562788649</v>
      </c>
      <c r="C76">
        <v>2.4549686181898199E-2</v>
      </c>
    </row>
    <row r="77" spans="1:3" x14ac:dyDescent="0.25">
      <c r="A77">
        <v>9.6520428657531703</v>
      </c>
      <c r="B77">
        <v>-0.64863416321117195</v>
      </c>
      <c r="C77">
        <v>3.6824529272847302E-2</v>
      </c>
    </row>
    <row r="78" spans="1:3" x14ac:dyDescent="0.25">
      <c r="A78">
        <v>9.8661341667175293</v>
      </c>
      <c r="B78">
        <v>-0.88191487103273403</v>
      </c>
      <c r="C78">
        <v>7.8252124704800696E-2</v>
      </c>
    </row>
    <row r="79" spans="1:3" x14ac:dyDescent="0.25">
      <c r="A79">
        <v>9.9422767162322998</v>
      </c>
      <c r="B79">
        <v>-0.88760464439423603</v>
      </c>
      <c r="C79">
        <v>7.3649058545694701E-2</v>
      </c>
    </row>
    <row r="80" spans="1:3" x14ac:dyDescent="0.25">
      <c r="A80">
        <v>10.1596765518188</v>
      </c>
      <c r="B80">
        <v>-0.90467396447874004</v>
      </c>
      <c r="C80">
        <v>4.9099372363796502E-2</v>
      </c>
    </row>
    <row r="81" spans="1:3" x14ac:dyDescent="0.25">
      <c r="A81">
        <v>10.2300055027008</v>
      </c>
      <c r="B81">
        <v>-0.91036373784024205</v>
      </c>
      <c r="C81">
        <v>5.2168083136533802E-2</v>
      </c>
    </row>
    <row r="82" spans="1:3" x14ac:dyDescent="0.25">
      <c r="A82">
        <v>10.374593973159699</v>
      </c>
      <c r="B82">
        <v>-0.91036373784024205</v>
      </c>
      <c r="C82">
        <v>4.2961950818321902E-2</v>
      </c>
    </row>
    <row r="83" spans="1:3" x14ac:dyDescent="0.25">
      <c r="A83">
        <v>10.5935857295989</v>
      </c>
      <c r="B83">
        <v>-0.91036373784024205</v>
      </c>
      <c r="C83">
        <v>5.67711492956397E-2</v>
      </c>
    </row>
    <row r="84" spans="1:3" x14ac:dyDescent="0.25">
      <c r="A84">
        <v>10.742149353027299</v>
      </c>
      <c r="B84">
        <v>-0.81932736405621798</v>
      </c>
      <c r="C84">
        <v>1.53435538636864E-2</v>
      </c>
    </row>
    <row r="85" spans="1:3" x14ac:dyDescent="0.25">
      <c r="A85">
        <v>10.881682872772201</v>
      </c>
      <c r="B85">
        <v>-0.60311597631916003</v>
      </c>
      <c r="C85">
        <v>0</v>
      </c>
    </row>
    <row r="86" spans="1:3" x14ac:dyDescent="0.25">
      <c r="A86">
        <v>11.027329444885201</v>
      </c>
      <c r="B86">
        <v>-0.45518186892012102</v>
      </c>
      <c r="C86">
        <v>-5.9839860068377597E-2</v>
      </c>
    </row>
    <row r="87" spans="1:3" x14ac:dyDescent="0.25">
      <c r="A87">
        <v>11.1634156703948</v>
      </c>
      <c r="B87">
        <v>-0.26172957462906898</v>
      </c>
      <c r="C87">
        <v>-7.05803477729567E-2</v>
      </c>
    </row>
    <row r="88" spans="1:3" x14ac:dyDescent="0.25">
      <c r="A88">
        <v>11.241505861282301</v>
      </c>
      <c r="B88">
        <v>-0.182072747568048</v>
      </c>
      <c r="C88">
        <v>-7.3649058545695006E-2</v>
      </c>
    </row>
    <row r="89" spans="1:3" x14ac:dyDescent="0.25">
      <c r="A89">
        <v>11.309938669204699</v>
      </c>
      <c r="B89">
        <v>-9.6726147145525701E-2</v>
      </c>
      <c r="C89">
        <v>-6.5977281613851496E-2</v>
      </c>
    </row>
    <row r="90" spans="1:3" x14ac:dyDescent="0.25">
      <c r="A90">
        <v>11.4464802742004</v>
      </c>
      <c r="B90">
        <v>6.2587506976516605E-2</v>
      </c>
      <c r="C90">
        <v>-4.2961950818321798E-2</v>
      </c>
    </row>
    <row r="91" spans="1:3" x14ac:dyDescent="0.25">
      <c r="A91">
        <v>11.6020321846008</v>
      </c>
      <c r="B91">
        <v>0.176382974206546</v>
      </c>
      <c r="C91">
        <v>-5.8305504682008E-2</v>
      </c>
    </row>
    <row r="92" spans="1:3" x14ac:dyDescent="0.25">
      <c r="A92">
        <v>11.6783318519592</v>
      </c>
      <c r="B92">
        <v>0.23897048118306299</v>
      </c>
      <c r="C92">
        <v>-7.6717769318432397E-2</v>
      </c>
    </row>
    <row r="93" spans="1:3" x14ac:dyDescent="0.25">
      <c r="A93">
        <v>11.750834941863999</v>
      </c>
      <c r="B93">
        <v>0.31293753488258302</v>
      </c>
      <c r="C93">
        <v>-7.8252124704801099E-2</v>
      </c>
    </row>
    <row r="94" spans="1:3" x14ac:dyDescent="0.25">
      <c r="A94">
        <v>11.8801534175872</v>
      </c>
      <c r="B94">
        <v>0.48932050908913</v>
      </c>
      <c r="C94">
        <v>-7.05803477729567E-2</v>
      </c>
    </row>
    <row r="95" spans="1:3" x14ac:dyDescent="0.25">
      <c r="A95">
        <v>12.090938806533799</v>
      </c>
      <c r="B95">
        <v>0.72829099027219302</v>
      </c>
      <c r="C95">
        <v>-7.6717769318432397E-2</v>
      </c>
    </row>
    <row r="96" spans="1:3" x14ac:dyDescent="0.25">
      <c r="A96">
        <v>12.228803396224899</v>
      </c>
      <c r="B96">
        <v>0.87053532430973102</v>
      </c>
      <c r="C96">
        <v>-3.9893240045584401E-2</v>
      </c>
    </row>
    <row r="97" spans="1:3" x14ac:dyDescent="0.25">
      <c r="A97">
        <v>12.2970492839813</v>
      </c>
      <c r="B97">
        <v>0.88760464439423603</v>
      </c>
      <c r="C97">
        <v>-2.45496861818983E-2</v>
      </c>
    </row>
    <row r="98" spans="1:3" x14ac:dyDescent="0.25">
      <c r="A98">
        <v>12.4397222995758</v>
      </c>
      <c r="B98">
        <v>0.89329441775573704</v>
      </c>
      <c r="C98">
        <v>-1.2274843090948701E-2</v>
      </c>
    </row>
    <row r="99" spans="1:3" x14ac:dyDescent="0.25">
      <c r="A99">
        <v>12.507248163223201</v>
      </c>
      <c r="B99">
        <v>0.89329441775573704</v>
      </c>
      <c r="C99">
        <v>-1.0740487704580901E-2</v>
      </c>
    </row>
    <row r="100" spans="1:3" x14ac:dyDescent="0.25">
      <c r="A100">
        <v>12.586376905441201</v>
      </c>
      <c r="B100">
        <v>0.89329441775573704</v>
      </c>
      <c r="C100">
        <v>-7.6717769318435103E-3</v>
      </c>
    </row>
    <row r="101" spans="1:3" x14ac:dyDescent="0.25">
      <c r="A101">
        <v>12.654985427856399</v>
      </c>
      <c r="B101">
        <v>0.89329441775573704</v>
      </c>
      <c r="C101">
        <v>-9.2061323182122106E-3</v>
      </c>
    </row>
    <row r="102" spans="1:3" x14ac:dyDescent="0.25">
      <c r="A102">
        <v>12.871568441390901</v>
      </c>
      <c r="B102">
        <v>0.89329441775573704</v>
      </c>
      <c r="C102">
        <v>-1.0740487704580901E-2</v>
      </c>
    </row>
    <row r="103" spans="1:3" x14ac:dyDescent="0.25">
      <c r="A103">
        <v>12.946917772293</v>
      </c>
      <c r="B103">
        <v>0.89329441775573704</v>
      </c>
      <c r="C103">
        <v>-1.84122646364244E-2</v>
      </c>
    </row>
    <row r="104" spans="1:3" x14ac:dyDescent="0.25">
      <c r="A104">
        <v>13.014589309692299</v>
      </c>
      <c r="B104">
        <v>0.88191487103273403</v>
      </c>
      <c r="C104">
        <v>-2.91527523410035E-2</v>
      </c>
    </row>
    <row r="105" spans="1:3" x14ac:dyDescent="0.25">
      <c r="A105">
        <v>13.0865213871002</v>
      </c>
      <c r="B105">
        <v>0.83639668414072199</v>
      </c>
      <c r="C105">
        <v>-3.0687107727372199E-2</v>
      </c>
    </row>
    <row r="106" spans="1:3" x14ac:dyDescent="0.25">
      <c r="A106">
        <v>13.232760906219401</v>
      </c>
      <c r="B106">
        <v>0.65432393657267396</v>
      </c>
      <c r="C106">
        <v>-1.84122646364244E-2</v>
      </c>
    </row>
    <row r="107" spans="1:3" x14ac:dyDescent="0.25">
      <c r="A107">
        <v>13.306062459945601</v>
      </c>
      <c r="B107">
        <v>0.55759778942714799</v>
      </c>
      <c r="C107">
        <v>-1.5343553863686099E-2</v>
      </c>
    </row>
    <row r="108" spans="1:3" x14ac:dyDescent="0.25">
      <c r="A108">
        <v>13.3781189918518</v>
      </c>
      <c r="B108">
        <v>0.47794096236612699</v>
      </c>
      <c r="C108">
        <v>-1.5343553863687001E-3</v>
      </c>
    </row>
    <row r="109" spans="1:3" x14ac:dyDescent="0.25">
      <c r="A109">
        <v>13.436710357666</v>
      </c>
      <c r="B109">
        <v>0.39828413530510598</v>
      </c>
      <c r="C109">
        <v>0</v>
      </c>
    </row>
    <row r="110" spans="1:3" x14ac:dyDescent="0.25">
      <c r="A110">
        <v>13.5202901363372</v>
      </c>
      <c r="B110">
        <v>0.31862730824408397</v>
      </c>
      <c r="C110">
        <v>0</v>
      </c>
    </row>
    <row r="111" spans="1:3" x14ac:dyDescent="0.25">
      <c r="A111">
        <v>13.803719043731601</v>
      </c>
      <c r="B111">
        <v>5.1207960253513603E-2</v>
      </c>
      <c r="C111">
        <v>3.2221463113741397E-2</v>
      </c>
    </row>
    <row r="112" spans="1:3" x14ac:dyDescent="0.25">
      <c r="A112">
        <v>13.877671480178799</v>
      </c>
      <c r="B112">
        <v>-1.70693200845045E-2</v>
      </c>
      <c r="C112">
        <v>4.1427595431953297E-2</v>
      </c>
    </row>
    <row r="113" spans="1:3" x14ac:dyDescent="0.25">
      <c r="A113">
        <v>13.9499902725219</v>
      </c>
      <c r="B113">
        <v>-0.119485240591531</v>
      </c>
      <c r="C113">
        <v>3.3755818500110099E-2</v>
      </c>
    </row>
    <row r="114" spans="1:3" x14ac:dyDescent="0.25">
      <c r="A114">
        <v>14.159848928451501</v>
      </c>
      <c r="B114">
        <v>-0.358455721774595</v>
      </c>
      <c r="C114">
        <v>1.3809198477317699E-2</v>
      </c>
    </row>
    <row r="115" spans="1:3" x14ac:dyDescent="0.25">
      <c r="A115">
        <v>14.3050193786621</v>
      </c>
      <c r="B115">
        <v>-0.48932050908913</v>
      </c>
      <c r="C115">
        <v>1.53435538636864E-2</v>
      </c>
    </row>
    <row r="116" spans="1:3" x14ac:dyDescent="0.25">
      <c r="A116">
        <v>14.372779846191399</v>
      </c>
      <c r="B116">
        <v>-0.568977336150151</v>
      </c>
      <c r="C116">
        <v>1.9946620022792301E-2</v>
      </c>
    </row>
    <row r="117" spans="1:3" x14ac:dyDescent="0.25">
      <c r="A117">
        <v>14.4493865966796</v>
      </c>
      <c r="B117">
        <v>-0.64863416321117195</v>
      </c>
      <c r="C117">
        <v>2.91527523410041E-2</v>
      </c>
    </row>
    <row r="118" spans="1:3" x14ac:dyDescent="0.25">
      <c r="A118">
        <v>14.5144128799438</v>
      </c>
      <c r="B118">
        <v>-0.73967053699519603</v>
      </c>
      <c r="C118">
        <v>3.0687107727372799E-2</v>
      </c>
    </row>
    <row r="119" spans="1:3" x14ac:dyDescent="0.25">
      <c r="A119">
        <v>14.5861318111419</v>
      </c>
      <c r="B119">
        <v>-0.83639668414072199</v>
      </c>
      <c r="C119">
        <v>7.0580347772957394E-2</v>
      </c>
    </row>
    <row r="120" spans="1:3" x14ac:dyDescent="0.25">
      <c r="A120">
        <v>14.6567132472991</v>
      </c>
      <c r="B120">
        <v>-0.88191487103273403</v>
      </c>
      <c r="C120">
        <v>7.0580347772957394E-2</v>
      </c>
    </row>
    <row r="121" spans="1:3" x14ac:dyDescent="0.25">
      <c r="A121">
        <v>14.7264900207519</v>
      </c>
      <c r="B121">
        <v>-0.89898419111723904</v>
      </c>
      <c r="C121">
        <v>5.8305504682008298E-2</v>
      </c>
    </row>
    <row r="122" spans="1:3" x14ac:dyDescent="0.25">
      <c r="A122">
        <v>14.950572967529199</v>
      </c>
      <c r="B122">
        <v>-0.89898419111723904</v>
      </c>
      <c r="C122">
        <v>4.4496306204690597E-2</v>
      </c>
    </row>
    <row r="123" spans="1:3" x14ac:dyDescent="0.25">
      <c r="A123">
        <v>15.1693909168243</v>
      </c>
      <c r="B123">
        <v>-0.91605351120174305</v>
      </c>
      <c r="C123">
        <v>3.8358884659215997E-2</v>
      </c>
    </row>
    <row r="124" spans="1:3" x14ac:dyDescent="0.25">
      <c r="A124">
        <v>15.243733167648299</v>
      </c>
      <c r="B124">
        <v>-0.91605351120174305</v>
      </c>
      <c r="C124">
        <v>3.9893240045584602E-2</v>
      </c>
    </row>
    <row r="125" spans="1:3" x14ac:dyDescent="0.25">
      <c r="A125">
        <v>15.312106132507299</v>
      </c>
      <c r="B125">
        <v>-0.91605351120174305</v>
      </c>
      <c r="C125">
        <v>3.5290173886478697E-2</v>
      </c>
    </row>
    <row r="126" spans="1:3" x14ac:dyDescent="0.25">
      <c r="A126">
        <v>15.532248497009199</v>
      </c>
      <c r="B126">
        <v>-0.81932736405621798</v>
      </c>
      <c r="C126">
        <v>0</v>
      </c>
    </row>
    <row r="127" spans="1:3" x14ac:dyDescent="0.25">
      <c r="A127">
        <v>15.605191707611</v>
      </c>
      <c r="B127">
        <v>-0.711221670187689</v>
      </c>
      <c r="C127">
        <v>0</v>
      </c>
    </row>
    <row r="128" spans="1:3" x14ac:dyDescent="0.25">
      <c r="A128">
        <v>15.7498338222503</v>
      </c>
      <c r="B128">
        <v>-0.50638982917363395</v>
      </c>
      <c r="C128">
        <v>0</v>
      </c>
    </row>
    <row r="129" spans="1:3" x14ac:dyDescent="0.25">
      <c r="A129">
        <v>15.896059989929199</v>
      </c>
      <c r="B129">
        <v>-0.358455721774595</v>
      </c>
      <c r="C129">
        <v>-3.2221463113741799E-2</v>
      </c>
    </row>
    <row r="130" spans="1:3" x14ac:dyDescent="0.25">
      <c r="A130">
        <v>15.971998691558801</v>
      </c>
      <c r="B130">
        <v>-0.29017844143657701</v>
      </c>
      <c r="C130">
        <v>-3.8358884659215699E-2</v>
      </c>
    </row>
    <row r="131" spans="1:3" x14ac:dyDescent="0.25">
      <c r="A131">
        <v>16.040947437286299</v>
      </c>
      <c r="B131">
        <v>-0.19345229429105101</v>
      </c>
      <c r="C131">
        <v>-3.2221463113741799E-2</v>
      </c>
    </row>
    <row r="132" spans="1:3" x14ac:dyDescent="0.25">
      <c r="A132">
        <v>16.1121680736541</v>
      </c>
      <c r="B132">
        <v>-0.102415920507027</v>
      </c>
      <c r="C132">
        <v>-2.1480975409160899E-2</v>
      </c>
    </row>
    <row r="133" spans="1:3" x14ac:dyDescent="0.25">
      <c r="A133">
        <v>16.188595056533799</v>
      </c>
      <c r="B133">
        <v>-2.8448866807507502E-2</v>
      </c>
      <c r="C133">
        <v>-1.68779092500548E-2</v>
      </c>
    </row>
    <row r="134" spans="1:3" x14ac:dyDescent="0.25">
      <c r="A134">
        <v>16.263345956802301</v>
      </c>
      <c r="B134">
        <v>3.9828413530510601E-2</v>
      </c>
      <c r="C134">
        <v>0</v>
      </c>
    </row>
    <row r="135" spans="1:3" x14ac:dyDescent="0.25">
      <c r="A135">
        <v>16.4775371551513</v>
      </c>
      <c r="B135">
        <v>0.244660254544565</v>
      </c>
      <c r="C135">
        <v>4.6030661591059197E-3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Gordon Lay</cp:lastModifiedBy>
  <dcterms:created xsi:type="dcterms:W3CDTF">2023-10-25T01:33:53Z</dcterms:created>
  <dcterms:modified xsi:type="dcterms:W3CDTF">2023-10-25T01:44:27Z</dcterms:modified>
</cp:coreProperties>
</file>