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5FBB3272-8A30-44B6-9E58-B6B8261A09F1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<sst xmlns="http://schemas.openxmlformats.org/spreadsheetml/2006/main" count="3" uniqueCount="3">
  <si>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 (s)</t>
  </si>
  <si>
    <t>servo data (rad)</t>
  </si>
  <si>
    <t>SEA data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</si>
</sst>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joint 3 impedance</a:t>
            </a:r>
            <a:r>
              <a:rPr lang="en-NZ" baseline="0"/>
              <a:t> with K_D(t=0)=K, K_D(t=10)=0.575K and K_D(t=20)=0.15K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servo data (rad)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0</c:v>
                </c:pt>
                <c:pt idx="1">
                  <c:v>0.115296840667724</c:v>
                </c:pt>
                <c:pt idx="2">
                  <c:v>0.115296840667724</c:v>
                </c:pt>
                <c:pt idx="3">
                  <c:v>0.115296840667724</c:v>
                </c:pt>
                <c:pt idx="4">
                  <c:v>0.115296840667724</c:v>
                </c:pt>
                <c:pt idx="5">
                  <c:v>0.119356632232666</c:v>
                </c:pt>
                <c:pt idx="6">
                  <c:v>0.25545310974120999</c:v>
                </c:pt>
                <c:pt idx="7">
                  <c:v>0.328391313552856</c:v>
                </c:pt>
                <c:pt idx="8">
                  <c:v>0.396767377853393</c:v>
                </c:pt>
                <c:pt idx="9">
                  <c:v>0.47277259826660101</c:v>
                </c:pt>
                <c:pt idx="10">
                  <c:v>0.54073882102966297</c:v>
                </c:pt>
                <c:pt idx="11">
                  <c:v>0.68040275573730402</c:v>
                </c:pt>
                <c:pt idx="12">
                  <c:v>0.82567048072814897</c:v>
                </c:pt>
                <c:pt idx="13">
                  <c:v>1.2593903541564899</c:v>
                </c:pt>
                <c:pt idx="14">
                  <c:v>1.3326766490936199</c:v>
                </c:pt>
                <c:pt idx="15">
                  <c:v>1.55091381072998</c:v>
                </c:pt>
                <c:pt idx="16">
                  <c:v>1.7695901393890301</c:v>
                </c:pt>
                <c:pt idx="17">
                  <c:v>1.99098396301269</c:v>
                </c:pt>
                <c:pt idx="18">
                  <c:v>2.0588068962097101</c:v>
                </c:pt>
                <c:pt idx="19">
                  <c:v>2.2041857242584202</c:v>
                </c:pt>
                <c:pt idx="20">
                  <c:v>2.2823350429534899</c:v>
                </c:pt>
                <c:pt idx="21">
                  <c:v>2.4966630935668901</c:v>
                </c:pt>
                <c:pt idx="22">
                  <c:v>2.7844054698943999</c:v>
                </c:pt>
                <c:pt idx="23">
                  <c:v>2.8522875308990399</c:v>
                </c:pt>
                <c:pt idx="24">
                  <c:v>2.9302732944488499</c:v>
                </c:pt>
                <c:pt idx="25">
                  <c:v>3.00380110740661</c:v>
                </c:pt>
                <c:pt idx="26">
                  <c:v>3.0761251449584899</c:v>
                </c:pt>
                <c:pt idx="27">
                  <c:v>3.22278833389282</c:v>
                </c:pt>
                <c:pt idx="28">
                  <c:v>3.4306385517120299</c:v>
                </c:pt>
                <c:pt idx="29">
                  <c:v>3.6517765522003098</c:v>
                </c:pt>
                <c:pt idx="30">
                  <c:v>3.7251012325286799</c:v>
                </c:pt>
                <c:pt idx="31">
                  <c:v>3.9434607028961102</c:v>
                </c:pt>
                <c:pt idx="32">
                  <c:v>4.1500229835510201</c:v>
                </c:pt>
                <c:pt idx="33">
                  <c:v>4.4428017139434797</c:v>
                </c:pt>
                <c:pt idx="34">
                  <c:v>4.5160863399505597</c:v>
                </c:pt>
                <c:pt idx="35">
                  <c:v>4.5893075466155997</c:v>
                </c:pt>
                <c:pt idx="36">
                  <c:v>4.6578335762023899</c:v>
                </c:pt>
                <c:pt idx="37">
                  <c:v>4.7348482608795104</c:v>
                </c:pt>
                <c:pt idx="38">
                  <c:v>4.8768897056579501</c:v>
                </c:pt>
                <c:pt idx="39">
                  <c:v>4.9540328979492099</c:v>
                </c:pt>
                <c:pt idx="40">
                  <c:v>5.1008121967315603</c:v>
                </c:pt>
                <c:pt idx="41">
                  <c:v>5.3154926300048801</c:v>
                </c:pt>
                <c:pt idx="42">
                  <c:v>5.3928875923156703</c:v>
                </c:pt>
                <c:pt idx="43">
                  <c:v>5.4662709236145002</c:v>
                </c:pt>
                <c:pt idx="44">
                  <c:v>5.6120572090148899</c:v>
                </c:pt>
                <c:pt idx="45">
                  <c:v>5.6840195655822701</c:v>
                </c:pt>
                <c:pt idx="46">
                  <c:v>5.8167879581451398</c:v>
                </c:pt>
                <c:pt idx="47">
                  <c:v>5.8902466297149596</c:v>
                </c:pt>
                <c:pt idx="48">
                  <c:v>5.9629821777343697</c:v>
                </c:pt>
                <c:pt idx="49">
                  <c:v>6.1160945892333896</c:v>
                </c:pt>
                <c:pt idx="50">
                  <c:v>6.4717137813568097</c:v>
                </c:pt>
                <c:pt idx="51">
                  <c:v>6.6135537624359104</c:v>
                </c:pt>
                <c:pt idx="52">
                  <c:v>6.9103024005889804</c:v>
                </c:pt>
                <c:pt idx="53">
                  <c:v>7.0557179450988698</c:v>
                </c:pt>
                <c:pt idx="54">
                  <c:v>7.2648522853851301</c:v>
                </c:pt>
                <c:pt idx="55">
                  <c:v>7.3332810401916504</c:v>
                </c:pt>
                <c:pt idx="56">
                  <c:v>7.41060066223144</c:v>
                </c:pt>
                <c:pt idx="57">
                  <c:v>7.5501525402069003</c:v>
                </c:pt>
                <c:pt idx="58">
                  <c:v>7.84277296066284</c:v>
                </c:pt>
                <c:pt idx="59">
                  <c:v>7.9919171333312899</c:v>
                </c:pt>
                <c:pt idx="60">
                  <c:v>8.2103166580200195</c:v>
                </c:pt>
                <c:pt idx="61">
                  <c:v>8.2792816162109304</c:v>
                </c:pt>
                <c:pt idx="62">
                  <c:v>8.5020167827606201</c:v>
                </c:pt>
                <c:pt idx="63">
                  <c:v>8.6468763351440394</c:v>
                </c:pt>
                <c:pt idx="64">
                  <c:v>8.7179682254791206</c:v>
                </c:pt>
                <c:pt idx="65">
                  <c:v>8.8622624874114901</c:v>
                </c:pt>
                <c:pt idx="66">
                  <c:v>9.0723695755004794</c:v>
                </c:pt>
                <c:pt idx="67">
                  <c:v>9.2171590328216499</c:v>
                </c:pt>
                <c:pt idx="68">
                  <c:v>9.3603801727294904</c:v>
                </c:pt>
                <c:pt idx="69">
                  <c:v>9.5030052661895699</c:v>
                </c:pt>
                <c:pt idx="70">
                  <c:v>9.7215437889099103</c:v>
                </c:pt>
                <c:pt idx="71">
                  <c:v>9.8725738525390607</c:v>
                </c:pt>
                <c:pt idx="72">
                  <c:v>10.091163635253899</c:v>
                </c:pt>
                <c:pt idx="73">
                  <c:v>10.232794046401899</c:v>
                </c:pt>
                <c:pt idx="74">
                  <c:v>10.4526374340057</c:v>
                </c:pt>
                <c:pt idx="75">
                  <c:v>10.599293231964101</c:v>
                </c:pt>
                <c:pt idx="76">
                  <c:v>10.809334278106601</c:v>
                </c:pt>
                <c:pt idx="77">
                  <c:v>10.9691884517669</c:v>
                </c:pt>
                <c:pt idx="78">
                  <c:v>11.0420289039611</c:v>
                </c:pt>
                <c:pt idx="79">
                  <c:v>11.262780666351301</c:v>
                </c:pt>
                <c:pt idx="80">
                  <c:v>11.4809103012084</c:v>
                </c:pt>
                <c:pt idx="81">
                  <c:v>11.5538504123687</c:v>
                </c:pt>
                <c:pt idx="82">
                  <c:v>11.769316196441601</c:v>
                </c:pt>
                <c:pt idx="83">
                  <c:v>11.9875493049621</c:v>
                </c:pt>
                <c:pt idx="84">
                  <c:v>12.2117919921875</c:v>
                </c:pt>
                <c:pt idx="85">
                  <c:v>12.2847962379455</c:v>
                </c:pt>
                <c:pt idx="86">
                  <c:v>12.426085233688299</c:v>
                </c:pt>
                <c:pt idx="87">
                  <c:v>12.571665763854901</c:v>
                </c:pt>
                <c:pt idx="88">
                  <c:v>12.7217645645141</c:v>
                </c:pt>
                <c:pt idx="89">
                  <c:v>12.796865701675401</c:v>
                </c:pt>
                <c:pt idx="90">
                  <c:v>12.865462064742999</c:v>
                </c:pt>
                <c:pt idx="91">
                  <c:v>13.0148932933807</c:v>
                </c:pt>
                <c:pt idx="92">
                  <c:v>13.303669452667201</c:v>
                </c:pt>
                <c:pt idx="93">
                  <c:v>13.5167477130889</c:v>
                </c:pt>
                <c:pt idx="94">
                  <c:v>13.6656084060668</c:v>
                </c:pt>
                <c:pt idx="95">
                  <c:v>13.8051438331604</c:v>
                </c:pt>
                <c:pt idx="96">
                  <c:v>13.869612455367999</c:v>
                </c:pt>
                <c:pt idx="97">
                  <c:v>14.220138072967501</c:v>
                </c:pt>
                <c:pt idx="98">
                  <c:v>14.366982936859101</c:v>
                </c:pt>
                <c:pt idx="99">
                  <c:v>14.7767589092254</c:v>
                </c:pt>
                <c:pt idx="100">
                  <c:v>14.926619291305499</c:v>
                </c:pt>
                <c:pt idx="101">
                  <c:v>14.997030496597199</c:v>
                </c:pt>
                <c:pt idx="102">
                  <c:v>15.074215173721299</c:v>
                </c:pt>
                <c:pt idx="103">
                  <c:v>15.220787763595499</c:v>
                </c:pt>
                <c:pt idx="104">
                  <c:v>15.362454175949001</c:v>
                </c:pt>
                <c:pt idx="105">
                  <c:v>15.4306020736694</c:v>
                </c:pt>
                <c:pt idx="106">
                  <c:v>15.503313064575099</c:v>
                </c:pt>
                <c:pt idx="107">
                  <c:v>15.649478435516301</c:v>
                </c:pt>
                <c:pt idx="108">
                  <c:v>15.7228705883026</c:v>
                </c:pt>
                <c:pt idx="109">
                  <c:v>15.7909021377563</c:v>
                </c:pt>
                <c:pt idx="110">
                  <c:v>16.013289213180499</c:v>
                </c:pt>
                <c:pt idx="111">
                  <c:v>16.080968618392902</c:v>
                </c:pt>
                <c:pt idx="112">
                  <c:v>16.154866695403999</c:v>
                </c:pt>
                <c:pt idx="113">
                  <c:v>16.372938394546502</c:v>
                </c:pt>
                <c:pt idx="114">
                  <c:v>16.523365497589101</c:v>
                </c:pt>
                <c:pt idx="115">
                  <c:v>16.592566728591901</c:v>
                </c:pt>
                <c:pt idx="116">
                  <c:v>16.6658565998077</c:v>
                </c:pt>
                <c:pt idx="117">
                  <c:v>16.742773056030199</c:v>
                </c:pt>
                <c:pt idx="118">
                  <c:v>16.815706014633101</c:v>
                </c:pt>
                <c:pt idx="119">
                  <c:v>16.884779453277499</c:v>
                </c:pt>
                <c:pt idx="120">
                  <c:v>16.962506294250399</c:v>
                </c:pt>
                <c:pt idx="121">
                  <c:v>17.103744506835898</c:v>
                </c:pt>
                <c:pt idx="122">
                  <c:v>17.180810451507501</c:v>
                </c:pt>
                <c:pt idx="123">
                  <c:v>17.2537825107574</c:v>
                </c:pt>
                <c:pt idx="124">
                  <c:v>17.326622724532999</c:v>
                </c:pt>
                <c:pt idx="125">
                  <c:v>17.606780052185002</c:v>
                </c:pt>
                <c:pt idx="126">
                  <c:v>17.820829868316601</c:v>
                </c:pt>
                <c:pt idx="127">
                  <c:v>18.040297269821099</c:v>
                </c:pt>
                <c:pt idx="128">
                  <c:v>18.108670711517298</c:v>
                </c:pt>
                <c:pt idx="129">
                  <c:v>18.3169312477111</c:v>
                </c:pt>
                <c:pt idx="130">
                  <c:v>18.389299154281598</c:v>
                </c:pt>
                <c:pt idx="131">
                  <c:v>18.527637720108</c:v>
                </c:pt>
                <c:pt idx="132">
                  <c:v>18.596810102462701</c:v>
                </c:pt>
                <c:pt idx="133">
                  <c:v>18.889886379241901</c:v>
                </c:pt>
                <c:pt idx="134">
                  <c:v>18.962822675704899</c:v>
                </c:pt>
                <c:pt idx="135">
                  <c:v>19.1669855117797</c:v>
                </c:pt>
                <c:pt idx="136">
                  <c:v>19.243582487106298</c:v>
                </c:pt>
                <c:pt idx="137">
                  <c:v>19.388866901397702</c:v>
                </c:pt>
                <c:pt idx="138">
                  <c:v>19.461753129959099</c:v>
                </c:pt>
                <c:pt idx="139">
                  <c:v>19.679913043975802</c:v>
                </c:pt>
                <c:pt idx="140">
                  <c:v>19.899327754974301</c:v>
                </c:pt>
                <c:pt idx="141">
                  <c:v>20.045502185821501</c:v>
                </c:pt>
                <c:pt idx="142">
                  <c:v>20.190567493438699</c:v>
                </c:pt>
                <c:pt idx="143">
                  <c:v>20.4087555408477</c:v>
                </c:pt>
                <c:pt idx="144">
                  <c:v>20.481561660766602</c:v>
                </c:pt>
                <c:pt idx="145">
                  <c:v>20.767079591751099</c:v>
                </c:pt>
                <c:pt idx="146">
                  <c:v>20.8433518409729</c:v>
                </c:pt>
                <c:pt idx="147">
                  <c:v>21.060936927795399</c:v>
                </c:pt>
                <c:pt idx="148">
                  <c:v>21.2762351036071</c:v>
                </c:pt>
                <c:pt idx="149">
                  <c:v>21.420660018920898</c:v>
                </c:pt>
                <c:pt idx="150">
                  <c:v>21.493721961975002</c:v>
                </c:pt>
                <c:pt idx="151">
                  <c:v>21.565756797790499</c:v>
                </c:pt>
                <c:pt idx="152">
                  <c:v>21.634785890579199</c:v>
                </c:pt>
                <c:pt idx="153">
                  <c:v>21.707858800888001</c:v>
                </c:pt>
                <c:pt idx="154">
                  <c:v>21.7804968357086</c:v>
                </c:pt>
                <c:pt idx="155">
                  <c:v>21.8538060188293</c:v>
                </c:pt>
                <c:pt idx="156">
                  <c:v>21.927147865295399</c:v>
                </c:pt>
                <c:pt idx="157">
                  <c:v>22.2966566085815</c:v>
                </c:pt>
                <c:pt idx="158">
                  <c:v>22.369971752166698</c:v>
                </c:pt>
                <c:pt idx="159">
                  <c:v>22.4436292648315</c:v>
                </c:pt>
                <c:pt idx="160">
                  <c:v>22.662468194961502</c:v>
                </c:pt>
                <c:pt idx="161">
                  <c:v>22.877649784088099</c:v>
                </c:pt>
                <c:pt idx="162">
                  <c:v>23.1719455718994</c:v>
                </c:pt>
                <c:pt idx="163">
                  <c:v>23.245587110519399</c:v>
                </c:pt>
                <c:pt idx="164">
                  <c:v>23.7526981830596</c:v>
                </c:pt>
                <c:pt idx="165">
                  <c:v>23.969798088073698</c:v>
                </c:pt>
                <c:pt idx="166">
                  <c:v>24.040924310684201</c:v>
                </c:pt>
                <c:pt idx="167">
                  <c:v>24.109546422958299</c:v>
                </c:pt>
                <c:pt idx="168">
                  <c:v>24.332255840301499</c:v>
                </c:pt>
                <c:pt idx="169">
                  <c:v>24.4008228778839</c:v>
                </c:pt>
                <c:pt idx="170">
                  <c:v>24.835900783538801</c:v>
                </c:pt>
                <c:pt idx="171">
                  <c:v>25.130821228027301</c:v>
                </c:pt>
                <c:pt idx="172">
                  <c:v>25.199662685394198</c:v>
                </c:pt>
                <c:pt idx="173">
                  <c:v>25.566177845001199</c:v>
                </c:pt>
                <c:pt idx="174">
                  <c:v>25.7129724025726</c:v>
                </c:pt>
                <c:pt idx="175">
                  <c:v>25.7854323387146</c:v>
                </c:pt>
                <c:pt idx="176">
                  <c:v>26.078444242477399</c:v>
                </c:pt>
                <c:pt idx="177">
                  <c:v>26.2234144210815</c:v>
                </c:pt>
                <c:pt idx="178">
                  <c:v>26.292292833328201</c:v>
                </c:pt>
                <c:pt idx="179">
                  <c:v>26.366651296615601</c:v>
                </c:pt>
                <c:pt idx="180">
                  <c:v>26.507088422775201</c:v>
                </c:pt>
                <c:pt idx="181">
                  <c:v>26.6552846431732</c:v>
                </c:pt>
                <c:pt idx="182">
                  <c:v>26.723971843719401</c:v>
                </c:pt>
                <c:pt idx="183">
                  <c:v>26.873512744903501</c:v>
                </c:pt>
                <c:pt idx="184">
                  <c:v>26.941859245300201</c:v>
                </c:pt>
                <c:pt idx="185">
                  <c:v>27.018496274948099</c:v>
                </c:pt>
                <c:pt idx="186">
                  <c:v>27.092678070068299</c:v>
                </c:pt>
                <c:pt idx="187">
                  <c:v>27.233764171600299</c:v>
                </c:pt>
                <c:pt idx="188">
                  <c:v>27.892676353454501</c:v>
                </c:pt>
                <c:pt idx="189">
                  <c:v>27.961902141570999</c:v>
                </c:pt>
                <c:pt idx="190">
                  <c:v>28.185579299926701</c:v>
                </c:pt>
                <c:pt idx="191">
                  <c:v>28.403651475906301</c:v>
                </c:pt>
                <c:pt idx="192">
                  <c:v>28.550663709640499</c:v>
                </c:pt>
                <c:pt idx="193">
                  <c:v>28.687185525894101</c:v>
                </c:pt>
                <c:pt idx="194">
                  <c:v>28.831629276275599</c:v>
                </c:pt>
                <c:pt idx="195">
                  <c:v>29.122439622879</c:v>
                </c:pt>
                <c:pt idx="196">
                  <c:v>29.268751144409102</c:v>
                </c:pt>
                <c:pt idx="197">
                  <c:v>29.337684392928999</c:v>
                </c:pt>
                <c:pt idx="198">
                  <c:v>29.414591073989801</c:v>
                </c:pt>
                <c:pt idx="199">
                  <c:v>29.5481724739074</c:v>
                </c:pt>
                <c:pt idx="200">
                  <c:v>29.692945480346602</c:v>
                </c:pt>
                <c:pt idx="201">
                  <c:v>29.770861864089898</c:v>
                </c:pt>
                <c:pt idx="202">
                  <c:v>30.059297561645501</c:v>
                </c:pt>
              </c:numCache>
            </c:numRef>
          </c:cat>
          <c:val>
            <c:numRef>
              <c:f>Sheet1!$B$2:$B$204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-0.14793410739903901</c:v>
                </c:pt>
                <c:pt idx="7">
                  <c:v>-0.25035002790606598</c:v>
                </c:pt>
                <c:pt idx="8">
                  <c:v>-0.29017844143657701</c:v>
                </c:pt>
                <c:pt idx="9">
                  <c:v>-0.347076175051592</c:v>
                </c:pt>
                <c:pt idx="10">
                  <c:v>-0.50070005581213295</c:v>
                </c:pt>
                <c:pt idx="11">
                  <c:v>-0.853466004225227</c:v>
                </c:pt>
                <c:pt idx="12">
                  <c:v>-0.88191487103273403</c:v>
                </c:pt>
                <c:pt idx="13">
                  <c:v>-0.88760464439423603</c:v>
                </c:pt>
                <c:pt idx="14">
                  <c:v>-0.853466004225227</c:v>
                </c:pt>
                <c:pt idx="15">
                  <c:v>-0.76811940380270405</c:v>
                </c:pt>
                <c:pt idx="16">
                  <c:v>-0.33000685496708698</c:v>
                </c:pt>
                <c:pt idx="17">
                  <c:v>0.182072747568048</c:v>
                </c:pt>
                <c:pt idx="18">
                  <c:v>0.182072747568048</c:v>
                </c:pt>
                <c:pt idx="19">
                  <c:v>0.495010282450631</c:v>
                </c:pt>
                <c:pt idx="20">
                  <c:v>0.68277280338018098</c:v>
                </c:pt>
                <c:pt idx="21">
                  <c:v>0.83639668414072199</c:v>
                </c:pt>
                <c:pt idx="22">
                  <c:v>0.842086457502224</c:v>
                </c:pt>
                <c:pt idx="23">
                  <c:v>0.842086457502224</c:v>
                </c:pt>
                <c:pt idx="24">
                  <c:v>0.842086457502224</c:v>
                </c:pt>
                <c:pt idx="25">
                  <c:v>0.842086457502224</c:v>
                </c:pt>
                <c:pt idx="26">
                  <c:v>0.842086457502224</c:v>
                </c:pt>
                <c:pt idx="27">
                  <c:v>0.842086457502224</c:v>
                </c:pt>
                <c:pt idx="28">
                  <c:v>0.842086457502224</c:v>
                </c:pt>
                <c:pt idx="29">
                  <c:v>0.842086457502224</c:v>
                </c:pt>
                <c:pt idx="30">
                  <c:v>0.842086457502224</c:v>
                </c:pt>
                <c:pt idx="31">
                  <c:v>0.83639668414072199</c:v>
                </c:pt>
                <c:pt idx="32">
                  <c:v>0.83639668414072199</c:v>
                </c:pt>
                <c:pt idx="33">
                  <c:v>0.83639668414072199</c:v>
                </c:pt>
                <c:pt idx="34">
                  <c:v>0.80225804397171296</c:v>
                </c:pt>
                <c:pt idx="35">
                  <c:v>0.80225804397171296</c:v>
                </c:pt>
                <c:pt idx="36">
                  <c:v>0.79656827061021196</c:v>
                </c:pt>
                <c:pt idx="37">
                  <c:v>0.72829099027219302</c:v>
                </c:pt>
                <c:pt idx="38">
                  <c:v>0.48932050908913</c:v>
                </c:pt>
                <c:pt idx="39">
                  <c:v>0.36414549513609601</c:v>
                </c:pt>
                <c:pt idx="40">
                  <c:v>-0.30724776152108102</c:v>
                </c:pt>
                <c:pt idx="41">
                  <c:v>-0.89329441775573704</c:v>
                </c:pt>
                <c:pt idx="42">
                  <c:v>-0.90467396447874004</c:v>
                </c:pt>
                <c:pt idx="43">
                  <c:v>-0.90467396447874004</c:v>
                </c:pt>
                <c:pt idx="44">
                  <c:v>-0.90467396447874004</c:v>
                </c:pt>
                <c:pt idx="45">
                  <c:v>-0.90467396447874004</c:v>
                </c:pt>
                <c:pt idx="46">
                  <c:v>-0.87053532430973102</c:v>
                </c:pt>
                <c:pt idx="47">
                  <c:v>-0.81363759069471597</c:v>
                </c:pt>
                <c:pt idx="48">
                  <c:v>-0.705531896826187</c:v>
                </c:pt>
                <c:pt idx="49">
                  <c:v>-0.26741934799057099</c:v>
                </c:pt>
                <c:pt idx="50">
                  <c:v>0.41535345538960999</c:v>
                </c:pt>
                <c:pt idx="51">
                  <c:v>0.41535345538960999</c:v>
                </c:pt>
                <c:pt idx="52">
                  <c:v>0.72260121691069201</c:v>
                </c:pt>
                <c:pt idx="53">
                  <c:v>0.77949895052570695</c:v>
                </c:pt>
                <c:pt idx="54">
                  <c:v>0.82501713741771898</c:v>
                </c:pt>
                <c:pt idx="55">
                  <c:v>0.83639668414072199</c:v>
                </c:pt>
                <c:pt idx="56">
                  <c:v>0.847776230863725</c:v>
                </c:pt>
                <c:pt idx="57">
                  <c:v>0.88760464439423603</c:v>
                </c:pt>
                <c:pt idx="58">
                  <c:v>0.90467396447874004</c:v>
                </c:pt>
                <c:pt idx="59">
                  <c:v>0.90467396447874004</c:v>
                </c:pt>
                <c:pt idx="60">
                  <c:v>0.81932736405621798</c:v>
                </c:pt>
                <c:pt idx="61">
                  <c:v>0.75673985707970104</c:v>
                </c:pt>
                <c:pt idx="62">
                  <c:v>6.2587506976516605E-2</c:v>
                </c:pt>
                <c:pt idx="63">
                  <c:v>6.8277280338018095E-2</c:v>
                </c:pt>
                <c:pt idx="64">
                  <c:v>5.1207960253513603E-2</c:v>
                </c:pt>
                <c:pt idx="65">
                  <c:v>-1.1379546723003E-2</c:v>
                </c:pt>
                <c:pt idx="66">
                  <c:v>-0.15362388076054001</c:v>
                </c:pt>
                <c:pt idx="67">
                  <c:v>-0.421043228751112</c:v>
                </c:pt>
                <c:pt idx="68">
                  <c:v>-0.60880574968066203</c:v>
                </c:pt>
                <c:pt idx="69">
                  <c:v>-0.60880574968066203</c:v>
                </c:pt>
                <c:pt idx="70">
                  <c:v>-0.87053532430973102</c:v>
                </c:pt>
                <c:pt idx="71">
                  <c:v>-0.85915577758672801</c:v>
                </c:pt>
                <c:pt idx="72">
                  <c:v>-0.87622509767123302</c:v>
                </c:pt>
                <c:pt idx="73">
                  <c:v>-0.88191487103273403</c:v>
                </c:pt>
                <c:pt idx="74">
                  <c:v>-0.88191487103273403</c:v>
                </c:pt>
                <c:pt idx="75">
                  <c:v>-0.77949895052570695</c:v>
                </c:pt>
                <c:pt idx="76">
                  <c:v>-0.58604665623465602</c:v>
                </c:pt>
                <c:pt idx="77">
                  <c:v>-0.44949209555861902</c:v>
                </c:pt>
                <c:pt idx="78">
                  <c:v>-0.36983526849759801</c:v>
                </c:pt>
                <c:pt idx="79">
                  <c:v>-0.16500342748354299</c:v>
                </c:pt>
                <c:pt idx="80">
                  <c:v>3.9828413530510601E-2</c:v>
                </c:pt>
                <c:pt idx="81">
                  <c:v>0.108105693868528</c:v>
                </c:pt>
                <c:pt idx="82">
                  <c:v>0.29586821479807801</c:v>
                </c:pt>
                <c:pt idx="83">
                  <c:v>0.495010282450631</c:v>
                </c:pt>
                <c:pt idx="84">
                  <c:v>0.71691144354919001</c:v>
                </c:pt>
                <c:pt idx="85">
                  <c:v>0.77949895052570695</c:v>
                </c:pt>
                <c:pt idx="86">
                  <c:v>0.86484555094823001</c:v>
                </c:pt>
                <c:pt idx="87">
                  <c:v>0.86484555094823001</c:v>
                </c:pt>
                <c:pt idx="88">
                  <c:v>0.87053532430973102</c:v>
                </c:pt>
                <c:pt idx="89">
                  <c:v>0.87053532430973102</c:v>
                </c:pt>
                <c:pt idx="90">
                  <c:v>0.87053532430973102</c:v>
                </c:pt>
                <c:pt idx="91">
                  <c:v>0.77380917716420505</c:v>
                </c:pt>
                <c:pt idx="92">
                  <c:v>0.495010282450631</c:v>
                </c:pt>
                <c:pt idx="93">
                  <c:v>0.29586821479807801</c:v>
                </c:pt>
                <c:pt idx="94">
                  <c:v>0.182072747568048</c:v>
                </c:pt>
                <c:pt idx="95">
                  <c:v>5.68977336150151E-2</c:v>
                </c:pt>
                <c:pt idx="96">
                  <c:v>-5.6897733615015097E-3</c:v>
                </c:pt>
                <c:pt idx="97">
                  <c:v>-0.33569662832858899</c:v>
                </c:pt>
                <c:pt idx="98">
                  <c:v>-0.47794096236612699</c:v>
                </c:pt>
                <c:pt idx="99">
                  <c:v>-0.80225804397171296</c:v>
                </c:pt>
                <c:pt idx="100">
                  <c:v>-0.853466004225227</c:v>
                </c:pt>
                <c:pt idx="101">
                  <c:v>-0.853466004225227</c:v>
                </c:pt>
                <c:pt idx="102">
                  <c:v>-0.853466004225227</c:v>
                </c:pt>
                <c:pt idx="103">
                  <c:v>-0.85915577758672801</c:v>
                </c:pt>
                <c:pt idx="104">
                  <c:v>-0.80794781733321497</c:v>
                </c:pt>
                <c:pt idx="105">
                  <c:v>-0.75105008371819904</c:v>
                </c:pt>
                <c:pt idx="106">
                  <c:v>-0.68277280338018098</c:v>
                </c:pt>
                <c:pt idx="107">
                  <c:v>-0.55759778942714799</c:v>
                </c:pt>
                <c:pt idx="108">
                  <c:v>-0.48363073572762799</c:v>
                </c:pt>
                <c:pt idx="109">
                  <c:v>-0.41535345538960999</c:v>
                </c:pt>
                <c:pt idx="110">
                  <c:v>-0.210521614375556</c:v>
                </c:pt>
                <c:pt idx="111">
                  <c:v>-0.14793410739903901</c:v>
                </c:pt>
                <c:pt idx="112">
                  <c:v>-8.5346600422522706E-2</c:v>
                </c:pt>
                <c:pt idx="113">
                  <c:v>0.12517501395303299</c:v>
                </c:pt>
                <c:pt idx="114">
                  <c:v>0.25035002790606598</c:v>
                </c:pt>
                <c:pt idx="115">
                  <c:v>0.31293753488258302</c:v>
                </c:pt>
                <c:pt idx="116">
                  <c:v>0.38121481522060102</c:v>
                </c:pt>
                <c:pt idx="117">
                  <c:v>0.44380232219711802</c:v>
                </c:pt>
                <c:pt idx="118">
                  <c:v>0.51776937589663696</c:v>
                </c:pt>
                <c:pt idx="119">
                  <c:v>0.58604665623465602</c:v>
                </c:pt>
                <c:pt idx="120">
                  <c:v>0.66001370993417496</c:v>
                </c:pt>
                <c:pt idx="121">
                  <c:v>0.79087849724870996</c:v>
                </c:pt>
                <c:pt idx="122">
                  <c:v>0.842086457502224</c:v>
                </c:pt>
                <c:pt idx="123">
                  <c:v>0.85915577758672801</c:v>
                </c:pt>
                <c:pt idx="124">
                  <c:v>0.86484555094823001</c:v>
                </c:pt>
                <c:pt idx="125">
                  <c:v>0.86484555094823001</c:v>
                </c:pt>
                <c:pt idx="126">
                  <c:v>0.76242963044120304</c:v>
                </c:pt>
                <c:pt idx="127">
                  <c:v>0.55190801606564599</c:v>
                </c:pt>
                <c:pt idx="128">
                  <c:v>0.47794096236612699</c:v>
                </c:pt>
                <c:pt idx="129">
                  <c:v>0.284488668075075</c:v>
                </c:pt>
                <c:pt idx="130">
                  <c:v>0.22759093446006001</c:v>
                </c:pt>
                <c:pt idx="131">
                  <c:v>0.12517501395303299</c:v>
                </c:pt>
                <c:pt idx="132">
                  <c:v>5.68977336150151E-2</c:v>
                </c:pt>
                <c:pt idx="133">
                  <c:v>-0.20483184101405399</c:v>
                </c:pt>
                <c:pt idx="134">
                  <c:v>-0.278798894713574</c:v>
                </c:pt>
                <c:pt idx="135">
                  <c:v>-0.48363073572762799</c:v>
                </c:pt>
                <c:pt idx="136">
                  <c:v>-0.54621824270414499</c:v>
                </c:pt>
                <c:pt idx="137">
                  <c:v>-0.66570348329567697</c:v>
                </c:pt>
                <c:pt idx="138">
                  <c:v>-0.72260121691069201</c:v>
                </c:pt>
                <c:pt idx="139">
                  <c:v>-0.842086457502224</c:v>
                </c:pt>
                <c:pt idx="140">
                  <c:v>-0.85915577758672801</c:v>
                </c:pt>
                <c:pt idx="141">
                  <c:v>-0.85915577758672801</c:v>
                </c:pt>
                <c:pt idx="142">
                  <c:v>-0.79087849724870996</c:v>
                </c:pt>
                <c:pt idx="143">
                  <c:v>-0.59173642959615702</c:v>
                </c:pt>
                <c:pt idx="144">
                  <c:v>-0.52914892261963997</c:v>
                </c:pt>
                <c:pt idx="145">
                  <c:v>-0.25035002790606598</c:v>
                </c:pt>
                <c:pt idx="146">
                  <c:v>-0.18776252092954901</c:v>
                </c:pt>
                <c:pt idx="147">
                  <c:v>2.2759093446006001E-2</c:v>
                </c:pt>
                <c:pt idx="148">
                  <c:v>0.210521614375556</c:v>
                </c:pt>
                <c:pt idx="149">
                  <c:v>0.33569662832858899</c:v>
                </c:pt>
                <c:pt idx="150">
                  <c:v>0.39259436194360398</c:v>
                </c:pt>
                <c:pt idx="151">
                  <c:v>0.46087164228162197</c:v>
                </c:pt>
                <c:pt idx="152">
                  <c:v>0.54052846934264298</c:v>
                </c:pt>
                <c:pt idx="153">
                  <c:v>0.60880574968066203</c:v>
                </c:pt>
                <c:pt idx="154">
                  <c:v>0.67708303001867998</c:v>
                </c:pt>
                <c:pt idx="155">
                  <c:v>0.74536031035669803</c:v>
                </c:pt>
                <c:pt idx="156">
                  <c:v>0.80794781733321497</c:v>
                </c:pt>
                <c:pt idx="157">
                  <c:v>0.86484555094823001</c:v>
                </c:pt>
                <c:pt idx="158">
                  <c:v>0.86484555094823001</c:v>
                </c:pt>
                <c:pt idx="159">
                  <c:v>0.86484555094823001</c:v>
                </c:pt>
                <c:pt idx="160">
                  <c:v>0.72829099027219302</c:v>
                </c:pt>
                <c:pt idx="161">
                  <c:v>0.51207960253513596</c:v>
                </c:pt>
                <c:pt idx="162">
                  <c:v>0.25035002790606598</c:v>
                </c:pt>
                <c:pt idx="163">
                  <c:v>0.18776252092954901</c:v>
                </c:pt>
                <c:pt idx="164">
                  <c:v>-0.26741934799057099</c:v>
                </c:pt>
                <c:pt idx="165">
                  <c:v>-0.47794096236612699</c:v>
                </c:pt>
                <c:pt idx="166">
                  <c:v>-0.54621824270414499</c:v>
                </c:pt>
                <c:pt idx="167">
                  <c:v>-0.60311597631916003</c:v>
                </c:pt>
                <c:pt idx="168">
                  <c:v>-0.77380917716420505</c:v>
                </c:pt>
                <c:pt idx="169">
                  <c:v>-0.82501713741771898</c:v>
                </c:pt>
                <c:pt idx="170">
                  <c:v>-0.853466004225227</c:v>
                </c:pt>
                <c:pt idx="171">
                  <c:v>-0.66001370993417496</c:v>
                </c:pt>
                <c:pt idx="172">
                  <c:v>-0.60311597631916003</c:v>
                </c:pt>
                <c:pt idx="173">
                  <c:v>-0.25603980126756798</c:v>
                </c:pt>
                <c:pt idx="174">
                  <c:v>-0.12517501395303299</c:v>
                </c:pt>
                <c:pt idx="175">
                  <c:v>-5.68977336150151E-2</c:v>
                </c:pt>
                <c:pt idx="176">
                  <c:v>0.210521614375556</c:v>
                </c:pt>
                <c:pt idx="177">
                  <c:v>0.33569662832858899</c:v>
                </c:pt>
                <c:pt idx="178">
                  <c:v>0.39828413530510598</c:v>
                </c:pt>
                <c:pt idx="179">
                  <c:v>0.46656141564312398</c:v>
                </c:pt>
                <c:pt idx="180">
                  <c:v>0.61449552304216304</c:v>
                </c:pt>
                <c:pt idx="181">
                  <c:v>0.74536031035669803</c:v>
                </c:pt>
                <c:pt idx="182">
                  <c:v>0.80794781733321497</c:v>
                </c:pt>
                <c:pt idx="183">
                  <c:v>0.85915577758672801</c:v>
                </c:pt>
                <c:pt idx="184">
                  <c:v>0.85915577758672801</c:v>
                </c:pt>
                <c:pt idx="185">
                  <c:v>0.86484555094823001</c:v>
                </c:pt>
                <c:pt idx="186">
                  <c:v>0.86484555094823001</c:v>
                </c:pt>
                <c:pt idx="187">
                  <c:v>0.86484555094823001</c:v>
                </c:pt>
                <c:pt idx="188">
                  <c:v>0.31862730824408397</c:v>
                </c:pt>
                <c:pt idx="189">
                  <c:v>0.25603980126756798</c:v>
                </c:pt>
                <c:pt idx="190">
                  <c:v>8.5346600422522706E-2</c:v>
                </c:pt>
                <c:pt idx="191">
                  <c:v>-0.119485240591531</c:v>
                </c:pt>
                <c:pt idx="192">
                  <c:v>-0.26172957462906898</c:v>
                </c:pt>
                <c:pt idx="193">
                  <c:v>-0.39259436194360398</c:v>
                </c:pt>
                <c:pt idx="194">
                  <c:v>-0.54052846934264298</c:v>
                </c:pt>
                <c:pt idx="195">
                  <c:v>-0.76242963044120304</c:v>
                </c:pt>
                <c:pt idx="196">
                  <c:v>-0.842086457502224</c:v>
                </c:pt>
                <c:pt idx="197">
                  <c:v>-0.853466004225227</c:v>
                </c:pt>
                <c:pt idx="198">
                  <c:v>-0.853466004225227</c:v>
                </c:pt>
                <c:pt idx="199">
                  <c:v>-0.85915577758672801</c:v>
                </c:pt>
                <c:pt idx="200">
                  <c:v>-0.847776230863725</c:v>
                </c:pt>
                <c:pt idx="201">
                  <c:v>-0.80794781733321497</c:v>
                </c:pt>
                <c:pt idx="202">
                  <c:v>-0.54621824270414499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6-4109-8E30-9A16F8C38E03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SEA data (rad)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Sheet1!$A$2:$A$204</c:f>
              <c:numCache>
                <c:formatCode>General</c:formatCode>
                <c:ptCount val="203"/>
                <c:pt idx="0">
                  <c:v>0</c:v>
                </c:pt>
                <c:pt idx="1">
                  <c:v>0.115296840667724</c:v>
                </c:pt>
                <c:pt idx="2">
                  <c:v>0.115296840667724</c:v>
                </c:pt>
                <c:pt idx="3">
                  <c:v>0.115296840667724</c:v>
                </c:pt>
                <c:pt idx="4">
                  <c:v>0.115296840667724</c:v>
                </c:pt>
                <c:pt idx="5">
                  <c:v>0.119356632232666</c:v>
                </c:pt>
                <c:pt idx="6">
                  <c:v>0.25545310974120999</c:v>
                </c:pt>
                <c:pt idx="7">
                  <c:v>0.328391313552856</c:v>
                </c:pt>
                <c:pt idx="8">
                  <c:v>0.396767377853393</c:v>
                </c:pt>
                <c:pt idx="9">
                  <c:v>0.47277259826660101</c:v>
                </c:pt>
                <c:pt idx="10">
                  <c:v>0.54073882102966297</c:v>
                </c:pt>
                <c:pt idx="11">
                  <c:v>0.68040275573730402</c:v>
                </c:pt>
                <c:pt idx="12">
                  <c:v>0.82567048072814897</c:v>
                </c:pt>
                <c:pt idx="13">
                  <c:v>1.2593903541564899</c:v>
                </c:pt>
                <c:pt idx="14">
                  <c:v>1.3326766490936199</c:v>
                </c:pt>
                <c:pt idx="15">
                  <c:v>1.55091381072998</c:v>
                </c:pt>
                <c:pt idx="16">
                  <c:v>1.7695901393890301</c:v>
                </c:pt>
                <c:pt idx="17">
                  <c:v>1.99098396301269</c:v>
                </c:pt>
                <c:pt idx="18">
                  <c:v>2.0588068962097101</c:v>
                </c:pt>
                <c:pt idx="19">
                  <c:v>2.2041857242584202</c:v>
                </c:pt>
                <c:pt idx="20">
                  <c:v>2.2823350429534899</c:v>
                </c:pt>
                <c:pt idx="21">
                  <c:v>2.4966630935668901</c:v>
                </c:pt>
                <c:pt idx="22">
                  <c:v>2.7844054698943999</c:v>
                </c:pt>
                <c:pt idx="23">
                  <c:v>2.8522875308990399</c:v>
                </c:pt>
                <c:pt idx="24">
                  <c:v>2.9302732944488499</c:v>
                </c:pt>
                <c:pt idx="25">
                  <c:v>3.00380110740661</c:v>
                </c:pt>
                <c:pt idx="26">
                  <c:v>3.0761251449584899</c:v>
                </c:pt>
                <c:pt idx="27">
                  <c:v>3.22278833389282</c:v>
                </c:pt>
                <c:pt idx="28">
                  <c:v>3.4306385517120299</c:v>
                </c:pt>
                <c:pt idx="29">
                  <c:v>3.6517765522003098</c:v>
                </c:pt>
                <c:pt idx="30">
                  <c:v>3.7251012325286799</c:v>
                </c:pt>
                <c:pt idx="31">
                  <c:v>3.9434607028961102</c:v>
                </c:pt>
                <c:pt idx="32">
                  <c:v>4.1500229835510201</c:v>
                </c:pt>
                <c:pt idx="33">
                  <c:v>4.4428017139434797</c:v>
                </c:pt>
                <c:pt idx="34">
                  <c:v>4.5160863399505597</c:v>
                </c:pt>
                <c:pt idx="35">
                  <c:v>4.5893075466155997</c:v>
                </c:pt>
                <c:pt idx="36">
                  <c:v>4.6578335762023899</c:v>
                </c:pt>
                <c:pt idx="37">
                  <c:v>4.7348482608795104</c:v>
                </c:pt>
                <c:pt idx="38">
                  <c:v>4.8768897056579501</c:v>
                </c:pt>
                <c:pt idx="39">
                  <c:v>4.9540328979492099</c:v>
                </c:pt>
                <c:pt idx="40">
                  <c:v>5.1008121967315603</c:v>
                </c:pt>
                <c:pt idx="41">
                  <c:v>5.3154926300048801</c:v>
                </c:pt>
                <c:pt idx="42">
                  <c:v>5.3928875923156703</c:v>
                </c:pt>
                <c:pt idx="43">
                  <c:v>5.4662709236145002</c:v>
                </c:pt>
                <c:pt idx="44">
                  <c:v>5.6120572090148899</c:v>
                </c:pt>
                <c:pt idx="45">
                  <c:v>5.6840195655822701</c:v>
                </c:pt>
                <c:pt idx="46">
                  <c:v>5.8167879581451398</c:v>
                </c:pt>
                <c:pt idx="47">
                  <c:v>5.8902466297149596</c:v>
                </c:pt>
                <c:pt idx="48">
                  <c:v>5.9629821777343697</c:v>
                </c:pt>
                <c:pt idx="49">
                  <c:v>6.1160945892333896</c:v>
                </c:pt>
                <c:pt idx="50">
                  <c:v>6.4717137813568097</c:v>
                </c:pt>
                <c:pt idx="51">
                  <c:v>6.6135537624359104</c:v>
                </c:pt>
                <c:pt idx="52">
                  <c:v>6.9103024005889804</c:v>
                </c:pt>
                <c:pt idx="53">
                  <c:v>7.0557179450988698</c:v>
                </c:pt>
                <c:pt idx="54">
                  <c:v>7.2648522853851301</c:v>
                </c:pt>
                <c:pt idx="55">
                  <c:v>7.3332810401916504</c:v>
                </c:pt>
                <c:pt idx="56">
                  <c:v>7.41060066223144</c:v>
                </c:pt>
                <c:pt idx="57">
                  <c:v>7.5501525402069003</c:v>
                </c:pt>
                <c:pt idx="58">
                  <c:v>7.84277296066284</c:v>
                </c:pt>
                <c:pt idx="59">
                  <c:v>7.9919171333312899</c:v>
                </c:pt>
                <c:pt idx="60">
                  <c:v>8.2103166580200195</c:v>
                </c:pt>
                <c:pt idx="61">
                  <c:v>8.2792816162109304</c:v>
                </c:pt>
                <c:pt idx="62">
                  <c:v>8.5020167827606201</c:v>
                </c:pt>
                <c:pt idx="63">
                  <c:v>8.6468763351440394</c:v>
                </c:pt>
                <c:pt idx="64">
                  <c:v>8.7179682254791206</c:v>
                </c:pt>
                <c:pt idx="65">
                  <c:v>8.8622624874114901</c:v>
                </c:pt>
                <c:pt idx="66">
                  <c:v>9.0723695755004794</c:v>
                </c:pt>
                <c:pt idx="67">
                  <c:v>9.2171590328216499</c:v>
                </c:pt>
                <c:pt idx="68">
                  <c:v>9.3603801727294904</c:v>
                </c:pt>
                <c:pt idx="69">
                  <c:v>9.5030052661895699</c:v>
                </c:pt>
                <c:pt idx="70">
                  <c:v>9.7215437889099103</c:v>
                </c:pt>
                <c:pt idx="71">
                  <c:v>9.8725738525390607</c:v>
                </c:pt>
                <c:pt idx="72">
                  <c:v>10.091163635253899</c:v>
                </c:pt>
                <c:pt idx="73">
                  <c:v>10.232794046401899</c:v>
                </c:pt>
                <c:pt idx="74">
                  <c:v>10.4526374340057</c:v>
                </c:pt>
                <c:pt idx="75">
                  <c:v>10.599293231964101</c:v>
                </c:pt>
                <c:pt idx="76">
                  <c:v>10.809334278106601</c:v>
                </c:pt>
                <c:pt idx="77">
                  <c:v>10.9691884517669</c:v>
                </c:pt>
                <c:pt idx="78">
                  <c:v>11.0420289039611</c:v>
                </c:pt>
                <c:pt idx="79">
                  <c:v>11.262780666351301</c:v>
                </c:pt>
                <c:pt idx="80">
                  <c:v>11.4809103012084</c:v>
                </c:pt>
                <c:pt idx="81">
                  <c:v>11.5538504123687</c:v>
                </c:pt>
                <c:pt idx="82">
                  <c:v>11.769316196441601</c:v>
                </c:pt>
                <c:pt idx="83">
                  <c:v>11.9875493049621</c:v>
                </c:pt>
                <c:pt idx="84">
                  <c:v>12.2117919921875</c:v>
                </c:pt>
                <c:pt idx="85">
                  <c:v>12.2847962379455</c:v>
                </c:pt>
                <c:pt idx="86">
                  <c:v>12.426085233688299</c:v>
                </c:pt>
                <c:pt idx="87">
                  <c:v>12.571665763854901</c:v>
                </c:pt>
                <c:pt idx="88">
                  <c:v>12.7217645645141</c:v>
                </c:pt>
                <c:pt idx="89">
                  <c:v>12.796865701675401</c:v>
                </c:pt>
                <c:pt idx="90">
                  <c:v>12.865462064742999</c:v>
                </c:pt>
                <c:pt idx="91">
                  <c:v>13.0148932933807</c:v>
                </c:pt>
                <c:pt idx="92">
                  <c:v>13.303669452667201</c:v>
                </c:pt>
                <c:pt idx="93">
                  <c:v>13.5167477130889</c:v>
                </c:pt>
                <c:pt idx="94">
                  <c:v>13.6656084060668</c:v>
                </c:pt>
                <c:pt idx="95">
                  <c:v>13.8051438331604</c:v>
                </c:pt>
                <c:pt idx="96">
                  <c:v>13.869612455367999</c:v>
                </c:pt>
                <c:pt idx="97">
                  <c:v>14.220138072967501</c:v>
                </c:pt>
                <c:pt idx="98">
                  <c:v>14.366982936859101</c:v>
                </c:pt>
                <c:pt idx="99">
                  <c:v>14.7767589092254</c:v>
                </c:pt>
                <c:pt idx="100">
                  <c:v>14.926619291305499</c:v>
                </c:pt>
                <c:pt idx="101">
                  <c:v>14.997030496597199</c:v>
                </c:pt>
                <c:pt idx="102">
                  <c:v>15.074215173721299</c:v>
                </c:pt>
                <c:pt idx="103">
                  <c:v>15.220787763595499</c:v>
                </c:pt>
                <c:pt idx="104">
                  <c:v>15.362454175949001</c:v>
                </c:pt>
                <c:pt idx="105">
                  <c:v>15.4306020736694</c:v>
                </c:pt>
                <c:pt idx="106">
                  <c:v>15.503313064575099</c:v>
                </c:pt>
                <c:pt idx="107">
                  <c:v>15.649478435516301</c:v>
                </c:pt>
                <c:pt idx="108">
                  <c:v>15.7228705883026</c:v>
                </c:pt>
                <c:pt idx="109">
                  <c:v>15.7909021377563</c:v>
                </c:pt>
                <c:pt idx="110">
                  <c:v>16.013289213180499</c:v>
                </c:pt>
                <c:pt idx="111">
                  <c:v>16.080968618392902</c:v>
                </c:pt>
                <c:pt idx="112">
                  <c:v>16.154866695403999</c:v>
                </c:pt>
                <c:pt idx="113">
                  <c:v>16.372938394546502</c:v>
                </c:pt>
                <c:pt idx="114">
                  <c:v>16.523365497589101</c:v>
                </c:pt>
                <c:pt idx="115">
                  <c:v>16.592566728591901</c:v>
                </c:pt>
                <c:pt idx="116">
                  <c:v>16.6658565998077</c:v>
                </c:pt>
                <c:pt idx="117">
                  <c:v>16.742773056030199</c:v>
                </c:pt>
                <c:pt idx="118">
                  <c:v>16.815706014633101</c:v>
                </c:pt>
                <c:pt idx="119">
                  <c:v>16.884779453277499</c:v>
                </c:pt>
                <c:pt idx="120">
                  <c:v>16.962506294250399</c:v>
                </c:pt>
                <c:pt idx="121">
                  <c:v>17.103744506835898</c:v>
                </c:pt>
                <c:pt idx="122">
                  <c:v>17.180810451507501</c:v>
                </c:pt>
                <c:pt idx="123">
                  <c:v>17.2537825107574</c:v>
                </c:pt>
                <c:pt idx="124">
                  <c:v>17.326622724532999</c:v>
                </c:pt>
                <c:pt idx="125">
                  <c:v>17.606780052185002</c:v>
                </c:pt>
                <c:pt idx="126">
                  <c:v>17.820829868316601</c:v>
                </c:pt>
                <c:pt idx="127">
                  <c:v>18.040297269821099</c:v>
                </c:pt>
                <c:pt idx="128">
                  <c:v>18.108670711517298</c:v>
                </c:pt>
                <c:pt idx="129">
                  <c:v>18.3169312477111</c:v>
                </c:pt>
                <c:pt idx="130">
                  <c:v>18.389299154281598</c:v>
                </c:pt>
                <c:pt idx="131">
                  <c:v>18.527637720108</c:v>
                </c:pt>
                <c:pt idx="132">
                  <c:v>18.596810102462701</c:v>
                </c:pt>
                <c:pt idx="133">
                  <c:v>18.889886379241901</c:v>
                </c:pt>
                <c:pt idx="134">
                  <c:v>18.962822675704899</c:v>
                </c:pt>
                <c:pt idx="135">
                  <c:v>19.1669855117797</c:v>
                </c:pt>
                <c:pt idx="136">
                  <c:v>19.243582487106298</c:v>
                </c:pt>
                <c:pt idx="137">
                  <c:v>19.388866901397702</c:v>
                </c:pt>
                <c:pt idx="138">
                  <c:v>19.461753129959099</c:v>
                </c:pt>
                <c:pt idx="139">
                  <c:v>19.679913043975802</c:v>
                </c:pt>
                <c:pt idx="140">
                  <c:v>19.899327754974301</c:v>
                </c:pt>
                <c:pt idx="141">
                  <c:v>20.045502185821501</c:v>
                </c:pt>
                <c:pt idx="142">
                  <c:v>20.190567493438699</c:v>
                </c:pt>
                <c:pt idx="143">
                  <c:v>20.4087555408477</c:v>
                </c:pt>
                <c:pt idx="144">
                  <c:v>20.481561660766602</c:v>
                </c:pt>
                <c:pt idx="145">
                  <c:v>20.767079591751099</c:v>
                </c:pt>
                <c:pt idx="146">
                  <c:v>20.8433518409729</c:v>
                </c:pt>
                <c:pt idx="147">
                  <c:v>21.060936927795399</c:v>
                </c:pt>
                <c:pt idx="148">
                  <c:v>21.2762351036071</c:v>
                </c:pt>
                <c:pt idx="149">
                  <c:v>21.420660018920898</c:v>
                </c:pt>
                <c:pt idx="150">
                  <c:v>21.493721961975002</c:v>
                </c:pt>
                <c:pt idx="151">
                  <c:v>21.565756797790499</c:v>
                </c:pt>
                <c:pt idx="152">
                  <c:v>21.634785890579199</c:v>
                </c:pt>
                <c:pt idx="153">
                  <c:v>21.707858800888001</c:v>
                </c:pt>
                <c:pt idx="154">
                  <c:v>21.7804968357086</c:v>
                </c:pt>
                <c:pt idx="155">
                  <c:v>21.8538060188293</c:v>
                </c:pt>
                <c:pt idx="156">
                  <c:v>21.927147865295399</c:v>
                </c:pt>
                <c:pt idx="157">
                  <c:v>22.2966566085815</c:v>
                </c:pt>
                <c:pt idx="158">
                  <c:v>22.369971752166698</c:v>
                </c:pt>
                <c:pt idx="159">
                  <c:v>22.4436292648315</c:v>
                </c:pt>
                <c:pt idx="160">
                  <c:v>22.662468194961502</c:v>
                </c:pt>
                <c:pt idx="161">
                  <c:v>22.877649784088099</c:v>
                </c:pt>
                <c:pt idx="162">
                  <c:v>23.1719455718994</c:v>
                </c:pt>
                <c:pt idx="163">
                  <c:v>23.245587110519399</c:v>
                </c:pt>
                <c:pt idx="164">
                  <c:v>23.7526981830596</c:v>
                </c:pt>
                <c:pt idx="165">
                  <c:v>23.969798088073698</c:v>
                </c:pt>
                <c:pt idx="166">
                  <c:v>24.040924310684201</c:v>
                </c:pt>
                <c:pt idx="167">
                  <c:v>24.109546422958299</c:v>
                </c:pt>
                <c:pt idx="168">
                  <c:v>24.332255840301499</c:v>
                </c:pt>
                <c:pt idx="169">
                  <c:v>24.4008228778839</c:v>
                </c:pt>
                <c:pt idx="170">
                  <c:v>24.835900783538801</c:v>
                </c:pt>
                <c:pt idx="171">
                  <c:v>25.130821228027301</c:v>
                </c:pt>
                <c:pt idx="172">
                  <c:v>25.199662685394198</c:v>
                </c:pt>
                <c:pt idx="173">
                  <c:v>25.566177845001199</c:v>
                </c:pt>
                <c:pt idx="174">
                  <c:v>25.7129724025726</c:v>
                </c:pt>
                <c:pt idx="175">
                  <c:v>25.7854323387146</c:v>
                </c:pt>
                <c:pt idx="176">
                  <c:v>26.078444242477399</c:v>
                </c:pt>
                <c:pt idx="177">
                  <c:v>26.2234144210815</c:v>
                </c:pt>
                <c:pt idx="178">
                  <c:v>26.292292833328201</c:v>
                </c:pt>
                <c:pt idx="179">
                  <c:v>26.366651296615601</c:v>
                </c:pt>
                <c:pt idx="180">
                  <c:v>26.507088422775201</c:v>
                </c:pt>
                <c:pt idx="181">
                  <c:v>26.6552846431732</c:v>
                </c:pt>
                <c:pt idx="182">
                  <c:v>26.723971843719401</c:v>
                </c:pt>
                <c:pt idx="183">
                  <c:v>26.873512744903501</c:v>
                </c:pt>
                <c:pt idx="184">
                  <c:v>26.941859245300201</c:v>
                </c:pt>
                <c:pt idx="185">
                  <c:v>27.018496274948099</c:v>
                </c:pt>
                <c:pt idx="186">
                  <c:v>27.092678070068299</c:v>
                </c:pt>
                <c:pt idx="187">
                  <c:v>27.233764171600299</c:v>
                </c:pt>
                <c:pt idx="188">
                  <c:v>27.892676353454501</c:v>
                </c:pt>
                <c:pt idx="189">
                  <c:v>27.961902141570999</c:v>
                </c:pt>
                <c:pt idx="190">
                  <c:v>28.185579299926701</c:v>
                </c:pt>
                <c:pt idx="191">
                  <c:v>28.403651475906301</c:v>
                </c:pt>
                <c:pt idx="192">
                  <c:v>28.550663709640499</c:v>
                </c:pt>
                <c:pt idx="193">
                  <c:v>28.687185525894101</c:v>
                </c:pt>
                <c:pt idx="194">
                  <c:v>28.831629276275599</c:v>
                </c:pt>
                <c:pt idx="195">
                  <c:v>29.122439622879</c:v>
                </c:pt>
                <c:pt idx="196">
                  <c:v>29.268751144409102</c:v>
                </c:pt>
                <c:pt idx="197">
                  <c:v>29.337684392928999</c:v>
                </c:pt>
                <c:pt idx="198">
                  <c:v>29.414591073989801</c:v>
                </c:pt>
                <c:pt idx="199">
                  <c:v>29.5481724739074</c:v>
                </c:pt>
                <c:pt idx="200">
                  <c:v>29.692945480346602</c:v>
                </c:pt>
                <c:pt idx="201">
                  <c:v>29.770861864089898</c:v>
                </c:pt>
                <c:pt idx="202">
                  <c:v>30.059297561645501</c:v>
                </c:pt>
              </c:numCache>
            </c:numRef>
          </c:cat>
          <c:val>
            <c:numRef>
              <c:f>Sheet1!$C$2:$C$204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6.1374215454745598E-2</c:v>
                </c:pt>
                <c:pt idx="7">
                  <c:v>4.1427595431953297E-2</c:v>
                </c:pt>
                <c:pt idx="8">
                  <c:v>5.67711492956397E-2</c:v>
                </c:pt>
                <c:pt idx="9">
                  <c:v>5.2168083136533802E-2</c:v>
                </c:pt>
                <c:pt idx="10">
                  <c:v>6.1374215454745598E-2</c:v>
                </c:pt>
                <c:pt idx="11">
                  <c:v>6.9045992386588803E-2</c:v>
                </c:pt>
                <c:pt idx="12">
                  <c:v>7.0580347772957394E-2</c:v>
                </c:pt>
                <c:pt idx="13">
                  <c:v>0.11200794320491</c:v>
                </c:pt>
                <c:pt idx="14">
                  <c:v>9.0526967795749799E-2</c:v>
                </c:pt>
                <c:pt idx="15">
                  <c:v>3.8358884659215997E-2</c:v>
                </c:pt>
                <c:pt idx="16">
                  <c:v>-7.2114703159326304E-2</c:v>
                </c:pt>
                <c:pt idx="17">
                  <c:v>-0.19026006790971101</c:v>
                </c:pt>
                <c:pt idx="18">
                  <c:v>-0.19179442329607899</c:v>
                </c:pt>
                <c:pt idx="19">
                  <c:v>-0.15343553863686399</c:v>
                </c:pt>
                <c:pt idx="20">
                  <c:v>-0.21480975409160899</c:v>
                </c:pt>
                <c:pt idx="21">
                  <c:v>-0.102801810886699</c:v>
                </c:pt>
                <c:pt idx="22">
                  <c:v>-0.13502327400044001</c:v>
                </c:pt>
                <c:pt idx="23">
                  <c:v>-0.14576376170502101</c:v>
                </c:pt>
                <c:pt idx="24">
                  <c:v>-0.11814536475038501</c:v>
                </c:pt>
                <c:pt idx="25">
                  <c:v>-0.150366827864126</c:v>
                </c:pt>
                <c:pt idx="26">
                  <c:v>-0.161107315568707</c:v>
                </c:pt>
                <c:pt idx="27">
                  <c:v>-0.167244737114182</c:v>
                </c:pt>
                <c:pt idx="28">
                  <c:v>-0.116611009364016</c:v>
                </c:pt>
                <c:pt idx="29">
                  <c:v>-0.128885852454966</c:v>
                </c:pt>
                <c:pt idx="30">
                  <c:v>-0.15190118325049501</c:v>
                </c:pt>
                <c:pt idx="31">
                  <c:v>-0.19639748945518601</c:v>
                </c:pt>
                <c:pt idx="32">
                  <c:v>-0.19793184484155399</c:v>
                </c:pt>
                <c:pt idx="33">
                  <c:v>-0.21020668793250399</c:v>
                </c:pt>
                <c:pt idx="34">
                  <c:v>-0.23629072950077101</c:v>
                </c:pt>
                <c:pt idx="35">
                  <c:v>-0.21941282025071501</c:v>
                </c:pt>
                <c:pt idx="36">
                  <c:v>-0.21941282025071501</c:v>
                </c:pt>
                <c:pt idx="37">
                  <c:v>-0.19639748945518601</c:v>
                </c:pt>
                <c:pt idx="38">
                  <c:v>-9.6664389341223705E-2</c:v>
                </c:pt>
                <c:pt idx="39">
                  <c:v>-5.8305504682008E-2</c:v>
                </c:pt>
                <c:pt idx="40">
                  <c:v>6.7511637000220198E-2</c:v>
                </c:pt>
                <c:pt idx="41">
                  <c:v>1.53435538636864E-3</c:v>
                </c:pt>
                <c:pt idx="42">
                  <c:v>3.5290173886478697E-2</c:v>
                </c:pt>
                <c:pt idx="43">
                  <c:v>4.6030661591059202E-2</c:v>
                </c:pt>
                <c:pt idx="44">
                  <c:v>1.8412264636423599E-2</c:v>
                </c:pt>
                <c:pt idx="45">
                  <c:v>1.8412264636423599E-2</c:v>
                </c:pt>
                <c:pt idx="46">
                  <c:v>9.2061323182118394E-3</c:v>
                </c:pt>
                <c:pt idx="47">
                  <c:v>-2.1480975409160899E-2</c:v>
                </c:pt>
                <c:pt idx="48">
                  <c:v>-5.8305504682008E-2</c:v>
                </c:pt>
                <c:pt idx="49">
                  <c:v>-0.139626340159545</c:v>
                </c:pt>
                <c:pt idx="50">
                  <c:v>-0.239359440273507</c:v>
                </c:pt>
                <c:pt idx="51">
                  <c:v>-0.23168766334166399</c:v>
                </c:pt>
                <c:pt idx="52">
                  <c:v>-0.23629072950077101</c:v>
                </c:pt>
                <c:pt idx="53">
                  <c:v>-0.23168766334166399</c:v>
                </c:pt>
                <c:pt idx="54">
                  <c:v>-0.156504249409601</c:v>
                </c:pt>
                <c:pt idx="55">
                  <c:v>-0.127351497068597</c:v>
                </c:pt>
                <c:pt idx="56">
                  <c:v>-9.6664389341223705E-2</c:v>
                </c:pt>
                <c:pt idx="57">
                  <c:v>-3.8358884659215699E-2</c:v>
                </c:pt>
                <c:pt idx="58">
                  <c:v>0</c:v>
                </c:pt>
                <c:pt idx="59">
                  <c:v>0</c:v>
                </c:pt>
                <c:pt idx="60">
                  <c:v>6.7511637000220198E-2</c:v>
                </c:pt>
                <c:pt idx="61">
                  <c:v>8.4389546250275199E-2</c:v>
                </c:pt>
                <c:pt idx="62">
                  <c:v>4.75650169774278E-2</c:v>
                </c:pt>
                <c:pt idx="63">
                  <c:v>2.4549686181898199E-2</c:v>
                </c:pt>
                <c:pt idx="64">
                  <c:v>3.3755818500110099E-2</c:v>
                </c:pt>
                <c:pt idx="65">
                  <c:v>5.06337277501651E-2</c:v>
                </c:pt>
                <c:pt idx="66">
                  <c:v>0.105870521659436</c:v>
                </c:pt>
                <c:pt idx="67">
                  <c:v>5.37024385229024E-2</c:v>
                </c:pt>
                <c:pt idx="68">
                  <c:v>9.8198744727593004E-2</c:v>
                </c:pt>
                <c:pt idx="69">
                  <c:v>8.1320835477537906E-2</c:v>
                </c:pt>
                <c:pt idx="70">
                  <c:v>9.5130033954855697E-2</c:v>
                </c:pt>
                <c:pt idx="71">
                  <c:v>0.20406926638702899</c:v>
                </c:pt>
                <c:pt idx="72">
                  <c:v>8.4389546250275199E-2</c:v>
                </c:pt>
                <c:pt idx="73">
                  <c:v>9.9733100113961595E-2</c:v>
                </c:pt>
                <c:pt idx="74">
                  <c:v>9.9733100113961595E-2</c:v>
                </c:pt>
                <c:pt idx="75">
                  <c:v>6.4442926227482905E-2</c:v>
                </c:pt>
                <c:pt idx="76">
                  <c:v>6.1374215454745602E-3</c:v>
                </c:pt>
                <c:pt idx="77">
                  <c:v>1.3809198477317699E-2</c:v>
                </c:pt>
                <c:pt idx="78">
                  <c:v>1.9946620022792301E-2</c:v>
                </c:pt>
                <c:pt idx="79">
                  <c:v>1.3809198477317699E-2</c:v>
                </c:pt>
                <c:pt idx="80">
                  <c:v>3.0687107727372799E-2</c:v>
                </c:pt>
                <c:pt idx="81">
                  <c:v>1.6877909250055001E-2</c:v>
                </c:pt>
                <c:pt idx="82">
                  <c:v>0</c:v>
                </c:pt>
                <c:pt idx="83">
                  <c:v>-1.3809198477317401E-2</c:v>
                </c:pt>
                <c:pt idx="84">
                  <c:v>-1.3809198477317401E-2</c:v>
                </c:pt>
                <c:pt idx="85">
                  <c:v>-3.2221463113741799E-2</c:v>
                </c:pt>
                <c:pt idx="86">
                  <c:v>-3.2221463113741799E-2</c:v>
                </c:pt>
                <c:pt idx="87">
                  <c:v>-3.2221463113741799E-2</c:v>
                </c:pt>
                <c:pt idx="88">
                  <c:v>-2.6084041568267002E-2</c:v>
                </c:pt>
                <c:pt idx="89">
                  <c:v>-2.3015330795529601E-2</c:v>
                </c:pt>
                <c:pt idx="90">
                  <c:v>-2.3015330795529601E-2</c:v>
                </c:pt>
                <c:pt idx="91">
                  <c:v>0</c:v>
                </c:pt>
                <c:pt idx="92">
                  <c:v>0</c:v>
                </c:pt>
                <c:pt idx="93">
                  <c:v>2.1480975409160899E-2</c:v>
                </c:pt>
                <c:pt idx="94">
                  <c:v>5.2168083136533802E-2</c:v>
                </c:pt>
                <c:pt idx="95">
                  <c:v>5.9839860068377E-2</c:v>
                </c:pt>
                <c:pt idx="96">
                  <c:v>5.9839860068377E-2</c:v>
                </c:pt>
                <c:pt idx="97">
                  <c:v>4.6030661591059202E-2</c:v>
                </c:pt>
                <c:pt idx="98">
                  <c:v>3.9893240045584602E-2</c:v>
                </c:pt>
                <c:pt idx="99">
                  <c:v>0.13195456322770299</c:v>
                </c:pt>
                <c:pt idx="100">
                  <c:v>0.127351497068597</c:v>
                </c:pt>
                <c:pt idx="101">
                  <c:v>0.124282786295859</c:v>
                </c:pt>
                <c:pt idx="102">
                  <c:v>0.122748430909491</c:v>
                </c:pt>
                <c:pt idx="103">
                  <c:v>0.11814536475038501</c:v>
                </c:pt>
                <c:pt idx="104">
                  <c:v>8.2855190863906594E-2</c:v>
                </c:pt>
                <c:pt idx="105">
                  <c:v>6.4442926227482905E-2</c:v>
                </c:pt>
                <c:pt idx="106">
                  <c:v>5.5236793909270998E-2</c:v>
                </c:pt>
                <c:pt idx="107">
                  <c:v>1.0740487704580399E-2</c:v>
                </c:pt>
                <c:pt idx="108">
                  <c:v>9.2061323182118394E-3</c:v>
                </c:pt>
                <c:pt idx="109">
                  <c:v>1.3809198477317699E-2</c:v>
                </c:pt>
                <c:pt idx="110">
                  <c:v>6.1374215454745602E-3</c:v>
                </c:pt>
                <c:pt idx="111">
                  <c:v>1.53435538636864E-3</c:v>
                </c:pt>
                <c:pt idx="112">
                  <c:v>1.53435538636864E-3</c:v>
                </c:pt>
                <c:pt idx="113">
                  <c:v>9.2061323182118394E-3</c:v>
                </c:pt>
                <c:pt idx="114">
                  <c:v>0</c:v>
                </c:pt>
                <c:pt idx="115">
                  <c:v>0</c:v>
                </c:pt>
                <c:pt idx="116">
                  <c:v>-2.45496861818983E-2</c:v>
                </c:pt>
                <c:pt idx="117">
                  <c:v>-2.3015330795529601E-2</c:v>
                </c:pt>
                <c:pt idx="118">
                  <c:v>-2.1480975409160899E-2</c:v>
                </c:pt>
                <c:pt idx="119">
                  <c:v>-1.99466200227922E-2</c:v>
                </c:pt>
                <c:pt idx="120">
                  <c:v>-2.3015330795529601E-2</c:v>
                </c:pt>
                <c:pt idx="121">
                  <c:v>-4.6030661591059202E-2</c:v>
                </c:pt>
                <c:pt idx="122">
                  <c:v>-4.9099372363796599E-2</c:v>
                </c:pt>
                <c:pt idx="123">
                  <c:v>-4.6030661591059202E-2</c:v>
                </c:pt>
                <c:pt idx="124">
                  <c:v>-4.6030661591059202E-2</c:v>
                </c:pt>
                <c:pt idx="125">
                  <c:v>-3.3755818500110502E-2</c:v>
                </c:pt>
                <c:pt idx="126">
                  <c:v>-1.5343553863687001E-3</c:v>
                </c:pt>
                <c:pt idx="127">
                  <c:v>0</c:v>
                </c:pt>
                <c:pt idx="128">
                  <c:v>-4.6030661591061001E-3</c:v>
                </c:pt>
                <c:pt idx="129">
                  <c:v>0</c:v>
                </c:pt>
                <c:pt idx="130">
                  <c:v>2.1480975409160899E-2</c:v>
                </c:pt>
                <c:pt idx="131">
                  <c:v>5.5236793909270998E-2</c:v>
                </c:pt>
                <c:pt idx="132">
                  <c:v>5.9839860068377E-2</c:v>
                </c:pt>
                <c:pt idx="133">
                  <c:v>5.2168083136533802E-2</c:v>
                </c:pt>
                <c:pt idx="134">
                  <c:v>4.6030661591059202E-2</c:v>
                </c:pt>
                <c:pt idx="135">
                  <c:v>3.5290173886478697E-2</c:v>
                </c:pt>
                <c:pt idx="136">
                  <c:v>5.2168083136533802E-2</c:v>
                </c:pt>
                <c:pt idx="137">
                  <c:v>8.1320835477537906E-2</c:v>
                </c:pt>
                <c:pt idx="138">
                  <c:v>0.110473587818542</c:v>
                </c:pt>
                <c:pt idx="139">
                  <c:v>0.13042020784133401</c:v>
                </c:pt>
                <c:pt idx="140">
                  <c:v>0.11814536475038501</c:v>
                </c:pt>
                <c:pt idx="141">
                  <c:v>0.116611009364016</c:v>
                </c:pt>
                <c:pt idx="142">
                  <c:v>7.2114703159326096E-2</c:v>
                </c:pt>
                <c:pt idx="143">
                  <c:v>1.9946620022792301E-2</c:v>
                </c:pt>
                <c:pt idx="144">
                  <c:v>6.1374215454745602E-3</c:v>
                </c:pt>
                <c:pt idx="145">
                  <c:v>7.6717769318431998E-3</c:v>
                </c:pt>
                <c:pt idx="146">
                  <c:v>3.0687107727372801E-3</c:v>
                </c:pt>
                <c:pt idx="147">
                  <c:v>1.3809198477317699E-2</c:v>
                </c:pt>
                <c:pt idx="148">
                  <c:v>0</c:v>
                </c:pt>
                <c:pt idx="149">
                  <c:v>-2.1480975409160899E-2</c:v>
                </c:pt>
                <c:pt idx="150">
                  <c:v>-2.6084041568267002E-2</c:v>
                </c:pt>
                <c:pt idx="151">
                  <c:v>-2.6084041568267002E-2</c:v>
                </c:pt>
                <c:pt idx="152">
                  <c:v>-2.3015330795529601E-2</c:v>
                </c:pt>
                <c:pt idx="153">
                  <c:v>-2.45496861818983E-2</c:v>
                </c:pt>
                <c:pt idx="154">
                  <c:v>-1.99466200227922E-2</c:v>
                </c:pt>
                <c:pt idx="155">
                  <c:v>-4.1427595431953103E-2</c:v>
                </c:pt>
                <c:pt idx="156">
                  <c:v>-4.44963062046905E-2</c:v>
                </c:pt>
                <c:pt idx="157">
                  <c:v>-3.5290173886479197E-2</c:v>
                </c:pt>
                <c:pt idx="158">
                  <c:v>-3.2221463113741799E-2</c:v>
                </c:pt>
                <c:pt idx="159">
                  <c:v>-3.2221463113741799E-2</c:v>
                </c:pt>
                <c:pt idx="160">
                  <c:v>-1.5343553863687001E-3</c:v>
                </c:pt>
                <c:pt idx="161">
                  <c:v>-3.0687107727365099E-3</c:v>
                </c:pt>
                <c:pt idx="162">
                  <c:v>1.6877909250055001E-2</c:v>
                </c:pt>
                <c:pt idx="163">
                  <c:v>3.5290173886478697E-2</c:v>
                </c:pt>
                <c:pt idx="164">
                  <c:v>4.75650169774278E-2</c:v>
                </c:pt>
                <c:pt idx="165">
                  <c:v>3.8358884659215997E-2</c:v>
                </c:pt>
                <c:pt idx="166">
                  <c:v>4.75650169774278E-2</c:v>
                </c:pt>
                <c:pt idx="167">
                  <c:v>6.9045992386588803E-2</c:v>
                </c:pt>
                <c:pt idx="168">
                  <c:v>0.13042020784133401</c:v>
                </c:pt>
                <c:pt idx="169">
                  <c:v>0.12888585245496501</c:v>
                </c:pt>
                <c:pt idx="170">
                  <c:v>0.116611009364016</c:v>
                </c:pt>
                <c:pt idx="171">
                  <c:v>4.9099372363796502E-2</c:v>
                </c:pt>
                <c:pt idx="172">
                  <c:v>2.3015330795529601E-2</c:v>
                </c:pt>
                <c:pt idx="173">
                  <c:v>1.0740487704580399E-2</c:v>
                </c:pt>
                <c:pt idx="174">
                  <c:v>0</c:v>
                </c:pt>
                <c:pt idx="175">
                  <c:v>9.2061323182118394E-3</c:v>
                </c:pt>
                <c:pt idx="176">
                  <c:v>0</c:v>
                </c:pt>
                <c:pt idx="177">
                  <c:v>-1.99466200227922E-2</c:v>
                </c:pt>
                <c:pt idx="178">
                  <c:v>-2.6084041568267002E-2</c:v>
                </c:pt>
                <c:pt idx="179">
                  <c:v>-2.45496861818983E-2</c:v>
                </c:pt>
                <c:pt idx="180">
                  <c:v>-2.1480975409160899E-2</c:v>
                </c:pt>
                <c:pt idx="181">
                  <c:v>-3.8358884659215699E-2</c:v>
                </c:pt>
                <c:pt idx="182">
                  <c:v>-4.44963062046905E-2</c:v>
                </c:pt>
                <c:pt idx="183">
                  <c:v>-4.2961950818321798E-2</c:v>
                </c:pt>
                <c:pt idx="184">
                  <c:v>-4.2961950818321798E-2</c:v>
                </c:pt>
                <c:pt idx="185">
                  <c:v>-3.9893240045584401E-2</c:v>
                </c:pt>
                <c:pt idx="186">
                  <c:v>-3.6824529272846997E-2</c:v>
                </c:pt>
                <c:pt idx="187">
                  <c:v>-3.2221463113741799E-2</c:v>
                </c:pt>
                <c:pt idx="188">
                  <c:v>0</c:v>
                </c:pt>
                <c:pt idx="189">
                  <c:v>0</c:v>
                </c:pt>
                <c:pt idx="190">
                  <c:v>6.1374215454745598E-2</c:v>
                </c:pt>
                <c:pt idx="191">
                  <c:v>6.4442926227482905E-2</c:v>
                </c:pt>
                <c:pt idx="192">
                  <c:v>4.9099372363796502E-2</c:v>
                </c:pt>
                <c:pt idx="193">
                  <c:v>4.2961950818321902E-2</c:v>
                </c:pt>
                <c:pt idx="194">
                  <c:v>4.9099372363796502E-2</c:v>
                </c:pt>
                <c:pt idx="195">
                  <c:v>0.12888585245496501</c:v>
                </c:pt>
                <c:pt idx="196">
                  <c:v>0.13195456322770299</c:v>
                </c:pt>
                <c:pt idx="197">
                  <c:v>0.12581714168222799</c:v>
                </c:pt>
                <c:pt idx="198">
                  <c:v>0.11814536475038501</c:v>
                </c:pt>
                <c:pt idx="199">
                  <c:v>0.11814536475038501</c:v>
                </c:pt>
                <c:pt idx="200">
                  <c:v>0.11200794320491</c:v>
                </c:pt>
                <c:pt idx="201">
                  <c:v>7.6717769318431994E-2</c:v>
                </c:pt>
                <c:pt idx="202">
                  <c:v>7.6717769318431998E-3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96-4109-8E30-9A16F8C38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148111"/>
        <c:axId val="184198591"/>
      </c:lineChart>
      <c:catAx>
        <c:axId val="23814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8591"/>
        <c:crosses val="autoZero"/>
        <c:auto val="1"/>
        <c:lblAlgn val="ctr"/>
        <c:lblOffset val="100"/>
        <c:noMultiLvlLbl val="0"/>
      </c:catAx>
      <c:valAx>
        <c:axId val="1841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4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11</xdr:row>
      <xdr:rowOff>57150</xdr:rowOff>
    </xdr:from>
    <xdr:to>
      <xdr:col>32</xdr:col>
      <xdr:colOff>276225</xdr:colOff>
      <xdr:row>57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B0C13C-886F-5569-28CA-6258C053C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7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0.115296840667724</v>
      </c>
      <c r="B3">
        <v>0</v>
      </c>
      <c r="C3">
        <v>0</v>
      </c>
    </row>
    <row r="4" spans="1:3" x14ac:dyDescent="0.25">
      <c r="A4">
        <v>0.115296840667724</v>
      </c>
      <c r="B4">
        <v>0</v>
      </c>
      <c r="C4">
        <v>0</v>
      </c>
    </row>
    <row r="5" spans="1:3" x14ac:dyDescent="0.25">
      <c r="A5">
        <v>0.115296840667724</v>
      </c>
      <c r="B5">
        <v>0</v>
      </c>
      <c r="C5">
        <v>0</v>
      </c>
    </row>
    <row r="6" spans="1:3" x14ac:dyDescent="0.25">
      <c r="A6">
        <v>0.115296840667724</v>
      </c>
      <c r="B6">
        <v>0</v>
      </c>
      <c r="C6">
        <v>0</v>
      </c>
    </row>
    <row r="7" spans="1:3" x14ac:dyDescent="0.25">
      <c r="A7">
        <v>0.119356632232666</v>
      </c>
      <c r="B7">
        <v>0</v>
      </c>
      <c r="C7">
        <v>0</v>
      </c>
    </row>
    <row r="8" spans="1:3" x14ac:dyDescent="0.25">
      <c r="A8">
        <v>0.25545310974120999</v>
      </c>
      <c r="B8">
        <v>-0.14793410739903901</v>
      </c>
      <c r="C8">
        <v>6.1374215454745598E-2</v>
      </c>
    </row>
    <row r="9" spans="1:3" x14ac:dyDescent="0.25">
      <c r="A9">
        <v>0.328391313552856</v>
      </c>
      <c r="B9">
        <v>-0.25035002790606598</v>
      </c>
      <c r="C9">
        <v>4.1427595431953297E-2</v>
      </c>
    </row>
    <row r="10" spans="1:3" x14ac:dyDescent="0.25">
      <c r="A10">
        <v>0.396767377853393</v>
      </c>
      <c r="B10">
        <v>-0.29017844143657701</v>
      </c>
      <c r="C10">
        <v>5.67711492956397E-2</v>
      </c>
    </row>
    <row r="11" spans="1:3" x14ac:dyDescent="0.25">
      <c r="A11">
        <v>0.47277259826660101</v>
      </c>
      <c r="B11">
        <v>-0.347076175051592</v>
      </c>
      <c r="C11">
        <v>5.2168083136533802E-2</v>
      </c>
    </row>
    <row r="12" spans="1:3" x14ac:dyDescent="0.25">
      <c r="A12">
        <v>0.54073882102966297</v>
      </c>
      <c r="B12">
        <v>-0.50070005581213295</v>
      </c>
      <c r="C12">
        <v>6.1374215454745598E-2</v>
      </c>
    </row>
    <row r="13" spans="1:3" x14ac:dyDescent="0.25">
      <c r="A13">
        <v>0.68040275573730402</v>
      </c>
      <c r="B13">
        <v>-0.853466004225227</v>
      </c>
      <c r="C13">
        <v>6.9045992386588803E-2</v>
      </c>
    </row>
    <row r="14" spans="1:3" x14ac:dyDescent="0.25">
      <c r="A14">
        <v>0.82567048072814897</v>
      </c>
      <c r="B14">
        <v>-0.88191487103273403</v>
      </c>
      <c r="C14">
        <v>7.0580347772957394E-2</v>
      </c>
    </row>
    <row r="15" spans="1:3" x14ac:dyDescent="0.25">
      <c r="A15">
        <v>1.2593903541564899</v>
      </c>
      <c r="B15">
        <v>-0.88760464439423603</v>
      </c>
      <c r="C15">
        <v>0.11200794320491</v>
      </c>
    </row>
    <row r="16" spans="1:3" x14ac:dyDescent="0.25">
      <c r="A16">
        <v>1.3326766490936199</v>
      </c>
      <c r="B16">
        <v>-0.853466004225227</v>
      </c>
      <c r="C16">
        <v>9.0526967795749799E-2</v>
      </c>
    </row>
    <row r="17" spans="1:3" x14ac:dyDescent="0.25">
      <c r="A17">
        <v>1.55091381072998</v>
      </c>
      <c r="B17">
        <v>-0.76811940380270405</v>
      </c>
      <c r="C17">
        <v>3.8358884659215997E-2</v>
      </c>
    </row>
    <row r="18" spans="1:3" x14ac:dyDescent="0.25">
      <c r="A18">
        <v>1.7695901393890301</v>
      </c>
      <c r="B18">
        <v>-0.33000685496708698</v>
      </c>
      <c r="C18">
        <v>-7.2114703159326304E-2</v>
      </c>
    </row>
    <row r="19" spans="1:3" x14ac:dyDescent="0.25">
      <c r="A19">
        <v>1.99098396301269</v>
      </c>
      <c r="B19">
        <v>0.182072747568048</v>
      </c>
      <c r="C19">
        <v>-0.19026006790971101</v>
      </c>
    </row>
    <row r="20" spans="1:3" x14ac:dyDescent="0.25">
      <c r="A20">
        <v>2.0588068962097101</v>
      </c>
      <c r="B20">
        <v>0.182072747568048</v>
      </c>
      <c r="C20">
        <v>-0.19179442329607899</v>
      </c>
    </row>
    <row r="21" spans="1:3" x14ac:dyDescent="0.25">
      <c r="A21">
        <v>2.2041857242584202</v>
      </c>
      <c r="B21">
        <v>0.495010282450631</v>
      </c>
      <c r="C21">
        <v>-0.15343553863686399</v>
      </c>
    </row>
    <row r="22" spans="1:3" x14ac:dyDescent="0.25">
      <c r="A22">
        <v>2.2823350429534899</v>
      </c>
      <c r="B22">
        <v>0.68277280338018098</v>
      </c>
      <c r="C22">
        <v>-0.21480975409160899</v>
      </c>
    </row>
    <row r="23" spans="1:3" x14ac:dyDescent="0.25">
      <c r="A23">
        <v>2.4966630935668901</v>
      </c>
      <c r="B23">
        <v>0.83639668414072199</v>
      </c>
      <c r="C23">
        <v>-0.102801810886699</v>
      </c>
    </row>
    <row r="24" spans="1:3" x14ac:dyDescent="0.25">
      <c r="A24">
        <v>2.7844054698943999</v>
      </c>
      <c r="B24">
        <v>0.842086457502224</v>
      </c>
      <c r="C24">
        <v>-0.13502327400044001</v>
      </c>
    </row>
    <row r="25" spans="1:3" x14ac:dyDescent="0.25">
      <c r="A25">
        <v>2.8522875308990399</v>
      </c>
      <c r="B25">
        <v>0.842086457502224</v>
      </c>
      <c r="C25">
        <v>-0.14576376170502101</v>
      </c>
    </row>
    <row r="26" spans="1:3" x14ac:dyDescent="0.25">
      <c r="A26">
        <v>2.9302732944488499</v>
      </c>
      <c r="B26">
        <v>0.842086457502224</v>
      </c>
      <c r="C26">
        <v>-0.11814536475038501</v>
      </c>
    </row>
    <row r="27" spans="1:3" x14ac:dyDescent="0.25">
      <c r="A27">
        <v>3.00380110740661</v>
      </c>
      <c r="B27">
        <v>0.842086457502224</v>
      </c>
      <c r="C27">
        <v>-0.150366827864126</v>
      </c>
    </row>
    <row r="28" spans="1:3" x14ac:dyDescent="0.25">
      <c r="A28">
        <v>3.0761251449584899</v>
      </c>
      <c r="B28">
        <v>0.842086457502224</v>
      </c>
      <c r="C28">
        <v>-0.161107315568707</v>
      </c>
    </row>
    <row r="29" spans="1:3" x14ac:dyDescent="0.25">
      <c r="A29">
        <v>3.22278833389282</v>
      </c>
      <c r="B29">
        <v>0.842086457502224</v>
      </c>
      <c r="C29">
        <v>-0.167244737114182</v>
      </c>
    </row>
    <row r="30" spans="1:3" x14ac:dyDescent="0.25">
      <c r="A30">
        <v>3.4306385517120299</v>
      </c>
      <c r="B30">
        <v>0.842086457502224</v>
      </c>
      <c r="C30">
        <v>-0.116611009364016</v>
      </c>
    </row>
    <row r="31" spans="1:3" x14ac:dyDescent="0.25">
      <c r="A31">
        <v>3.6517765522003098</v>
      </c>
      <c r="B31">
        <v>0.842086457502224</v>
      </c>
      <c r="C31">
        <v>-0.128885852454966</v>
      </c>
    </row>
    <row r="32" spans="1:3" x14ac:dyDescent="0.25">
      <c r="A32">
        <v>3.7251012325286799</v>
      </c>
      <c r="B32">
        <v>0.842086457502224</v>
      </c>
      <c r="C32">
        <v>-0.15190118325049501</v>
      </c>
    </row>
    <row r="33" spans="1:3" x14ac:dyDescent="0.25">
      <c r="A33">
        <v>3.9434607028961102</v>
      </c>
      <c r="B33">
        <v>0.83639668414072199</v>
      </c>
      <c r="C33">
        <v>-0.19639748945518601</v>
      </c>
    </row>
    <row r="34" spans="1:3" x14ac:dyDescent="0.25">
      <c r="A34">
        <v>4.1500229835510201</v>
      </c>
      <c r="B34">
        <v>0.83639668414072199</v>
      </c>
      <c r="C34">
        <v>-0.19793184484155399</v>
      </c>
    </row>
    <row r="35" spans="1:3" x14ac:dyDescent="0.25">
      <c r="A35">
        <v>4.4428017139434797</v>
      </c>
      <c r="B35">
        <v>0.83639668414072199</v>
      </c>
      <c r="C35">
        <v>-0.21020668793250399</v>
      </c>
    </row>
    <row r="36" spans="1:3" x14ac:dyDescent="0.25">
      <c r="A36">
        <v>4.5160863399505597</v>
      </c>
      <c r="B36">
        <v>0.80225804397171296</v>
      </c>
      <c r="C36">
        <v>-0.23629072950077101</v>
      </c>
    </row>
    <row r="37" spans="1:3" x14ac:dyDescent="0.25">
      <c r="A37">
        <v>4.5893075466155997</v>
      </c>
      <c r="B37">
        <v>0.80225804397171296</v>
      </c>
      <c r="C37">
        <v>-0.21941282025071501</v>
      </c>
    </row>
    <row r="38" spans="1:3" x14ac:dyDescent="0.25">
      <c r="A38">
        <v>4.6578335762023899</v>
      </c>
      <c r="B38">
        <v>0.79656827061021196</v>
      </c>
      <c r="C38">
        <v>-0.21941282025071501</v>
      </c>
    </row>
    <row r="39" spans="1:3" x14ac:dyDescent="0.25">
      <c r="A39">
        <v>4.7348482608795104</v>
      </c>
      <c r="B39">
        <v>0.72829099027219302</v>
      </c>
      <c r="C39">
        <v>-0.19639748945518601</v>
      </c>
    </row>
    <row r="40" spans="1:3" x14ac:dyDescent="0.25">
      <c r="A40">
        <v>4.8768897056579501</v>
      </c>
      <c r="B40">
        <v>0.48932050908913</v>
      </c>
      <c r="C40">
        <v>-9.6664389341223705E-2</v>
      </c>
    </row>
    <row r="41" spans="1:3" x14ac:dyDescent="0.25">
      <c r="A41">
        <v>4.9540328979492099</v>
      </c>
      <c r="B41">
        <v>0.36414549513609601</v>
      </c>
      <c r="C41">
        <v>-5.8305504682008E-2</v>
      </c>
    </row>
    <row r="42" spans="1:3" x14ac:dyDescent="0.25">
      <c r="A42">
        <v>5.1008121967315603</v>
      </c>
      <c r="B42">
        <v>-0.30724776152108102</v>
      </c>
      <c r="C42">
        <v>6.7511637000220198E-2</v>
      </c>
    </row>
    <row r="43" spans="1:3" x14ac:dyDescent="0.25">
      <c r="A43">
        <v>5.3154926300048801</v>
      </c>
      <c r="B43">
        <v>-0.89329441775573704</v>
      </c>
      <c r="C43">
        <v>1.53435538636864E-3</v>
      </c>
    </row>
    <row r="44" spans="1:3" x14ac:dyDescent="0.25">
      <c r="A44">
        <v>5.3928875923156703</v>
      </c>
      <c r="B44">
        <v>-0.90467396447874004</v>
      </c>
      <c r="C44">
        <v>3.5290173886478697E-2</v>
      </c>
    </row>
    <row r="45" spans="1:3" x14ac:dyDescent="0.25">
      <c r="A45">
        <v>5.4662709236145002</v>
      </c>
      <c r="B45">
        <v>-0.90467396447874004</v>
      </c>
      <c r="C45">
        <v>4.6030661591059202E-2</v>
      </c>
    </row>
    <row r="46" spans="1:3" x14ac:dyDescent="0.25">
      <c r="A46">
        <v>5.6120572090148899</v>
      </c>
      <c r="B46">
        <v>-0.90467396447874004</v>
      </c>
      <c r="C46">
        <v>1.8412264636423599E-2</v>
      </c>
    </row>
    <row r="47" spans="1:3" x14ac:dyDescent="0.25">
      <c r="A47">
        <v>5.6840195655822701</v>
      </c>
      <c r="B47">
        <v>-0.90467396447874004</v>
      </c>
      <c r="C47">
        <v>1.8412264636423599E-2</v>
      </c>
    </row>
    <row r="48" spans="1:3" x14ac:dyDescent="0.25">
      <c r="A48">
        <v>5.8167879581451398</v>
      </c>
      <c r="B48">
        <v>-0.87053532430973102</v>
      </c>
      <c r="C48">
        <v>9.2061323182118394E-3</v>
      </c>
    </row>
    <row r="49" spans="1:3" x14ac:dyDescent="0.25">
      <c r="A49">
        <v>5.8902466297149596</v>
      </c>
      <c r="B49">
        <v>-0.81363759069471597</v>
      </c>
      <c r="C49">
        <v>-2.1480975409160899E-2</v>
      </c>
    </row>
    <row r="50" spans="1:3" x14ac:dyDescent="0.25">
      <c r="A50">
        <v>5.9629821777343697</v>
      </c>
      <c r="B50">
        <v>-0.705531896826187</v>
      </c>
      <c r="C50">
        <v>-5.8305504682008E-2</v>
      </c>
    </row>
    <row r="51" spans="1:3" x14ac:dyDescent="0.25">
      <c r="A51">
        <v>6.1160945892333896</v>
      </c>
      <c r="B51">
        <v>-0.26741934799057099</v>
      </c>
      <c r="C51">
        <v>-0.139626340159545</v>
      </c>
    </row>
    <row r="52" spans="1:3" x14ac:dyDescent="0.25">
      <c r="A52">
        <v>6.4717137813568097</v>
      </c>
      <c r="B52">
        <v>0.41535345538960999</v>
      </c>
      <c r="C52">
        <v>-0.239359440273507</v>
      </c>
    </row>
    <row r="53" spans="1:3" x14ac:dyDescent="0.25">
      <c r="A53">
        <v>6.6135537624359104</v>
      </c>
      <c r="B53">
        <v>0.41535345538960999</v>
      </c>
      <c r="C53">
        <v>-0.23168766334166399</v>
      </c>
    </row>
    <row r="54" spans="1:3" x14ac:dyDescent="0.25">
      <c r="A54">
        <v>6.9103024005889804</v>
      </c>
      <c r="B54">
        <v>0.72260121691069201</v>
      </c>
      <c r="C54">
        <v>-0.23629072950077101</v>
      </c>
    </row>
    <row r="55" spans="1:3" x14ac:dyDescent="0.25">
      <c r="A55">
        <v>7.0557179450988698</v>
      </c>
      <c r="B55">
        <v>0.77949895052570695</v>
      </c>
      <c r="C55">
        <v>-0.23168766334166399</v>
      </c>
    </row>
    <row r="56" spans="1:3" x14ac:dyDescent="0.25">
      <c r="A56">
        <v>7.2648522853851301</v>
      </c>
      <c r="B56">
        <v>0.82501713741771898</v>
      </c>
      <c r="C56">
        <v>-0.156504249409601</v>
      </c>
    </row>
    <row r="57" spans="1:3" x14ac:dyDescent="0.25">
      <c r="A57">
        <v>7.3332810401916504</v>
      </c>
      <c r="B57">
        <v>0.83639668414072199</v>
      </c>
      <c r="C57">
        <v>-0.127351497068597</v>
      </c>
    </row>
    <row r="58" spans="1:3" x14ac:dyDescent="0.25">
      <c r="A58">
        <v>7.41060066223144</v>
      </c>
      <c r="B58">
        <v>0.847776230863725</v>
      </c>
      <c r="C58">
        <v>-9.6664389341223705E-2</v>
      </c>
    </row>
    <row r="59" spans="1:3" x14ac:dyDescent="0.25">
      <c r="A59">
        <v>7.5501525402069003</v>
      </c>
      <c r="B59">
        <v>0.88760464439423603</v>
      </c>
      <c r="C59">
        <v>-3.8358884659215699E-2</v>
      </c>
    </row>
    <row r="60" spans="1:3" x14ac:dyDescent="0.25">
      <c r="A60">
        <v>7.84277296066284</v>
      </c>
      <c r="B60">
        <v>0.90467396447874004</v>
      </c>
      <c r="C60">
        <v>0</v>
      </c>
    </row>
    <row r="61" spans="1:3" x14ac:dyDescent="0.25">
      <c r="A61">
        <v>7.9919171333312899</v>
      </c>
      <c r="B61">
        <v>0.90467396447874004</v>
      </c>
      <c r="C61">
        <v>0</v>
      </c>
    </row>
    <row r="62" spans="1:3" x14ac:dyDescent="0.25">
      <c r="A62">
        <v>8.2103166580200195</v>
      </c>
      <c r="B62">
        <v>0.81932736405621798</v>
      </c>
      <c r="C62">
        <v>6.7511637000220198E-2</v>
      </c>
    </row>
    <row r="63" spans="1:3" x14ac:dyDescent="0.25">
      <c r="A63">
        <v>8.2792816162109304</v>
      </c>
      <c r="B63">
        <v>0.75673985707970104</v>
      </c>
      <c r="C63">
        <v>8.4389546250275199E-2</v>
      </c>
    </row>
    <row r="64" spans="1:3" x14ac:dyDescent="0.25">
      <c r="A64">
        <v>8.5020167827606201</v>
      </c>
      <c r="B64">
        <v>6.2587506976516605E-2</v>
      </c>
      <c r="C64">
        <v>4.75650169774278E-2</v>
      </c>
    </row>
    <row r="65" spans="1:3" x14ac:dyDescent="0.25">
      <c r="A65">
        <v>8.6468763351440394</v>
      </c>
      <c r="B65">
        <v>6.8277280338018095E-2</v>
      </c>
      <c r="C65">
        <v>2.4549686181898199E-2</v>
      </c>
    </row>
    <row r="66" spans="1:3" x14ac:dyDescent="0.25">
      <c r="A66">
        <v>8.7179682254791206</v>
      </c>
      <c r="B66">
        <v>5.1207960253513603E-2</v>
      </c>
      <c r="C66">
        <v>3.3755818500110099E-2</v>
      </c>
    </row>
    <row r="67" spans="1:3" x14ac:dyDescent="0.25">
      <c r="A67">
        <v>8.8622624874114901</v>
      </c>
      <c r="B67">
        <v>-1.1379546723003E-2</v>
      </c>
      <c r="C67">
        <v>5.06337277501651E-2</v>
      </c>
    </row>
    <row r="68" spans="1:3" x14ac:dyDescent="0.25">
      <c r="A68">
        <v>9.0723695755004794</v>
      </c>
      <c r="B68">
        <v>-0.15362388076054001</v>
      </c>
      <c r="C68">
        <v>0.105870521659436</v>
      </c>
    </row>
    <row r="69" spans="1:3" x14ac:dyDescent="0.25">
      <c r="A69">
        <v>9.2171590328216499</v>
      </c>
      <c r="B69">
        <v>-0.421043228751112</v>
      </c>
      <c r="C69">
        <v>5.37024385229024E-2</v>
      </c>
    </row>
    <row r="70" spans="1:3" x14ac:dyDescent="0.25">
      <c r="A70">
        <v>9.3603801727294904</v>
      </c>
      <c r="B70">
        <v>-0.60880574968066203</v>
      </c>
      <c r="C70">
        <v>9.8198744727593004E-2</v>
      </c>
    </row>
    <row r="71" spans="1:3" x14ac:dyDescent="0.25">
      <c r="A71">
        <v>9.5030052661895699</v>
      </c>
      <c r="B71">
        <v>-0.60880574968066203</v>
      </c>
      <c r="C71">
        <v>8.1320835477537906E-2</v>
      </c>
    </row>
    <row r="72" spans="1:3" x14ac:dyDescent="0.25">
      <c r="A72">
        <v>9.7215437889099103</v>
      </c>
      <c r="B72">
        <v>-0.87053532430973102</v>
      </c>
      <c r="C72">
        <v>9.5130033954855697E-2</v>
      </c>
    </row>
    <row r="73" spans="1:3" x14ac:dyDescent="0.25">
      <c r="A73">
        <v>9.8725738525390607</v>
      </c>
      <c r="B73">
        <v>-0.85915577758672801</v>
      </c>
      <c r="C73">
        <v>0.20406926638702899</v>
      </c>
    </row>
    <row r="74" spans="1:3" x14ac:dyDescent="0.25">
      <c r="A74">
        <v>10.091163635253899</v>
      </c>
      <c r="B74">
        <v>-0.87622509767123302</v>
      </c>
      <c r="C74">
        <v>8.4389546250275199E-2</v>
      </c>
    </row>
    <row r="75" spans="1:3" x14ac:dyDescent="0.25">
      <c r="A75">
        <v>10.232794046401899</v>
      </c>
      <c r="B75">
        <v>-0.88191487103273403</v>
      </c>
      <c r="C75">
        <v>9.9733100113961595E-2</v>
      </c>
    </row>
    <row r="76" spans="1:3" x14ac:dyDescent="0.25">
      <c r="A76">
        <v>10.4526374340057</v>
      </c>
      <c r="B76">
        <v>-0.88191487103273403</v>
      </c>
      <c r="C76">
        <v>9.9733100113961595E-2</v>
      </c>
    </row>
    <row r="77" spans="1:3" x14ac:dyDescent="0.25">
      <c r="A77">
        <v>10.599293231964101</v>
      </c>
      <c r="B77">
        <v>-0.77949895052570695</v>
      </c>
      <c r="C77">
        <v>6.4442926227482905E-2</v>
      </c>
    </row>
    <row r="78" spans="1:3" x14ac:dyDescent="0.25">
      <c r="A78">
        <v>10.809334278106601</v>
      </c>
      <c r="B78">
        <v>-0.58604665623465602</v>
      </c>
      <c r="C78">
        <v>6.1374215454745602E-3</v>
      </c>
    </row>
    <row r="79" spans="1:3" x14ac:dyDescent="0.25">
      <c r="A79">
        <v>10.9691884517669</v>
      </c>
      <c r="B79">
        <v>-0.44949209555861902</v>
      </c>
      <c r="C79">
        <v>1.3809198477317699E-2</v>
      </c>
    </row>
    <row r="80" spans="1:3" x14ac:dyDescent="0.25">
      <c r="A80">
        <v>11.0420289039611</v>
      </c>
      <c r="B80">
        <v>-0.36983526849759801</v>
      </c>
      <c r="C80">
        <v>1.9946620022792301E-2</v>
      </c>
    </row>
    <row r="81" spans="1:3" x14ac:dyDescent="0.25">
      <c r="A81">
        <v>11.262780666351301</v>
      </c>
      <c r="B81">
        <v>-0.16500342748354299</v>
      </c>
      <c r="C81">
        <v>1.3809198477317699E-2</v>
      </c>
    </row>
    <row r="82" spans="1:3" x14ac:dyDescent="0.25">
      <c r="A82">
        <v>11.4809103012084</v>
      </c>
      <c r="B82">
        <v>3.9828413530510601E-2</v>
      </c>
      <c r="C82">
        <v>3.0687107727372799E-2</v>
      </c>
    </row>
    <row r="83" spans="1:3" x14ac:dyDescent="0.25">
      <c r="A83">
        <v>11.5538504123687</v>
      </c>
      <c r="B83">
        <v>0.108105693868528</v>
      </c>
      <c r="C83">
        <v>1.6877909250055001E-2</v>
      </c>
    </row>
    <row r="84" spans="1:3" x14ac:dyDescent="0.25">
      <c r="A84">
        <v>11.769316196441601</v>
      </c>
      <c r="B84">
        <v>0.29586821479807801</v>
      </c>
      <c r="C84">
        <v>0</v>
      </c>
    </row>
    <row r="85" spans="1:3" x14ac:dyDescent="0.25">
      <c r="A85">
        <v>11.9875493049621</v>
      </c>
      <c r="B85">
        <v>0.495010282450631</v>
      </c>
      <c r="C85">
        <v>-1.3809198477317401E-2</v>
      </c>
    </row>
    <row r="86" spans="1:3" x14ac:dyDescent="0.25">
      <c r="A86">
        <v>12.2117919921875</v>
      </c>
      <c r="B86">
        <v>0.71691144354919001</v>
      </c>
      <c r="C86">
        <v>-1.3809198477317401E-2</v>
      </c>
    </row>
    <row r="87" spans="1:3" x14ac:dyDescent="0.25">
      <c r="A87">
        <v>12.2847962379455</v>
      </c>
      <c r="B87">
        <v>0.77949895052570695</v>
      </c>
      <c r="C87">
        <v>-3.2221463113741799E-2</v>
      </c>
    </row>
    <row r="88" spans="1:3" x14ac:dyDescent="0.25">
      <c r="A88">
        <v>12.426085233688299</v>
      </c>
      <c r="B88">
        <v>0.86484555094823001</v>
      </c>
      <c r="C88">
        <v>-3.2221463113741799E-2</v>
      </c>
    </row>
    <row r="89" spans="1:3" x14ac:dyDescent="0.25">
      <c r="A89">
        <v>12.571665763854901</v>
      </c>
      <c r="B89">
        <v>0.86484555094823001</v>
      </c>
      <c r="C89">
        <v>-3.2221463113741799E-2</v>
      </c>
    </row>
    <row r="90" spans="1:3" x14ac:dyDescent="0.25">
      <c r="A90">
        <v>12.7217645645141</v>
      </c>
      <c r="B90">
        <v>0.87053532430973102</v>
      </c>
      <c r="C90">
        <v>-2.6084041568267002E-2</v>
      </c>
    </row>
    <row r="91" spans="1:3" x14ac:dyDescent="0.25">
      <c r="A91">
        <v>12.796865701675401</v>
      </c>
      <c r="B91">
        <v>0.87053532430973102</v>
      </c>
      <c r="C91">
        <v>-2.3015330795529601E-2</v>
      </c>
    </row>
    <row r="92" spans="1:3" x14ac:dyDescent="0.25">
      <c r="A92">
        <v>12.865462064742999</v>
      </c>
      <c r="B92">
        <v>0.87053532430973102</v>
      </c>
      <c r="C92">
        <v>-2.3015330795529601E-2</v>
      </c>
    </row>
    <row r="93" spans="1:3" x14ac:dyDescent="0.25">
      <c r="A93">
        <v>13.0148932933807</v>
      </c>
      <c r="B93">
        <v>0.77380917716420505</v>
      </c>
      <c r="C93">
        <v>0</v>
      </c>
    </row>
    <row r="94" spans="1:3" x14ac:dyDescent="0.25">
      <c r="A94">
        <v>13.303669452667201</v>
      </c>
      <c r="B94">
        <v>0.495010282450631</v>
      </c>
      <c r="C94">
        <v>0</v>
      </c>
    </row>
    <row r="95" spans="1:3" x14ac:dyDescent="0.25">
      <c r="A95">
        <v>13.5167477130889</v>
      </c>
      <c r="B95">
        <v>0.29586821479807801</v>
      </c>
      <c r="C95">
        <v>2.1480975409160899E-2</v>
      </c>
    </row>
    <row r="96" spans="1:3" x14ac:dyDescent="0.25">
      <c r="A96">
        <v>13.6656084060668</v>
      </c>
      <c r="B96">
        <v>0.182072747568048</v>
      </c>
      <c r="C96">
        <v>5.2168083136533802E-2</v>
      </c>
    </row>
    <row r="97" spans="1:3" x14ac:dyDescent="0.25">
      <c r="A97">
        <v>13.8051438331604</v>
      </c>
      <c r="B97">
        <v>5.68977336150151E-2</v>
      </c>
      <c r="C97">
        <v>5.9839860068377E-2</v>
      </c>
    </row>
    <row r="98" spans="1:3" x14ac:dyDescent="0.25">
      <c r="A98">
        <v>13.869612455367999</v>
      </c>
      <c r="B98">
        <v>-5.6897733615015097E-3</v>
      </c>
      <c r="C98">
        <v>5.9839860068377E-2</v>
      </c>
    </row>
    <row r="99" spans="1:3" x14ac:dyDescent="0.25">
      <c r="A99">
        <v>14.220138072967501</v>
      </c>
      <c r="B99">
        <v>-0.33569662832858899</v>
      </c>
      <c r="C99">
        <v>4.6030661591059202E-2</v>
      </c>
    </row>
    <row r="100" spans="1:3" x14ac:dyDescent="0.25">
      <c r="A100">
        <v>14.366982936859101</v>
      </c>
      <c r="B100">
        <v>-0.47794096236612699</v>
      </c>
      <c r="C100">
        <v>3.9893240045584602E-2</v>
      </c>
    </row>
    <row r="101" spans="1:3" x14ac:dyDescent="0.25">
      <c r="A101">
        <v>14.7767589092254</v>
      </c>
      <c r="B101">
        <v>-0.80225804397171296</v>
      </c>
      <c r="C101">
        <v>0.13195456322770299</v>
      </c>
    </row>
    <row r="102" spans="1:3" x14ac:dyDescent="0.25">
      <c r="A102">
        <v>14.926619291305499</v>
      </c>
      <c r="B102">
        <v>-0.853466004225227</v>
      </c>
      <c r="C102">
        <v>0.127351497068597</v>
      </c>
    </row>
    <row r="103" spans="1:3" x14ac:dyDescent="0.25">
      <c r="A103">
        <v>14.997030496597199</v>
      </c>
      <c r="B103">
        <v>-0.853466004225227</v>
      </c>
      <c r="C103">
        <v>0.124282786295859</v>
      </c>
    </row>
    <row r="104" spans="1:3" x14ac:dyDescent="0.25">
      <c r="A104">
        <v>15.074215173721299</v>
      </c>
      <c r="B104">
        <v>-0.853466004225227</v>
      </c>
      <c r="C104">
        <v>0.122748430909491</v>
      </c>
    </row>
    <row r="105" spans="1:3" x14ac:dyDescent="0.25">
      <c r="A105">
        <v>15.220787763595499</v>
      </c>
      <c r="B105">
        <v>-0.85915577758672801</v>
      </c>
      <c r="C105">
        <v>0.11814536475038501</v>
      </c>
    </row>
    <row r="106" spans="1:3" x14ac:dyDescent="0.25">
      <c r="A106">
        <v>15.362454175949001</v>
      </c>
      <c r="B106">
        <v>-0.80794781733321497</v>
      </c>
      <c r="C106">
        <v>8.2855190863906594E-2</v>
      </c>
    </row>
    <row r="107" spans="1:3" x14ac:dyDescent="0.25">
      <c r="A107">
        <v>15.4306020736694</v>
      </c>
      <c r="B107">
        <v>-0.75105008371819904</v>
      </c>
      <c r="C107">
        <v>6.4442926227482905E-2</v>
      </c>
    </row>
    <row r="108" spans="1:3" x14ac:dyDescent="0.25">
      <c r="A108">
        <v>15.503313064575099</v>
      </c>
      <c r="B108">
        <v>-0.68277280338018098</v>
      </c>
      <c r="C108">
        <v>5.5236793909270998E-2</v>
      </c>
    </row>
    <row r="109" spans="1:3" x14ac:dyDescent="0.25">
      <c r="A109">
        <v>15.649478435516301</v>
      </c>
      <c r="B109">
        <v>-0.55759778942714799</v>
      </c>
      <c r="C109">
        <v>1.0740487704580399E-2</v>
      </c>
    </row>
    <row r="110" spans="1:3" x14ac:dyDescent="0.25">
      <c r="A110">
        <v>15.7228705883026</v>
      </c>
      <c r="B110">
        <v>-0.48363073572762799</v>
      </c>
      <c r="C110">
        <v>9.2061323182118394E-3</v>
      </c>
    </row>
    <row r="111" spans="1:3" x14ac:dyDescent="0.25">
      <c r="A111">
        <v>15.7909021377563</v>
      </c>
      <c r="B111">
        <v>-0.41535345538960999</v>
      </c>
      <c r="C111">
        <v>1.3809198477317699E-2</v>
      </c>
    </row>
    <row r="112" spans="1:3" x14ac:dyDescent="0.25">
      <c r="A112">
        <v>16.013289213180499</v>
      </c>
      <c r="B112">
        <v>-0.210521614375556</v>
      </c>
      <c r="C112">
        <v>6.1374215454745602E-3</v>
      </c>
    </row>
    <row r="113" spans="1:3" x14ac:dyDescent="0.25">
      <c r="A113">
        <v>16.080968618392902</v>
      </c>
      <c r="B113">
        <v>-0.14793410739903901</v>
      </c>
      <c r="C113">
        <v>1.53435538636864E-3</v>
      </c>
    </row>
    <row r="114" spans="1:3" x14ac:dyDescent="0.25">
      <c r="A114">
        <v>16.154866695403999</v>
      </c>
      <c r="B114">
        <v>-8.5346600422522706E-2</v>
      </c>
      <c r="C114">
        <v>1.53435538636864E-3</v>
      </c>
    </row>
    <row r="115" spans="1:3" x14ac:dyDescent="0.25">
      <c r="A115">
        <v>16.372938394546502</v>
      </c>
      <c r="B115">
        <v>0.12517501395303299</v>
      </c>
      <c r="C115">
        <v>9.2061323182118394E-3</v>
      </c>
    </row>
    <row r="116" spans="1:3" x14ac:dyDescent="0.25">
      <c r="A116">
        <v>16.523365497589101</v>
      </c>
      <c r="B116">
        <v>0.25035002790606598</v>
      </c>
      <c r="C116">
        <v>0</v>
      </c>
    </row>
    <row r="117" spans="1:3" x14ac:dyDescent="0.25">
      <c r="A117">
        <v>16.592566728591901</v>
      </c>
      <c r="B117">
        <v>0.31293753488258302</v>
      </c>
      <c r="C117">
        <v>0</v>
      </c>
    </row>
    <row r="118" spans="1:3" x14ac:dyDescent="0.25">
      <c r="A118">
        <v>16.6658565998077</v>
      </c>
      <c r="B118">
        <v>0.38121481522060102</v>
      </c>
      <c r="C118">
        <v>-2.45496861818983E-2</v>
      </c>
    </row>
    <row r="119" spans="1:3" x14ac:dyDescent="0.25">
      <c r="A119">
        <v>16.742773056030199</v>
      </c>
      <c r="B119">
        <v>0.44380232219711802</v>
      </c>
      <c r="C119">
        <v>-2.3015330795529601E-2</v>
      </c>
    </row>
    <row r="120" spans="1:3" x14ac:dyDescent="0.25">
      <c r="A120">
        <v>16.815706014633101</v>
      </c>
      <c r="B120">
        <v>0.51776937589663696</v>
      </c>
      <c r="C120">
        <v>-2.1480975409160899E-2</v>
      </c>
    </row>
    <row r="121" spans="1:3" x14ac:dyDescent="0.25">
      <c r="A121">
        <v>16.884779453277499</v>
      </c>
      <c r="B121">
        <v>0.58604665623465602</v>
      </c>
      <c r="C121">
        <v>-1.99466200227922E-2</v>
      </c>
    </row>
    <row r="122" spans="1:3" x14ac:dyDescent="0.25">
      <c r="A122">
        <v>16.962506294250399</v>
      </c>
      <c r="B122">
        <v>0.66001370993417496</v>
      </c>
      <c r="C122">
        <v>-2.3015330795529601E-2</v>
      </c>
    </row>
    <row r="123" spans="1:3" x14ac:dyDescent="0.25">
      <c r="A123">
        <v>17.103744506835898</v>
      </c>
      <c r="B123">
        <v>0.79087849724870996</v>
      </c>
      <c r="C123">
        <v>-4.6030661591059202E-2</v>
      </c>
    </row>
    <row r="124" spans="1:3" x14ac:dyDescent="0.25">
      <c r="A124">
        <v>17.180810451507501</v>
      </c>
      <c r="B124">
        <v>0.842086457502224</v>
      </c>
      <c r="C124">
        <v>-4.9099372363796599E-2</v>
      </c>
    </row>
    <row r="125" spans="1:3" x14ac:dyDescent="0.25">
      <c r="A125">
        <v>17.2537825107574</v>
      </c>
      <c r="B125">
        <v>0.85915577758672801</v>
      </c>
      <c r="C125">
        <v>-4.6030661591059202E-2</v>
      </c>
    </row>
    <row r="126" spans="1:3" x14ac:dyDescent="0.25">
      <c r="A126">
        <v>17.326622724532999</v>
      </c>
      <c r="B126">
        <v>0.86484555094823001</v>
      </c>
      <c r="C126">
        <v>-4.6030661591059202E-2</v>
      </c>
    </row>
    <row r="127" spans="1:3" x14ac:dyDescent="0.25">
      <c r="A127">
        <v>17.606780052185002</v>
      </c>
      <c r="B127">
        <v>0.86484555094823001</v>
      </c>
      <c r="C127">
        <v>-3.3755818500110502E-2</v>
      </c>
    </row>
    <row r="128" spans="1:3" x14ac:dyDescent="0.25">
      <c r="A128">
        <v>17.820829868316601</v>
      </c>
      <c r="B128">
        <v>0.76242963044120304</v>
      </c>
      <c r="C128">
        <v>-1.5343553863687001E-3</v>
      </c>
    </row>
    <row r="129" spans="1:3" x14ac:dyDescent="0.25">
      <c r="A129">
        <v>18.040297269821099</v>
      </c>
      <c r="B129">
        <v>0.55190801606564599</v>
      </c>
      <c r="C129">
        <v>0</v>
      </c>
    </row>
    <row r="130" spans="1:3" x14ac:dyDescent="0.25">
      <c r="A130">
        <v>18.108670711517298</v>
      </c>
      <c r="B130">
        <v>0.47794096236612699</v>
      </c>
      <c r="C130">
        <v>-4.6030661591061001E-3</v>
      </c>
    </row>
    <row r="131" spans="1:3" x14ac:dyDescent="0.25">
      <c r="A131">
        <v>18.3169312477111</v>
      </c>
      <c r="B131">
        <v>0.284488668075075</v>
      </c>
      <c r="C131">
        <v>0</v>
      </c>
    </row>
    <row r="132" spans="1:3" x14ac:dyDescent="0.25">
      <c r="A132">
        <v>18.389299154281598</v>
      </c>
      <c r="B132">
        <v>0.22759093446006001</v>
      </c>
      <c r="C132">
        <v>2.1480975409160899E-2</v>
      </c>
    </row>
    <row r="133" spans="1:3" x14ac:dyDescent="0.25">
      <c r="A133">
        <v>18.527637720108</v>
      </c>
      <c r="B133">
        <v>0.12517501395303299</v>
      </c>
      <c r="C133">
        <v>5.5236793909270998E-2</v>
      </c>
    </row>
    <row r="134" spans="1:3" x14ac:dyDescent="0.25">
      <c r="A134">
        <v>18.596810102462701</v>
      </c>
      <c r="B134">
        <v>5.68977336150151E-2</v>
      </c>
      <c r="C134">
        <v>5.9839860068377E-2</v>
      </c>
    </row>
    <row r="135" spans="1:3" x14ac:dyDescent="0.25">
      <c r="A135">
        <v>18.889886379241901</v>
      </c>
      <c r="B135">
        <v>-0.20483184101405399</v>
      </c>
      <c r="C135">
        <v>5.2168083136533802E-2</v>
      </c>
    </row>
    <row r="136" spans="1:3" x14ac:dyDescent="0.25">
      <c r="A136">
        <v>18.962822675704899</v>
      </c>
      <c r="B136">
        <v>-0.278798894713574</v>
      </c>
      <c r="C136">
        <v>4.6030661591059202E-2</v>
      </c>
    </row>
    <row r="137" spans="1:3" x14ac:dyDescent="0.25">
      <c r="A137">
        <v>19.1669855117797</v>
      </c>
      <c r="B137">
        <v>-0.48363073572762799</v>
      </c>
      <c r="C137">
        <v>3.5290173886478697E-2</v>
      </c>
    </row>
    <row r="138" spans="1:3" x14ac:dyDescent="0.25">
      <c r="A138">
        <v>19.243582487106298</v>
      </c>
      <c r="B138">
        <v>-0.54621824270414499</v>
      </c>
      <c r="C138">
        <v>5.2168083136533802E-2</v>
      </c>
    </row>
    <row r="139" spans="1:3" x14ac:dyDescent="0.25">
      <c r="A139">
        <v>19.388866901397702</v>
      </c>
      <c r="B139">
        <v>-0.66570348329567697</v>
      </c>
      <c r="C139">
        <v>8.1320835477537906E-2</v>
      </c>
    </row>
    <row r="140" spans="1:3" x14ac:dyDescent="0.25">
      <c r="A140">
        <v>19.461753129959099</v>
      </c>
      <c r="B140">
        <v>-0.72260121691069201</v>
      </c>
      <c r="C140">
        <v>0.110473587818542</v>
      </c>
    </row>
    <row r="141" spans="1:3" x14ac:dyDescent="0.25">
      <c r="A141">
        <v>19.679913043975802</v>
      </c>
      <c r="B141">
        <v>-0.842086457502224</v>
      </c>
      <c r="C141">
        <v>0.13042020784133401</v>
      </c>
    </row>
    <row r="142" spans="1:3" x14ac:dyDescent="0.25">
      <c r="A142">
        <v>19.899327754974301</v>
      </c>
      <c r="B142">
        <v>-0.85915577758672801</v>
      </c>
      <c r="C142">
        <v>0.11814536475038501</v>
      </c>
    </row>
    <row r="143" spans="1:3" x14ac:dyDescent="0.25">
      <c r="A143">
        <v>20.045502185821501</v>
      </c>
      <c r="B143">
        <v>-0.85915577758672801</v>
      </c>
      <c r="C143">
        <v>0.116611009364016</v>
      </c>
    </row>
    <row r="144" spans="1:3" x14ac:dyDescent="0.25">
      <c r="A144">
        <v>20.190567493438699</v>
      </c>
      <c r="B144">
        <v>-0.79087849724870996</v>
      </c>
      <c r="C144">
        <v>7.2114703159326096E-2</v>
      </c>
    </row>
    <row r="145" spans="1:3" x14ac:dyDescent="0.25">
      <c r="A145">
        <v>20.4087555408477</v>
      </c>
      <c r="B145">
        <v>-0.59173642959615702</v>
      </c>
      <c r="C145">
        <v>1.9946620022792301E-2</v>
      </c>
    </row>
    <row r="146" spans="1:3" x14ac:dyDescent="0.25">
      <c r="A146">
        <v>20.481561660766602</v>
      </c>
      <c r="B146">
        <v>-0.52914892261963997</v>
      </c>
      <c r="C146">
        <v>6.1374215454745602E-3</v>
      </c>
    </row>
    <row r="147" spans="1:3" x14ac:dyDescent="0.25">
      <c r="A147">
        <v>20.767079591751099</v>
      </c>
      <c r="B147">
        <v>-0.25035002790606598</v>
      </c>
      <c r="C147">
        <v>7.6717769318431998E-3</v>
      </c>
    </row>
    <row r="148" spans="1:3" x14ac:dyDescent="0.25">
      <c r="A148">
        <v>20.8433518409729</v>
      </c>
      <c r="B148">
        <v>-0.18776252092954901</v>
      </c>
      <c r="C148">
        <v>3.0687107727372801E-3</v>
      </c>
    </row>
    <row r="149" spans="1:3" x14ac:dyDescent="0.25">
      <c r="A149">
        <v>21.060936927795399</v>
      </c>
      <c r="B149">
        <v>2.2759093446006001E-2</v>
      </c>
      <c r="C149">
        <v>1.3809198477317699E-2</v>
      </c>
    </row>
    <row r="150" spans="1:3" x14ac:dyDescent="0.25">
      <c r="A150">
        <v>21.2762351036071</v>
      </c>
      <c r="B150">
        <v>0.210521614375556</v>
      </c>
      <c r="C150">
        <v>0</v>
      </c>
    </row>
    <row r="151" spans="1:3" x14ac:dyDescent="0.25">
      <c r="A151">
        <v>21.420660018920898</v>
      </c>
      <c r="B151">
        <v>0.33569662832858899</v>
      </c>
      <c r="C151">
        <v>-2.1480975409160899E-2</v>
      </c>
    </row>
    <row r="152" spans="1:3" x14ac:dyDescent="0.25">
      <c r="A152">
        <v>21.493721961975002</v>
      </c>
      <c r="B152">
        <v>0.39259436194360398</v>
      </c>
      <c r="C152">
        <v>-2.6084041568267002E-2</v>
      </c>
    </row>
    <row r="153" spans="1:3" x14ac:dyDescent="0.25">
      <c r="A153">
        <v>21.565756797790499</v>
      </c>
      <c r="B153">
        <v>0.46087164228162197</v>
      </c>
      <c r="C153">
        <v>-2.6084041568267002E-2</v>
      </c>
    </row>
    <row r="154" spans="1:3" x14ac:dyDescent="0.25">
      <c r="A154">
        <v>21.634785890579199</v>
      </c>
      <c r="B154">
        <v>0.54052846934264298</v>
      </c>
      <c r="C154">
        <v>-2.3015330795529601E-2</v>
      </c>
    </row>
    <row r="155" spans="1:3" x14ac:dyDescent="0.25">
      <c r="A155">
        <v>21.707858800888001</v>
      </c>
      <c r="B155">
        <v>0.60880574968066203</v>
      </c>
      <c r="C155">
        <v>-2.45496861818983E-2</v>
      </c>
    </row>
    <row r="156" spans="1:3" x14ac:dyDescent="0.25">
      <c r="A156">
        <v>21.7804968357086</v>
      </c>
      <c r="B156">
        <v>0.67708303001867998</v>
      </c>
      <c r="C156">
        <v>-1.99466200227922E-2</v>
      </c>
    </row>
    <row r="157" spans="1:3" x14ac:dyDescent="0.25">
      <c r="A157">
        <v>21.8538060188293</v>
      </c>
      <c r="B157">
        <v>0.74536031035669803</v>
      </c>
      <c r="C157">
        <v>-4.1427595431953103E-2</v>
      </c>
    </row>
    <row r="158" spans="1:3" x14ac:dyDescent="0.25">
      <c r="A158">
        <v>21.927147865295399</v>
      </c>
      <c r="B158">
        <v>0.80794781733321497</v>
      </c>
      <c r="C158">
        <v>-4.44963062046905E-2</v>
      </c>
    </row>
    <row r="159" spans="1:3" x14ac:dyDescent="0.25">
      <c r="A159">
        <v>22.2966566085815</v>
      </c>
      <c r="B159">
        <v>0.86484555094823001</v>
      </c>
      <c r="C159">
        <v>-3.5290173886479197E-2</v>
      </c>
    </row>
    <row r="160" spans="1:3" x14ac:dyDescent="0.25">
      <c r="A160">
        <v>22.369971752166698</v>
      </c>
      <c r="B160">
        <v>0.86484555094823001</v>
      </c>
      <c r="C160">
        <v>-3.2221463113741799E-2</v>
      </c>
    </row>
    <row r="161" spans="1:3" x14ac:dyDescent="0.25">
      <c r="A161">
        <v>22.4436292648315</v>
      </c>
      <c r="B161">
        <v>0.86484555094823001</v>
      </c>
      <c r="C161">
        <v>-3.2221463113741799E-2</v>
      </c>
    </row>
    <row r="162" spans="1:3" x14ac:dyDescent="0.25">
      <c r="A162">
        <v>22.662468194961502</v>
      </c>
      <c r="B162">
        <v>0.72829099027219302</v>
      </c>
      <c r="C162">
        <v>-1.5343553863687001E-3</v>
      </c>
    </row>
    <row r="163" spans="1:3" x14ac:dyDescent="0.25">
      <c r="A163">
        <v>22.877649784088099</v>
      </c>
      <c r="B163">
        <v>0.51207960253513596</v>
      </c>
      <c r="C163">
        <v>-3.0687107727365099E-3</v>
      </c>
    </row>
    <row r="164" spans="1:3" x14ac:dyDescent="0.25">
      <c r="A164">
        <v>23.1719455718994</v>
      </c>
      <c r="B164">
        <v>0.25035002790606598</v>
      </c>
      <c r="C164">
        <v>1.6877909250055001E-2</v>
      </c>
    </row>
    <row r="165" spans="1:3" x14ac:dyDescent="0.25">
      <c r="A165">
        <v>23.245587110519399</v>
      </c>
      <c r="B165">
        <v>0.18776252092954901</v>
      </c>
      <c r="C165">
        <v>3.5290173886478697E-2</v>
      </c>
    </row>
    <row r="166" spans="1:3" x14ac:dyDescent="0.25">
      <c r="A166">
        <v>23.7526981830596</v>
      </c>
      <c r="B166">
        <v>-0.26741934799057099</v>
      </c>
      <c r="C166">
        <v>4.75650169774278E-2</v>
      </c>
    </row>
    <row r="167" spans="1:3" x14ac:dyDescent="0.25">
      <c r="A167">
        <v>23.969798088073698</v>
      </c>
      <c r="B167">
        <v>-0.47794096236612699</v>
      </c>
      <c r="C167">
        <v>3.8358884659215997E-2</v>
      </c>
    </row>
    <row r="168" spans="1:3" x14ac:dyDescent="0.25">
      <c r="A168">
        <v>24.040924310684201</v>
      </c>
      <c r="B168">
        <v>-0.54621824270414499</v>
      </c>
      <c r="C168">
        <v>4.75650169774278E-2</v>
      </c>
    </row>
    <row r="169" spans="1:3" x14ac:dyDescent="0.25">
      <c r="A169">
        <v>24.109546422958299</v>
      </c>
      <c r="B169">
        <v>-0.60311597631916003</v>
      </c>
      <c r="C169">
        <v>6.9045992386588803E-2</v>
      </c>
    </row>
    <row r="170" spans="1:3" x14ac:dyDescent="0.25">
      <c r="A170">
        <v>24.332255840301499</v>
      </c>
      <c r="B170">
        <v>-0.77380917716420505</v>
      </c>
      <c r="C170">
        <v>0.13042020784133401</v>
      </c>
    </row>
    <row r="171" spans="1:3" x14ac:dyDescent="0.25">
      <c r="A171">
        <v>24.4008228778839</v>
      </c>
      <c r="B171">
        <v>-0.82501713741771898</v>
      </c>
      <c r="C171">
        <v>0.12888585245496501</v>
      </c>
    </row>
    <row r="172" spans="1:3" x14ac:dyDescent="0.25">
      <c r="A172">
        <v>24.835900783538801</v>
      </c>
      <c r="B172">
        <v>-0.853466004225227</v>
      </c>
      <c r="C172">
        <v>0.116611009364016</v>
      </c>
    </row>
    <row r="173" spans="1:3" x14ac:dyDescent="0.25">
      <c r="A173">
        <v>25.130821228027301</v>
      </c>
      <c r="B173">
        <v>-0.66001370993417496</v>
      </c>
      <c r="C173">
        <v>4.9099372363796502E-2</v>
      </c>
    </row>
    <row r="174" spans="1:3" x14ac:dyDescent="0.25">
      <c r="A174">
        <v>25.199662685394198</v>
      </c>
      <c r="B174">
        <v>-0.60311597631916003</v>
      </c>
      <c r="C174">
        <v>2.3015330795529601E-2</v>
      </c>
    </row>
    <row r="175" spans="1:3" x14ac:dyDescent="0.25">
      <c r="A175">
        <v>25.566177845001199</v>
      </c>
      <c r="B175">
        <v>-0.25603980126756798</v>
      </c>
      <c r="C175">
        <v>1.0740487704580399E-2</v>
      </c>
    </row>
    <row r="176" spans="1:3" x14ac:dyDescent="0.25">
      <c r="A176">
        <v>25.7129724025726</v>
      </c>
      <c r="B176">
        <v>-0.12517501395303299</v>
      </c>
      <c r="C176">
        <v>0</v>
      </c>
    </row>
    <row r="177" spans="1:3" x14ac:dyDescent="0.25">
      <c r="A177">
        <v>25.7854323387146</v>
      </c>
      <c r="B177">
        <v>-5.68977336150151E-2</v>
      </c>
      <c r="C177">
        <v>9.2061323182118394E-3</v>
      </c>
    </row>
    <row r="178" spans="1:3" x14ac:dyDescent="0.25">
      <c r="A178">
        <v>26.078444242477399</v>
      </c>
      <c r="B178">
        <v>0.210521614375556</v>
      </c>
      <c r="C178">
        <v>0</v>
      </c>
    </row>
    <row r="179" spans="1:3" x14ac:dyDescent="0.25">
      <c r="A179">
        <v>26.2234144210815</v>
      </c>
      <c r="B179">
        <v>0.33569662832858899</v>
      </c>
      <c r="C179">
        <v>-1.99466200227922E-2</v>
      </c>
    </row>
    <row r="180" spans="1:3" x14ac:dyDescent="0.25">
      <c r="A180">
        <v>26.292292833328201</v>
      </c>
      <c r="B180">
        <v>0.39828413530510598</v>
      </c>
      <c r="C180">
        <v>-2.6084041568267002E-2</v>
      </c>
    </row>
    <row r="181" spans="1:3" x14ac:dyDescent="0.25">
      <c r="A181">
        <v>26.366651296615601</v>
      </c>
      <c r="B181">
        <v>0.46656141564312398</v>
      </c>
      <c r="C181">
        <v>-2.45496861818983E-2</v>
      </c>
    </row>
    <row r="182" spans="1:3" x14ac:dyDescent="0.25">
      <c r="A182">
        <v>26.507088422775201</v>
      </c>
      <c r="B182">
        <v>0.61449552304216304</v>
      </c>
      <c r="C182">
        <v>-2.1480975409160899E-2</v>
      </c>
    </row>
    <row r="183" spans="1:3" x14ac:dyDescent="0.25">
      <c r="A183">
        <v>26.6552846431732</v>
      </c>
      <c r="B183">
        <v>0.74536031035669803</v>
      </c>
      <c r="C183">
        <v>-3.8358884659215699E-2</v>
      </c>
    </row>
    <row r="184" spans="1:3" x14ac:dyDescent="0.25">
      <c r="A184">
        <v>26.723971843719401</v>
      </c>
      <c r="B184">
        <v>0.80794781733321497</v>
      </c>
      <c r="C184">
        <v>-4.44963062046905E-2</v>
      </c>
    </row>
    <row r="185" spans="1:3" x14ac:dyDescent="0.25">
      <c r="A185">
        <v>26.873512744903501</v>
      </c>
      <c r="B185">
        <v>0.85915577758672801</v>
      </c>
      <c r="C185">
        <v>-4.2961950818321798E-2</v>
      </c>
    </row>
    <row r="186" spans="1:3" x14ac:dyDescent="0.25">
      <c r="A186">
        <v>26.941859245300201</v>
      </c>
      <c r="B186">
        <v>0.85915577758672801</v>
      </c>
      <c r="C186">
        <v>-4.2961950818321798E-2</v>
      </c>
    </row>
    <row r="187" spans="1:3" x14ac:dyDescent="0.25">
      <c r="A187">
        <v>27.018496274948099</v>
      </c>
      <c r="B187">
        <v>0.86484555094823001</v>
      </c>
      <c r="C187">
        <v>-3.9893240045584401E-2</v>
      </c>
    </row>
    <row r="188" spans="1:3" x14ac:dyDescent="0.25">
      <c r="A188">
        <v>27.092678070068299</v>
      </c>
      <c r="B188">
        <v>0.86484555094823001</v>
      </c>
      <c r="C188">
        <v>-3.6824529272846997E-2</v>
      </c>
    </row>
    <row r="189" spans="1:3" x14ac:dyDescent="0.25">
      <c r="A189">
        <v>27.233764171600299</v>
      </c>
      <c r="B189">
        <v>0.86484555094823001</v>
      </c>
      <c r="C189">
        <v>-3.2221463113741799E-2</v>
      </c>
    </row>
    <row r="190" spans="1:3" x14ac:dyDescent="0.25">
      <c r="A190">
        <v>27.892676353454501</v>
      </c>
      <c r="B190">
        <v>0.31862730824408397</v>
      </c>
      <c r="C190">
        <v>0</v>
      </c>
    </row>
    <row r="191" spans="1:3" x14ac:dyDescent="0.25">
      <c r="A191">
        <v>27.961902141570999</v>
      </c>
      <c r="B191">
        <v>0.25603980126756798</v>
      </c>
      <c r="C191">
        <v>0</v>
      </c>
    </row>
    <row r="192" spans="1:3" x14ac:dyDescent="0.25">
      <c r="A192">
        <v>28.185579299926701</v>
      </c>
      <c r="B192">
        <v>8.5346600422522706E-2</v>
      </c>
      <c r="C192">
        <v>6.1374215454745598E-2</v>
      </c>
    </row>
    <row r="193" spans="1:3" x14ac:dyDescent="0.25">
      <c r="A193">
        <v>28.403651475906301</v>
      </c>
      <c r="B193">
        <v>-0.119485240591531</v>
      </c>
      <c r="C193">
        <v>6.4442926227482905E-2</v>
      </c>
    </row>
    <row r="194" spans="1:3" x14ac:dyDescent="0.25">
      <c r="A194">
        <v>28.550663709640499</v>
      </c>
      <c r="B194">
        <v>-0.26172957462906898</v>
      </c>
      <c r="C194">
        <v>4.9099372363796502E-2</v>
      </c>
    </row>
    <row r="195" spans="1:3" x14ac:dyDescent="0.25">
      <c r="A195">
        <v>28.687185525894101</v>
      </c>
      <c r="B195">
        <v>-0.39259436194360398</v>
      </c>
      <c r="C195">
        <v>4.2961950818321902E-2</v>
      </c>
    </row>
    <row r="196" spans="1:3" x14ac:dyDescent="0.25">
      <c r="A196">
        <v>28.831629276275599</v>
      </c>
      <c r="B196">
        <v>-0.54052846934264298</v>
      </c>
      <c r="C196">
        <v>4.9099372363796502E-2</v>
      </c>
    </row>
    <row r="197" spans="1:3" x14ac:dyDescent="0.25">
      <c r="A197">
        <v>29.122439622879</v>
      </c>
      <c r="B197">
        <v>-0.76242963044120304</v>
      </c>
      <c r="C197">
        <v>0.12888585245496501</v>
      </c>
    </row>
    <row r="198" spans="1:3" x14ac:dyDescent="0.25">
      <c r="A198">
        <v>29.268751144409102</v>
      </c>
      <c r="B198">
        <v>-0.842086457502224</v>
      </c>
      <c r="C198">
        <v>0.13195456322770299</v>
      </c>
    </row>
    <row r="199" spans="1:3" x14ac:dyDescent="0.25">
      <c r="A199">
        <v>29.337684392928999</v>
      </c>
      <c r="B199">
        <v>-0.853466004225227</v>
      </c>
      <c r="C199">
        <v>0.12581714168222799</v>
      </c>
    </row>
    <row r="200" spans="1:3" x14ac:dyDescent="0.25">
      <c r="A200">
        <v>29.414591073989801</v>
      </c>
      <c r="B200">
        <v>-0.853466004225227</v>
      </c>
      <c r="C200">
        <v>0.11814536475038501</v>
      </c>
    </row>
    <row r="201" spans="1:3" x14ac:dyDescent="0.25">
      <c r="A201">
        <v>29.5481724739074</v>
      </c>
      <c r="B201">
        <v>-0.85915577758672801</v>
      </c>
      <c r="C201">
        <v>0.11814536475038501</v>
      </c>
    </row>
    <row r="202" spans="1:3" x14ac:dyDescent="0.25">
      <c r="A202">
        <v>29.692945480346602</v>
      </c>
      <c r="B202">
        <v>-0.847776230863725</v>
      </c>
      <c r="C202">
        <v>0.11200794320491</v>
      </c>
    </row>
    <row r="203" spans="1:3" x14ac:dyDescent="0.25">
      <c r="A203">
        <v>29.770861864089898</v>
      </c>
      <c r="B203">
        <v>-0.80794781733321497</v>
      </c>
      <c r="C203">
        <v>7.6717769318431994E-2</v>
      </c>
    </row>
    <row r="204" spans="1:3" x14ac:dyDescent="0.25">
      <c r="A204">
        <v>30.059297561645501</v>
      </c>
      <c r="B204">
        <v>-0.54621824270414499</v>
      </c>
      <c r="C204">
        <v>7.6717769318431998E-3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2023-10-25T01:55:30Z</dcterms:created>
  <dcterms:modified xsi:type="dcterms:W3CDTF">2023-10-25T02:12:08Z</dcterms:modified>
</cp:coreProperties>
</file>