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65\masters\STM32_snake\local_stiffness\data\"/>
    </mc:Choice>
  </mc:AlternateContent>
  <xr:revisionPtr revIDLastSave="0" documentId="13_ncr:1_{C966EBA9-9916-443E-A328-A5F850C068A0}" xr6:coauthVersionLast="47" xr6:coauthVersionMax="47" xr10:uidLastSave="{00000000-0000-0000-0000-000000000000}"/>
  <bookViews>
    <workbookView xWindow="-120" yWindow="-120" windowWidth="37425" windowHeight="21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<sst xmlns="http://schemas.openxmlformats.org/spreadsheetml/2006/main" count="3" uniqueCount="3">
  <si>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time (s)</t>
  </si>
  <si>
    <t>servo data (rad)</t>
  </si>
  <si>
    <t>SEA data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</si>
</sst>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servo data (rad)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Sheet1!$A$2:$A$290</c:f>
              <c:numCache>
                <c:formatCode>General</c:formatCode>
                <c:ptCount val="289"/>
                <c:pt idx="0">
                  <c:v>0</c:v>
                </c:pt>
                <c:pt idx="1">
                  <c:v>0.12013196945190401</c:v>
                </c:pt>
                <c:pt idx="2">
                  <c:v>0.124681949615478</c:v>
                </c:pt>
                <c:pt idx="3">
                  <c:v>0.124681949615478</c:v>
                </c:pt>
                <c:pt idx="4">
                  <c:v>0.124681949615478</c:v>
                </c:pt>
                <c:pt idx="5">
                  <c:v>0.124681949615478</c:v>
                </c:pt>
                <c:pt idx="6">
                  <c:v>0.124681949615478</c:v>
                </c:pt>
                <c:pt idx="7">
                  <c:v>0.124681949615478</c:v>
                </c:pt>
                <c:pt idx="8">
                  <c:v>0.201925754547119</c:v>
                </c:pt>
                <c:pt idx="9">
                  <c:v>0.27480554580688399</c:v>
                </c:pt>
                <c:pt idx="10">
                  <c:v>0.34874129295349099</c:v>
                </c:pt>
                <c:pt idx="11">
                  <c:v>0.41994237899780201</c:v>
                </c:pt>
                <c:pt idx="12">
                  <c:v>0.49334096908569303</c:v>
                </c:pt>
                <c:pt idx="13">
                  <c:v>0.56622219085693304</c:v>
                </c:pt>
                <c:pt idx="14">
                  <c:v>0.63373184204101496</c:v>
                </c:pt>
                <c:pt idx="15">
                  <c:v>0.70633649826049805</c:v>
                </c:pt>
                <c:pt idx="16">
                  <c:v>0.78256916999816895</c:v>
                </c:pt>
                <c:pt idx="17">
                  <c:v>0.85558366775512695</c:v>
                </c:pt>
                <c:pt idx="18">
                  <c:v>0.91941070556640603</c:v>
                </c:pt>
                <c:pt idx="19">
                  <c:v>0.99174571037292403</c:v>
                </c:pt>
                <c:pt idx="20">
                  <c:v>1.0648279190063401</c:v>
                </c:pt>
                <c:pt idx="21">
                  <c:v>1.1377863883972099</c:v>
                </c:pt>
                <c:pt idx="22">
                  <c:v>1.2107708454132</c:v>
                </c:pt>
                <c:pt idx="23">
                  <c:v>1.28217053413391</c:v>
                </c:pt>
                <c:pt idx="24">
                  <c:v>1.5647897720336901</c:v>
                </c:pt>
                <c:pt idx="25">
                  <c:v>1.63793420791625</c:v>
                </c:pt>
                <c:pt idx="26">
                  <c:v>1.7095890045166</c:v>
                </c:pt>
                <c:pt idx="27">
                  <c:v>1.78157210350036</c:v>
                </c:pt>
                <c:pt idx="28">
                  <c:v>1.85530138015747</c:v>
                </c:pt>
                <c:pt idx="29">
                  <c:v>1.92777347564697</c:v>
                </c:pt>
                <c:pt idx="30">
                  <c:v>1.9995641708373999</c:v>
                </c:pt>
                <c:pt idx="31">
                  <c:v>2.07158994674682</c:v>
                </c:pt>
                <c:pt idx="32">
                  <c:v>2.14402747154235</c:v>
                </c:pt>
                <c:pt idx="33">
                  <c:v>2.2167296409606898</c:v>
                </c:pt>
                <c:pt idx="34">
                  <c:v>2.2852487564086901</c:v>
                </c:pt>
                <c:pt idx="35">
                  <c:v>2.3634858131408598</c:v>
                </c:pt>
                <c:pt idx="36">
                  <c:v>2.4352049827575599</c:v>
                </c:pt>
                <c:pt idx="37">
                  <c:v>2.50811338424682</c:v>
                </c:pt>
                <c:pt idx="38">
                  <c:v>2.5795640945434499</c:v>
                </c:pt>
                <c:pt idx="39">
                  <c:v>2.6439976692199698</c:v>
                </c:pt>
                <c:pt idx="40">
                  <c:v>2.78929495811462</c:v>
                </c:pt>
                <c:pt idx="41">
                  <c:v>2.8623995780944802</c:v>
                </c:pt>
                <c:pt idx="42">
                  <c:v>2.9303703308105402</c:v>
                </c:pt>
                <c:pt idx="43">
                  <c:v>3.01002645492553</c:v>
                </c:pt>
                <c:pt idx="44">
                  <c:v>3.0820055007934499</c:v>
                </c:pt>
                <c:pt idx="45">
                  <c:v>3.1499898433685298</c:v>
                </c:pt>
                <c:pt idx="46">
                  <c:v>3.2268996238708398</c:v>
                </c:pt>
                <c:pt idx="47">
                  <c:v>3.3001902103424001</c:v>
                </c:pt>
                <c:pt idx="48">
                  <c:v>3.3721666336059499</c:v>
                </c:pt>
                <c:pt idx="49">
                  <c:v>3.4446272850036599</c:v>
                </c:pt>
                <c:pt idx="50">
                  <c:v>3.51725721359252</c:v>
                </c:pt>
                <c:pt idx="51">
                  <c:v>3.5882542133331299</c:v>
                </c:pt>
                <c:pt idx="52">
                  <c:v>3.6616113185882502</c:v>
                </c:pt>
                <c:pt idx="53">
                  <c:v>3.73370909690856</c:v>
                </c:pt>
                <c:pt idx="54">
                  <c:v>3.8075108528137198</c:v>
                </c:pt>
                <c:pt idx="55">
                  <c:v>3.8803074359893799</c:v>
                </c:pt>
                <c:pt idx="56">
                  <c:v>4.0933139324188197</c:v>
                </c:pt>
                <c:pt idx="57">
                  <c:v>4.1706264019012398</c:v>
                </c:pt>
                <c:pt idx="58">
                  <c:v>4.3038780689239502</c:v>
                </c:pt>
                <c:pt idx="59">
                  <c:v>4.4486107826232901</c:v>
                </c:pt>
                <c:pt idx="60">
                  <c:v>4.5231590270995996</c:v>
                </c:pt>
                <c:pt idx="61">
                  <c:v>4.5951144695281902</c:v>
                </c:pt>
                <c:pt idx="62">
                  <c:v>4.7406861782073904</c:v>
                </c:pt>
                <c:pt idx="63">
                  <c:v>4.8842921257018999</c:v>
                </c:pt>
                <c:pt idx="64">
                  <c:v>4.9577367305755597</c:v>
                </c:pt>
                <c:pt idx="65">
                  <c:v>5.0309703350067103</c:v>
                </c:pt>
                <c:pt idx="66">
                  <c:v>5.1029901504516602</c:v>
                </c:pt>
                <c:pt idx="67">
                  <c:v>5.3213319778442303</c:v>
                </c:pt>
                <c:pt idx="68">
                  <c:v>5.3945887088775599</c:v>
                </c:pt>
                <c:pt idx="69">
                  <c:v>5.4672544002532897</c:v>
                </c:pt>
                <c:pt idx="70">
                  <c:v>5.5384752750396702</c:v>
                </c:pt>
                <c:pt idx="71">
                  <c:v>5.6099579334258998</c:v>
                </c:pt>
                <c:pt idx="72">
                  <c:v>5.6831984519958496</c:v>
                </c:pt>
                <c:pt idx="73">
                  <c:v>5.9022560119628897</c:v>
                </c:pt>
                <c:pt idx="74">
                  <c:v>5.9743785858154297</c:v>
                </c:pt>
                <c:pt idx="75">
                  <c:v>6.0404772758483798</c:v>
                </c:pt>
                <c:pt idx="76">
                  <c:v>6.1130428314208896</c:v>
                </c:pt>
                <c:pt idx="77">
                  <c:v>6.1806757450103698</c:v>
                </c:pt>
                <c:pt idx="78">
                  <c:v>6.2523252964019704</c:v>
                </c:pt>
                <c:pt idx="79">
                  <c:v>6.4006385803222603</c:v>
                </c:pt>
                <c:pt idx="80">
                  <c:v>6.4692027568817103</c:v>
                </c:pt>
                <c:pt idx="81">
                  <c:v>6.5406403541564897</c:v>
                </c:pt>
                <c:pt idx="82">
                  <c:v>6.6186420917510898</c:v>
                </c:pt>
                <c:pt idx="83">
                  <c:v>6.6907930374145499</c:v>
                </c:pt>
                <c:pt idx="84">
                  <c:v>6.7631249427795401</c:v>
                </c:pt>
                <c:pt idx="85">
                  <c:v>6.8355584144592196</c:v>
                </c:pt>
                <c:pt idx="86">
                  <c:v>6.9731566905975297</c:v>
                </c:pt>
                <c:pt idx="87">
                  <c:v>7.0449407100677401</c:v>
                </c:pt>
                <c:pt idx="88">
                  <c:v>7.1161158084869296</c:v>
                </c:pt>
                <c:pt idx="89">
                  <c:v>7.1894333362579301</c:v>
                </c:pt>
                <c:pt idx="90">
                  <c:v>7.2584803104400599</c:v>
                </c:pt>
                <c:pt idx="91">
                  <c:v>7.3336248397827104</c:v>
                </c:pt>
                <c:pt idx="92">
                  <c:v>7.4071977138519198</c:v>
                </c:pt>
                <c:pt idx="93">
                  <c:v>7.4793937206268302</c:v>
                </c:pt>
                <c:pt idx="94">
                  <c:v>7.5511837005615199</c:v>
                </c:pt>
                <c:pt idx="95">
                  <c:v>7.7588875293731601</c:v>
                </c:pt>
                <c:pt idx="96">
                  <c:v>7.83178639411926</c:v>
                </c:pt>
                <c:pt idx="97">
                  <c:v>7.9780771732330296</c:v>
                </c:pt>
                <c:pt idx="98">
                  <c:v>8.0497570037841797</c:v>
                </c:pt>
                <c:pt idx="99">
                  <c:v>8.1213760375976491</c:v>
                </c:pt>
                <c:pt idx="100">
                  <c:v>8.2705235481262207</c:v>
                </c:pt>
                <c:pt idx="101">
                  <c:v>8.3445420265197701</c:v>
                </c:pt>
                <c:pt idx="102">
                  <c:v>8.4176909923553396</c:v>
                </c:pt>
                <c:pt idx="103">
                  <c:v>8.4912683963775599</c:v>
                </c:pt>
                <c:pt idx="104">
                  <c:v>8.5643897056579501</c:v>
                </c:pt>
                <c:pt idx="105">
                  <c:v>8.7108340263366699</c:v>
                </c:pt>
                <c:pt idx="106">
                  <c:v>8.7838134765625</c:v>
                </c:pt>
                <c:pt idx="107">
                  <c:v>8.8549091815948398</c:v>
                </c:pt>
                <c:pt idx="108">
                  <c:v>8.9921815395355207</c:v>
                </c:pt>
                <c:pt idx="109">
                  <c:v>9.06508111953735</c:v>
                </c:pt>
                <c:pt idx="110">
                  <c:v>9.2116920948028493</c:v>
                </c:pt>
                <c:pt idx="111">
                  <c:v>9.2845196723937899</c:v>
                </c:pt>
                <c:pt idx="112">
                  <c:v>9.4303877353668195</c:v>
                </c:pt>
                <c:pt idx="113">
                  <c:v>9.4993903636932302</c:v>
                </c:pt>
                <c:pt idx="114">
                  <c:v>9.5759143829345703</c:v>
                </c:pt>
                <c:pt idx="115">
                  <c:v>9.7931430339813197</c:v>
                </c:pt>
                <c:pt idx="116">
                  <c:v>9.8662254810333199</c:v>
                </c:pt>
                <c:pt idx="117">
                  <c:v>9.92948174476623</c:v>
                </c:pt>
                <c:pt idx="118">
                  <c:v>10.0035512447357</c:v>
                </c:pt>
                <c:pt idx="119">
                  <c:v>10.0756118297576</c:v>
                </c:pt>
                <c:pt idx="120">
                  <c:v>10.213997364044101</c:v>
                </c:pt>
                <c:pt idx="121">
                  <c:v>10.2866177558898</c:v>
                </c:pt>
                <c:pt idx="122">
                  <c:v>10.350015401840199</c:v>
                </c:pt>
                <c:pt idx="123">
                  <c:v>10.4236063957214</c:v>
                </c:pt>
                <c:pt idx="124">
                  <c:v>10.564484596252401</c:v>
                </c:pt>
                <c:pt idx="125">
                  <c:v>10.640255212783799</c:v>
                </c:pt>
                <c:pt idx="126">
                  <c:v>10.7150838375091</c:v>
                </c:pt>
                <c:pt idx="127">
                  <c:v>10.7870159149169</c:v>
                </c:pt>
                <c:pt idx="128">
                  <c:v>10.860057115554801</c:v>
                </c:pt>
                <c:pt idx="129">
                  <c:v>10.933932065963701</c:v>
                </c:pt>
                <c:pt idx="130">
                  <c:v>11.0076622962951</c:v>
                </c:pt>
                <c:pt idx="131">
                  <c:v>11.0811741352081</c:v>
                </c:pt>
                <c:pt idx="132">
                  <c:v>11.2258701324462</c:v>
                </c:pt>
                <c:pt idx="133">
                  <c:v>11.2974698543548</c:v>
                </c:pt>
                <c:pt idx="134">
                  <c:v>11.3714287281036</c:v>
                </c:pt>
                <c:pt idx="135">
                  <c:v>11.4444725513458</c:v>
                </c:pt>
                <c:pt idx="136">
                  <c:v>11.5167250633239</c:v>
                </c:pt>
                <c:pt idx="137">
                  <c:v>11.5893211364746</c:v>
                </c:pt>
                <c:pt idx="138">
                  <c:v>11.6613359451293</c:v>
                </c:pt>
                <c:pt idx="139">
                  <c:v>11.734420299530001</c:v>
                </c:pt>
                <c:pt idx="140">
                  <c:v>11.8806295394897</c:v>
                </c:pt>
                <c:pt idx="141">
                  <c:v>11.9547023773193</c:v>
                </c:pt>
                <c:pt idx="142">
                  <c:v>12.0286312103271</c:v>
                </c:pt>
                <c:pt idx="143">
                  <c:v>12.174741744995099</c:v>
                </c:pt>
                <c:pt idx="144">
                  <c:v>12.3211956024169</c:v>
                </c:pt>
                <c:pt idx="145">
                  <c:v>12.394562005996701</c:v>
                </c:pt>
                <c:pt idx="146">
                  <c:v>12.467200517654399</c:v>
                </c:pt>
                <c:pt idx="147">
                  <c:v>12.6130781173706</c:v>
                </c:pt>
                <c:pt idx="148">
                  <c:v>12.685839414596501</c:v>
                </c:pt>
                <c:pt idx="149">
                  <c:v>12.8317317962646</c:v>
                </c:pt>
                <c:pt idx="150">
                  <c:v>12.9771444797515</c:v>
                </c:pt>
                <c:pt idx="151">
                  <c:v>13.1231806278228</c:v>
                </c:pt>
                <c:pt idx="152">
                  <c:v>13.195692062377899</c:v>
                </c:pt>
                <c:pt idx="153">
                  <c:v>13.259859800338701</c:v>
                </c:pt>
                <c:pt idx="154">
                  <c:v>13.342157125472999</c:v>
                </c:pt>
                <c:pt idx="155">
                  <c:v>13.409745454788199</c:v>
                </c:pt>
                <c:pt idx="156">
                  <c:v>13.4860613346099</c:v>
                </c:pt>
                <c:pt idx="157">
                  <c:v>13.557837486266999</c:v>
                </c:pt>
                <c:pt idx="158">
                  <c:v>13.6292707920074</c:v>
                </c:pt>
                <c:pt idx="159">
                  <c:v>13.699926614761299</c:v>
                </c:pt>
                <c:pt idx="160">
                  <c:v>13.7745993137359</c:v>
                </c:pt>
                <c:pt idx="161">
                  <c:v>13.8477365970611</c:v>
                </c:pt>
                <c:pt idx="162">
                  <c:v>13.920745372772201</c:v>
                </c:pt>
                <c:pt idx="163">
                  <c:v>13.9943244457244</c:v>
                </c:pt>
                <c:pt idx="164">
                  <c:v>14.2134532928466</c:v>
                </c:pt>
                <c:pt idx="165">
                  <c:v>14.286641359329201</c:v>
                </c:pt>
                <c:pt idx="166">
                  <c:v>14.3586857318878</c:v>
                </c:pt>
                <c:pt idx="167">
                  <c:v>14.429680109024</c:v>
                </c:pt>
                <c:pt idx="168">
                  <c:v>14.5028853416442</c:v>
                </c:pt>
                <c:pt idx="169">
                  <c:v>14.571380138397201</c:v>
                </c:pt>
                <c:pt idx="170">
                  <c:v>14.6462197303771</c:v>
                </c:pt>
                <c:pt idx="171">
                  <c:v>14.7177565097808</c:v>
                </c:pt>
                <c:pt idx="172">
                  <c:v>14.791679382324199</c:v>
                </c:pt>
                <c:pt idx="173">
                  <c:v>14.859820127487099</c:v>
                </c:pt>
                <c:pt idx="174">
                  <c:v>14.932115316390901</c:v>
                </c:pt>
                <c:pt idx="175">
                  <c:v>15.0104370117187</c:v>
                </c:pt>
                <c:pt idx="176">
                  <c:v>15.0833177566528</c:v>
                </c:pt>
                <c:pt idx="177">
                  <c:v>15.228878259658799</c:v>
                </c:pt>
                <c:pt idx="178">
                  <c:v>15.3018615245819</c:v>
                </c:pt>
                <c:pt idx="179">
                  <c:v>15.374747991561801</c:v>
                </c:pt>
                <c:pt idx="180">
                  <c:v>15.448582172393699</c:v>
                </c:pt>
                <c:pt idx="181">
                  <c:v>15.591924667358301</c:v>
                </c:pt>
                <c:pt idx="182">
                  <c:v>15.660337448120099</c:v>
                </c:pt>
                <c:pt idx="183">
                  <c:v>15.8103532791137</c:v>
                </c:pt>
                <c:pt idx="184">
                  <c:v>15.8832612037658</c:v>
                </c:pt>
                <c:pt idx="185">
                  <c:v>15.955650806427</c:v>
                </c:pt>
                <c:pt idx="186">
                  <c:v>16.029218196868801</c:v>
                </c:pt>
                <c:pt idx="187">
                  <c:v>16.102631568908599</c:v>
                </c:pt>
                <c:pt idx="188">
                  <c:v>16.175529241561801</c:v>
                </c:pt>
                <c:pt idx="189">
                  <c:v>16.248400926589898</c:v>
                </c:pt>
                <c:pt idx="190">
                  <c:v>16.321198463439899</c:v>
                </c:pt>
                <c:pt idx="191">
                  <c:v>16.394631862640299</c:v>
                </c:pt>
                <c:pt idx="192">
                  <c:v>16.466785192489599</c:v>
                </c:pt>
                <c:pt idx="193">
                  <c:v>16.535015344619701</c:v>
                </c:pt>
                <c:pt idx="194">
                  <c:v>16.606549501419</c:v>
                </c:pt>
                <c:pt idx="195">
                  <c:v>16.683710098266602</c:v>
                </c:pt>
                <c:pt idx="196">
                  <c:v>16.755734443664501</c:v>
                </c:pt>
                <c:pt idx="197">
                  <c:v>16.8244049549102</c:v>
                </c:pt>
                <c:pt idx="198">
                  <c:v>16.902067899703901</c:v>
                </c:pt>
                <c:pt idx="199">
                  <c:v>16.974706649780199</c:v>
                </c:pt>
                <c:pt idx="200">
                  <c:v>17.048406362533498</c:v>
                </c:pt>
                <c:pt idx="201">
                  <c:v>17.1199212074279</c:v>
                </c:pt>
                <c:pt idx="202">
                  <c:v>17.1917853355407</c:v>
                </c:pt>
                <c:pt idx="203">
                  <c:v>17.2647171020507</c:v>
                </c:pt>
                <c:pt idx="204">
                  <c:v>17.481169462203901</c:v>
                </c:pt>
                <c:pt idx="205">
                  <c:v>17.627968549728301</c:v>
                </c:pt>
                <c:pt idx="206">
                  <c:v>17.700919151306099</c:v>
                </c:pt>
                <c:pt idx="207">
                  <c:v>17.8473443984985</c:v>
                </c:pt>
                <c:pt idx="208">
                  <c:v>17.993389368057201</c:v>
                </c:pt>
                <c:pt idx="209">
                  <c:v>18.426495313644399</c:v>
                </c:pt>
                <c:pt idx="210">
                  <c:v>18.503570795059201</c:v>
                </c:pt>
                <c:pt idx="211">
                  <c:v>18.722394943237301</c:v>
                </c:pt>
                <c:pt idx="212">
                  <c:v>18.794829130172701</c:v>
                </c:pt>
                <c:pt idx="213">
                  <c:v>18.941687583923301</c:v>
                </c:pt>
                <c:pt idx="214">
                  <c:v>19.085915565490701</c:v>
                </c:pt>
                <c:pt idx="215">
                  <c:v>19.1585595607757</c:v>
                </c:pt>
                <c:pt idx="216">
                  <c:v>19.523600816726599</c:v>
                </c:pt>
                <c:pt idx="217">
                  <c:v>19.803940057754499</c:v>
                </c:pt>
                <c:pt idx="218">
                  <c:v>20.017710208892801</c:v>
                </c:pt>
                <c:pt idx="219">
                  <c:v>20.166712284088099</c:v>
                </c:pt>
                <c:pt idx="220">
                  <c:v>20.312736988067599</c:v>
                </c:pt>
                <c:pt idx="221">
                  <c:v>20.527334451675401</c:v>
                </c:pt>
                <c:pt idx="222">
                  <c:v>20.604626178741398</c:v>
                </c:pt>
                <c:pt idx="223">
                  <c:v>20.750501871109002</c:v>
                </c:pt>
                <c:pt idx="224">
                  <c:v>20.819481849670399</c:v>
                </c:pt>
                <c:pt idx="225">
                  <c:v>21.042732000350899</c:v>
                </c:pt>
                <c:pt idx="226">
                  <c:v>21.482532262802099</c:v>
                </c:pt>
                <c:pt idx="227">
                  <c:v>21.6901564598083</c:v>
                </c:pt>
                <c:pt idx="228">
                  <c:v>21.9054145812988</c:v>
                </c:pt>
                <c:pt idx="229">
                  <c:v>22.0556433200836</c:v>
                </c:pt>
                <c:pt idx="230">
                  <c:v>22.2014608383178</c:v>
                </c:pt>
                <c:pt idx="231">
                  <c:v>22.269531965255698</c:v>
                </c:pt>
                <c:pt idx="232">
                  <c:v>22.411429405212399</c:v>
                </c:pt>
                <c:pt idx="233">
                  <c:v>22.483707904815599</c:v>
                </c:pt>
                <c:pt idx="234">
                  <c:v>22.630507946014401</c:v>
                </c:pt>
                <c:pt idx="235">
                  <c:v>22.849028825759799</c:v>
                </c:pt>
                <c:pt idx="236">
                  <c:v>22.9946706295013</c:v>
                </c:pt>
                <c:pt idx="237">
                  <c:v>23.063134193420399</c:v>
                </c:pt>
                <c:pt idx="238">
                  <c:v>23.2143378257751</c:v>
                </c:pt>
                <c:pt idx="239">
                  <c:v>23.2867076396942</c:v>
                </c:pt>
                <c:pt idx="240">
                  <c:v>23.505187034606902</c:v>
                </c:pt>
                <c:pt idx="241">
                  <c:v>23.722145557403501</c:v>
                </c:pt>
                <c:pt idx="242">
                  <c:v>23.940481185913001</c:v>
                </c:pt>
                <c:pt idx="243">
                  <c:v>24.009484052657999</c:v>
                </c:pt>
                <c:pt idx="244">
                  <c:v>24.081929445266699</c:v>
                </c:pt>
                <c:pt idx="245">
                  <c:v>24.231355428695601</c:v>
                </c:pt>
                <c:pt idx="246">
                  <c:v>24.304499387741</c:v>
                </c:pt>
                <c:pt idx="247">
                  <c:v>24.522100448608398</c:v>
                </c:pt>
                <c:pt idx="248">
                  <c:v>24.801436901092501</c:v>
                </c:pt>
                <c:pt idx="249">
                  <c:v>24.8743443489074</c:v>
                </c:pt>
                <c:pt idx="250">
                  <c:v>24.946876287460299</c:v>
                </c:pt>
                <c:pt idx="251">
                  <c:v>25.019846677780102</c:v>
                </c:pt>
                <c:pt idx="252">
                  <c:v>25.3107621669769</c:v>
                </c:pt>
                <c:pt idx="253">
                  <c:v>25.384499549865701</c:v>
                </c:pt>
                <c:pt idx="254">
                  <c:v>25.4519524574279</c:v>
                </c:pt>
                <c:pt idx="255">
                  <c:v>25.600734710693299</c:v>
                </c:pt>
                <c:pt idx="256">
                  <c:v>25.671859741210898</c:v>
                </c:pt>
                <c:pt idx="257">
                  <c:v>25.815863847732501</c:v>
                </c:pt>
                <c:pt idx="258">
                  <c:v>25.888388633727999</c:v>
                </c:pt>
                <c:pt idx="259">
                  <c:v>26.034586429595901</c:v>
                </c:pt>
                <c:pt idx="260">
                  <c:v>26.398761272430399</c:v>
                </c:pt>
                <c:pt idx="261">
                  <c:v>26.4724056720733</c:v>
                </c:pt>
                <c:pt idx="262">
                  <c:v>26.545542955398499</c:v>
                </c:pt>
                <c:pt idx="263">
                  <c:v>26.685634374618498</c:v>
                </c:pt>
                <c:pt idx="264">
                  <c:v>26.759447097778299</c:v>
                </c:pt>
                <c:pt idx="265">
                  <c:v>27.055108785629201</c:v>
                </c:pt>
                <c:pt idx="266">
                  <c:v>27.274419069290101</c:v>
                </c:pt>
                <c:pt idx="267">
                  <c:v>27.488481283187799</c:v>
                </c:pt>
                <c:pt idx="268">
                  <c:v>27.638150691985999</c:v>
                </c:pt>
                <c:pt idx="269">
                  <c:v>27.710568189620901</c:v>
                </c:pt>
                <c:pt idx="270">
                  <c:v>27.7825236320495</c:v>
                </c:pt>
                <c:pt idx="271">
                  <c:v>27.9985334873199</c:v>
                </c:pt>
                <c:pt idx="272">
                  <c:v>28.1437647342681</c:v>
                </c:pt>
                <c:pt idx="273">
                  <c:v>28.361364603042599</c:v>
                </c:pt>
                <c:pt idx="274">
                  <c:v>28.434723615646298</c:v>
                </c:pt>
                <c:pt idx="275">
                  <c:v>28.507938385009702</c:v>
                </c:pt>
                <c:pt idx="276">
                  <c:v>28.649589300155601</c:v>
                </c:pt>
                <c:pt idx="277">
                  <c:v>28.7267823219299</c:v>
                </c:pt>
                <c:pt idx="278">
                  <c:v>28.873186826705901</c:v>
                </c:pt>
                <c:pt idx="279">
                  <c:v>28.945733785629201</c:v>
                </c:pt>
                <c:pt idx="280">
                  <c:v>29.0145409107208</c:v>
                </c:pt>
                <c:pt idx="281">
                  <c:v>29.237425565719601</c:v>
                </c:pt>
                <c:pt idx="282">
                  <c:v>29.383660793304401</c:v>
                </c:pt>
                <c:pt idx="283">
                  <c:v>29.529803037643401</c:v>
                </c:pt>
                <c:pt idx="284">
                  <c:v>29.673896074295001</c:v>
                </c:pt>
                <c:pt idx="285">
                  <c:v>29.7380516529083</c:v>
                </c:pt>
                <c:pt idx="286">
                  <c:v>29.8116147518157</c:v>
                </c:pt>
                <c:pt idx="287">
                  <c:v>29.883767604827799</c:v>
                </c:pt>
                <c:pt idx="288">
                  <c:v>29.955884695053101</c:v>
                </c:pt>
              </c:numCache>
            </c:numRef>
          </c:cat>
          <c:val>
            <c:numRef>
              <c:f>Sheet1!$B$2:$B$290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1.70693200845045E-2</c:v>
                </c:pt>
                <c:pt idx="10">
                  <c:v>5.68977336150151E-2</c:v>
                </c:pt>
                <c:pt idx="11">
                  <c:v>9.1036373784024197E-2</c:v>
                </c:pt>
                <c:pt idx="12">
                  <c:v>0.278798894713574</c:v>
                </c:pt>
                <c:pt idx="13">
                  <c:v>0.426733002112613</c:v>
                </c:pt>
                <c:pt idx="14">
                  <c:v>0.51207960253513596</c:v>
                </c:pt>
                <c:pt idx="15">
                  <c:v>0.58035688287315401</c:v>
                </c:pt>
                <c:pt idx="16">
                  <c:v>0.64863416321117195</c:v>
                </c:pt>
                <c:pt idx="17">
                  <c:v>0.69415235010318399</c:v>
                </c:pt>
                <c:pt idx="18">
                  <c:v>0.72829099027219302</c:v>
                </c:pt>
                <c:pt idx="19">
                  <c:v>0.75105008371819904</c:v>
                </c:pt>
                <c:pt idx="20">
                  <c:v>0.75105008371819904</c:v>
                </c:pt>
                <c:pt idx="21">
                  <c:v>0.73967053699519603</c:v>
                </c:pt>
                <c:pt idx="22">
                  <c:v>0.69415235010318399</c:v>
                </c:pt>
                <c:pt idx="23">
                  <c:v>0.63156484312666805</c:v>
                </c:pt>
                <c:pt idx="24">
                  <c:v>0.33569662832858899</c:v>
                </c:pt>
                <c:pt idx="25">
                  <c:v>0.26172957462906898</c:v>
                </c:pt>
                <c:pt idx="26">
                  <c:v>0.176382974206546</c:v>
                </c:pt>
                <c:pt idx="27">
                  <c:v>9.1036373784024197E-2</c:v>
                </c:pt>
                <c:pt idx="28">
                  <c:v>1.70693200845045E-2</c:v>
                </c:pt>
                <c:pt idx="29">
                  <c:v>-6.2587506976516605E-2</c:v>
                </c:pt>
                <c:pt idx="30">
                  <c:v>-0.142244334037537</c:v>
                </c:pt>
                <c:pt idx="31">
                  <c:v>-0.22190116109855901</c:v>
                </c:pt>
                <c:pt idx="32">
                  <c:v>-0.29017844143657701</c:v>
                </c:pt>
                <c:pt idx="33">
                  <c:v>-0.36414549513609601</c:v>
                </c:pt>
                <c:pt idx="34">
                  <c:v>-0.44380232219711802</c:v>
                </c:pt>
                <c:pt idx="35">
                  <c:v>-0.51776937589663696</c:v>
                </c:pt>
                <c:pt idx="36">
                  <c:v>-0.59742620295765902</c:v>
                </c:pt>
                <c:pt idx="37">
                  <c:v>-0.66570348329567697</c:v>
                </c:pt>
                <c:pt idx="38">
                  <c:v>-0.705531896826187</c:v>
                </c:pt>
                <c:pt idx="39">
                  <c:v>-0.72829099027219302</c:v>
                </c:pt>
                <c:pt idx="40">
                  <c:v>-0.73398076363369502</c:v>
                </c:pt>
                <c:pt idx="41">
                  <c:v>-0.73398076363369502</c:v>
                </c:pt>
                <c:pt idx="42">
                  <c:v>-0.69415235010318399</c:v>
                </c:pt>
                <c:pt idx="43">
                  <c:v>-0.63725461648816895</c:v>
                </c:pt>
                <c:pt idx="44">
                  <c:v>-0.568977336150151</c:v>
                </c:pt>
                <c:pt idx="45">
                  <c:v>-0.495010282450631</c:v>
                </c:pt>
                <c:pt idx="46">
                  <c:v>-0.426733002112613</c:v>
                </c:pt>
                <c:pt idx="47">
                  <c:v>-0.347076175051592</c:v>
                </c:pt>
                <c:pt idx="48">
                  <c:v>-0.25035002790606598</c:v>
                </c:pt>
                <c:pt idx="49">
                  <c:v>-0.16500342748354299</c:v>
                </c:pt>
                <c:pt idx="50">
                  <c:v>-8.5346600422522706E-2</c:v>
                </c:pt>
                <c:pt idx="51">
                  <c:v>0</c:v>
                </c:pt>
                <c:pt idx="52">
                  <c:v>7.9656827061021201E-2</c:v>
                </c:pt>
                <c:pt idx="53">
                  <c:v>0.16500342748354299</c:v>
                </c:pt>
                <c:pt idx="54">
                  <c:v>0.23897048118306299</c:v>
                </c:pt>
                <c:pt idx="55">
                  <c:v>0.31862730824408397</c:v>
                </c:pt>
                <c:pt idx="56">
                  <c:v>0.54052846934264298</c:v>
                </c:pt>
                <c:pt idx="57">
                  <c:v>0.60311597631916003</c:v>
                </c:pt>
                <c:pt idx="58">
                  <c:v>0.705531896826187</c:v>
                </c:pt>
                <c:pt idx="59">
                  <c:v>0.75105008371819904</c:v>
                </c:pt>
                <c:pt idx="60">
                  <c:v>0.75105008371819904</c:v>
                </c:pt>
                <c:pt idx="61">
                  <c:v>0.72260121691069201</c:v>
                </c:pt>
                <c:pt idx="62">
                  <c:v>0.60311597631916003</c:v>
                </c:pt>
                <c:pt idx="63">
                  <c:v>0.44949209555861902</c:v>
                </c:pt>
                <c:pt idx="64">
                  <c:v>0.37552504185909902</c:v>
                </c:pt>
                <c:pt idx="65">
                  <c:v>0.29586821479807801</c:v>
                </c:pt>
                <c:pt idx="66">
                  <c:v>0.22759093446006001</c:v>
                </c:pt>
                <c:pt idx="67">
                  <c:v>-2.8448866807507502E-2</c:v>
                </c:pt>
                <c:pt idx="68">
                  <c:v>-0.102415920507027</c:v>
                </c:pt>
                <c:pt idx="69">
                  <c:v>-0.182072747568048</c:v>
                </c:pt>
                <c:pt idx="70">
                  <c:v>-0.25603980126756798</c:v>
                </c:pt>
                <c:pt idx="71">
                  <c:v>-0.31862730824408397</c:v>
                </c:pt>
                <c:pt idx="72">
                  <c:v>-0.39828413530510598</c:v>
                </c:pt>
                <c:pt idx="73">
                  <c:v>-0.63725461648816895</c:v>
                </c:pt>
                <c:pt idx="74">
                  <c:v>-0.69415235010318399</c:v>
                </c:pt>
                <c:pt idx="75">
                  <c:v>-0.72260121691069201</c:v>
                </c:pt>
                <c:pt idx="76">
                  <c:v>-0.73398076363369502</c:v>
                </c:pt>
                <c:pt idx="77">
                  <c:v>-0.73398076363369502</c:v>
                </c:pt>
                <c:pt idx="78">
                  <c:v>-0.73398076363369502</c:v>
                </c:pt>
                <c:pt idx="79">
                  <c:v>-0.66570348329567697</c:v>
                </c:pt>
                <c:pt idx="80">
                  <c:v>-0.59742620295765902</c:v>
                </c:pt>
                <c:pt idx="81">
                  <c:v>-0.53483869598114198</c:v>
                </c:pt>
                <c:pt idx="82">
                  <c:v>-0.46087164228162197</c:v>
                </c:pt>
                <c:pt idx="83">
                  <c:v>-0.38690458858210203</c:v>
                </c:pt>
                <c:pt idx="84">
                  <c:v>-0.30155798815958001</c:v>
                </c:pt>
                <c:pt idx="85">
                  <c:v>-0.216211387737057</c:v>
                </c:pt>
                <c:pt idx="86">
                  <c:v>-4.5518186892012098E-2</c:v>
                </c:pt>
                <c:pt idx="87">
                  <c:v>2.8448866807507502E-2</c:v>
                </c:pt>
                <c:pt idx="88">
                  <c:v>0.11379546723003001</c:v>
                </c:pt>
                <c:pt idx="89">
                  <c:v>0.19345229429105101</c:v>
                </c:pt>
                <c:pt idx="90">
                  <c:v>0.27310912135207199</c:v>
                </c:pt>
                <c:pt idx="91">
                  <c:v>0.34138640169008999</c:v>
                </c:pt>
                <c:pt idx="92">
                  <c:v>0.426733002112613</c:v>
                </c:pt>
                <c:pt idx="93">
                  <c:v>0.495010282450631</c:v>
                </c:pt>
                <c:pt idx="94">
                  <c:v>0.55759778942714799</c:v>
                </c:pt>
                <c:pt idx="95">
                  <c:v>0.711221670187689</c:v>
                </c:pt>
                <c:pt idx="96">
                  <c:v>0.74536031035669803</c:v>
                </c:pt>
                <c:pt idx="97">
                  <c:v>0.74536031035669803</c:v>
                </c:pt>
                <c:pt idx="98">
                  <c:v>0.711221670187689</c:v>
                </c:pt>
                <c:pt idx="99">
                  <c:v>0.64294438984967095</c:v>
                </c:pt>
                <c:pt idx="100">
                  <c:v>0.50070005581213295</c:v>
                </c:pt>
                <c:pt idx="101">
                  <c:v>0.421043228751112</c:v>
                </c:pt>
                <c:pt idx="102">
                  <c:v>0.34138640169008999</c:v>
                </c:pt>
                <c:pt idx="103">
                  <c:v>0.26172957462906898</c:v>
                </c:pt>
                <c:pt idx="104">
                  <c:v>0.18776252092954901</c:v>
                </c:pt>
                <c:pt idx="105">
                  <c:v>1.70693200845045E-2</c:v>
                </c:pt>
                <c:pt idx="106">
                  <c:v>-5.68977336150151E-2</c:v>
                </c:pt>
                <c:pt idx="107">
                  <c:v>-0.142244334037537</c:v>
                </c:pt>
                <c:pt idx="108">
                  <c:v>-0.278798894713574</c:v>
                </c:pt>
                <c:pt idx="109">
                  <c:v>-0.352765948413093</c:v>
                </c:pt>
                <c:pt idx="110">
                  <c:v>-0.51207960253513596</c:v>
                </c:pt>
                <c:pt idx="111">
                  <c:v>-0.58035688287315401</c:v>
                </c:pt>
                <c:pt idx="112">
                  <c:v>-0.69984212346468599</c:v>
                </c:pt>
                <c:pt idx="113">
                  <c:v>-0.72829099027219302</c:v>
                </c:pt>
                <c:pt idx="114">
                  <c:v>-0.73398076363369502</c:v>
                </c:pt>
                <c:pt idx="115">
                  <c:v>-0.69415235010318399</c:v>
                </c:pt>
                <c:pt idx="116">
                  <c:v>-0.63725461648816895</c:v>
                </c:pt>
                <c:pt idx="117">
                  <c:v>-0.57466710951165301</c:v>
                </c:pt>
                <c:pt idx="118">
                  <c:v>-0.495010282450631</c:v>
                </c:pt>
                <c:pt idx="119">
                  <c:v>-0.426733002112613</c:v>
                </c:pt>
                <c:pt idx="120">
                  <c:v>-0.284488668075075</c:v>
                </c:pt>
                <c:pt idx="121">
                  <c:v>-0.20483184101405399</c:v>
                </c:pt>
                <c:pt idx="122">
                  <c:v>-0.12517501395303299</c:v>
                </c:pt>
                <c:pt idx="123">
                  <c:v>-3.9828413530510601E-2</c:v>
                </c:pt>
                <c:pt idx="124">
                  <c:v>0.119485240591531</c:v>
                </c:pt>
                <c:pt idx="125">
                  <c:v>0.20483184101405399</c:v>
                </c:pt>
                <c:pt idx="126">
                  <c:v>0.27310912135207199</c:v>
                </c:pt>
                <c:pt idx="127">
                  <c:v>0.347076175051592</c:v>
                </c:pt>
                <c:pt idx="128">
                  <c:v>0.421043228751112</c:v>
                </c:pt>
                <c:pt idx="129">
                  <c:v>0.48932050908913</c:v>
                </c:pt>
                <c:pt idx="130">
                  <c:v>0.55190801606564599</c:v>
                </c:pt>
                <c:pt idx="131">
                  <c:v>0.61449552304216304</c:v>
                </c:pt>
                <c:pt idx="132">
                  <c:v>0.69415235010318399</c:v>
                </c:pt>
                <c:pt idx="133">
                  <c:v>0.705531896826187</c:v>
                </c:pt>
                <c:pt idx="134">
                  <c:v>0.705531896826187</c:v>
                </c:pt>
                <c:pt idx="135">
                  <c:v>0.69415235010318399</c:v>
                </c:pt>
                <c:pt idx="136">
                  <c:v>0.64294438984967095</c:v>
                </c:pt>
                <c:pt idx="137">
                  <c:v>0.58604665623465602</c:v>
                </c:pt>
                <c:pt idx="138">
                  <c:v>0.51207960253513596</c:v>
                </c:pt>
                <c:pt idx="139">
                  <c:v>0.44949209555861902</c:v>
                </c:pt>
                <c:pt idx="140">
                  <c:v>0.29586821479807801</c:v>
                </c:pt>
                <c:pt idx="141">
                  <c:v>0.22759093446006001</c:v>
                </c:pt>
                <c:pt idx="142">
                  <c:v>0.14793410739903901</c:v>
                </c:pt>
                <c:pt idx="143">
                  <c:v>-2.2759093446006001E-2</c:v>
                </c:pt>
                <c:pt idx="144">
                  <c:v>-0.182072747568048</c:v>
                </c:pt>
                <c:pt idx="145">
                  <c:v>-0.25603980126756798</c:v>
                </c:pt>
                <c:pt idx="146">
                  <c:v>-0.31293753488258302</c:v>
                </c:pt>
                <c:pt idx="147">
                  <c:v>-0.43811254883561601</c:v>
                </c:pt>
                <c:pt idx="148">
                  <c:v>-0.51207960253513596</c:v>
                </c:pt>
                <c:pt idx="149">
                  <c:v>-0.64863416321117195</c:v>
                </c:pt>
                <c:pt idx="150">
                  <c:v>-0.69984212346468599</c:v>
                </c:pt>
                <c:pt idx="151">
                  <c:v>-0.69984212346468599</c:v>
                </c:pt>
                <c:pt idx="152">
                  <c:v>-0.66570348329567697</c:v>
                </c:pt>
                <c:pt idx="153">
                  <c:v>-0.61449552304216304</c:v>
                </c:pt>
                <c:pt idx="154">
                  <c:v>-0.563287562788649</c:v>
                </c:pt>
                <c:pt idx="155">
                  <c:v>-0.51776937589663696</c:v>
                </c:pt>
                <c:pt idx="156">
                  <c:v>-0.45518186892012102</c:v>
                </c:pt>
                <c:pt idx="157">
                  <c:v>-0.38121481522060102</c:v>
                </c:pt>
                <c:pt idx="158">
                  <c:v>-0.29586821479807801</c:v>
                </c:pt>
                <c:pt idx="159">
                  <c:v>-0.216211387737057</c:v>
                </c:pt>
                <c:pt idx="160">
                  <c:v>-0.12517501395303299</c:v>
                </c:pt>
                <c:pt idx="161">
                  <c:v>-5.1207960253513603E-2</c:v>
                </c:pt>
                <c:pt idx="162">
                  <c:v>2.8448866807507502E-2</c:v>
                </c:pt>
                <c:pt idx="163">
                  <c:v>0.119485240591531</c:v>
                </c:pt>
                <c:pt idx="164">
                  <c:v>0.347076175051592</c:v>
                </c:pt>
                <c:pt idx="165">
                  <c:v>0.426733002112613</c:v>
                </c:pt>
                <c:pt idx="166">
                  <c:v>0.48363073572762799</c:v>
                </c:pt>
                <c:pt idx="167">
                  <c:v>0.54621824270414499</c:v>
                </c:pt>
                <c:pt idx="168">
                  <c:v>0.60880574968066203</c:v>
                </c:pt>
                <c:pt idx="169">
                  <c:v>0.65432393657267396</c:v>
                </c:pt>
                <c:pt idx="170">
                  <c:v>0.68846257674168299</c:v>
                </c:pt>
                <c:pt idx="171">
                  <c:v>0.705531896826187</c:v>
                </c:pt>
                <c:pt idx="172">
                  <c:v>0.711221670187689</c:v>
                </c:pt>
                <c:pt idx="173">
                  <c:v>0.69984212346468599</c:v>
                </c:pt>
                <c:pt idx="174">
                  <c:v>0.65432393657267396</c:v>
                </c:pt>
                <c:pt idx="175">
                  <c:v>0.59173642959615702</c:v>
                </c:pt>
                <c:pt idx="176">
                  <c:v>0.52914892261963997</c:v>
                </c:pt>
                <c:pt idx="177">
                  <c:v>0.38121481522060102</c:v>
                </c:pt>
                <c:pt idx="178">
                  <c:v>0.30724776152108102</c:v>
                </c:pt>
                <c:pt idx="179">
                  <c:v>0.23328070782156199</c:v>
                </c:pt>
                <c:pt idx="180">
                  <c:v>0.15362388076054001</c:v>
                </c:pt>
                <c:pt idx="181">
                  <c:v>-1.1379546723003E-2</c:v>
                </c:pt>
                <c:pt idx="182">
                  <c:v>-8.5346600422522706E-2</c:v>
                </c:pt>
                <c:pt idx="183">
                  <c:v>-0.23897048118306299</c:v>
                </c:pt>
                <c:pt idx="184">
                  <c:v>-0.29586821479807801</c:v>
                </c:pt>
                <c:pt idx="185">
                  <c:v>-0.358455721774595</c:v>
                </c:pt>
                <c:pt idx="186">
                  <c:v>-0.426733002112613</c:v>
                </c:pt>
                <c:pt idx="187">
                  <c:v>-0.50070005581213295</c:v>
                </c:pt>
                <c:pt idx="188">
                  <c:v>-0.57466710951165301</c:v>
                </c:pt>
                <c:pt idx="189">
                  <c:v>-0.64294438984967095</c:v>
                </c:pt>
                <c:pt idx="190">
                  <c:v>-0.68277280338018098</c:v>
                </c:pt>
                <c:pt idx="191">
                  <c:v>-0.69984212346468599</c:v>
                </c:pt>
                <c:pt idx="192">
                  <c:v>-0.69984212346468599</c:v>
                </c:pt>
                <c:pt idx="193">
                  <c:v>-0.69984212346468599</c:v>
                </c:pt>
                <c:pt idx="194">
                  <c:v>-0.67708303001867998</c:v>
                </c:pt>
                <c:pt idx="195">
                  <c:v>-0.62587506976516605</c:v>
                </c:pt>
                <c:pt idx="196">
                  <c:v>-0.568977336150151</c:v>
                </c:pt>
                <c:pt idx="197">
                  <c:v>-0.51776937589663696</c:v>
                </c:pt>
                <c:pt idx="198">
                  <c:v>-0.46087164228162197</c:v>
                </c:pt>
                <c:pt idx="199">
                  <c:v>-0.39259436194360398</c:v>
                </c:pt>
                <c:pt idx="200">
                  <c:v>-0.31293753488258302</c:v>
                </c:pt>
                <c:pt idx="201">
                  <c:v>-0.23328070782156199</c:v>
                </c:pt>
                <c:pt idx="202">
                  <c:v>-0.142244334037537</c:v>
                </c:pt>
                <c:pt idx="203">
                  <c:v>-6.2587506976516605E-2</c:v>
                </c:pt>
                <c:pt idx="204">
                  <c:v>0.182072747568048</c:v>
                </c:pt>
                <c:pt idx="205">
                  <c:v>0.33569662832858899</c:v>
                </c:pt>
                <c:pt idx="206">
                  <c:v>0.40966368202810899</c:v>
                </c:pt>
                <c:pt idx="207">
                  <c:v>0.53483869598114198</c:v>
                </c:pt>
                <c:pt idx="208">
                  <c:v>0.65432393657267396</c:v>
                </c:pt>
                <c:pt idx="209">
                  <c:v>0.58604665623465602</c:v>
                </c:pt>
                <c:pt idx="210">
                  <c:v>0.51207960253513596</c:v>
                </c:pt>
                <c:pt idx="211">
                  <c:v>0.32431708160558598</c:v>
                </c:pt>
                <c:pt idx="212">
                  <c:v>0.25035002790606598</c:v>
                </c:pt>
                <c:pt idx="213">
                  <c:v>0.108105693868528</c:v>
                </c:pt>
                <c:pt idx="214">
                  <c:v>-2.8448866807507502E-2</c:v>
                </c:pt>
                <c:pt idx="215">
                  <c:v>-0.11379546723003001</c:v>
                </c:pt>
                <c:pt idx="216">
                  <c:v>-0.495010282450631</c:v>
                </c:pt>
                <c:pt idx="217">
                  <c:v>-0.69415235010318399</c:v>
                </c:pt>
                <c:pt idx="218">
                  <c:v>-0.68277280338018098</c:v>
                </c:pt>
                <c:pt idx="219">
                  <c:v>-0.50638982917363395</c:v>
                </c:pt>
                <c:pt idx="220">
                  <c:v>-0.41535345538960999</c:v>
                </c:pt>
                <c:pt idx="221">
                  <c:v>-0.29586821479807801</c:v>
                </c:pt>
                <c:pt idx="222">
                  <c:v>-0.210521614375556</c:v>
                </c:pt>
                <c:pt idx="223">
                  <c:v>-0.119485240591531</c:v>
                </c:pt>
                <c:pt idx="224">
                  <c:v>-2.8448866807507502E-2</c:v>
                </c:pt>
                <c:pt idx="225">
                  <c:v>0.26741934799057099</c:v>
                </c:pt>
                <c:pt idx="226">
                  <c:v>0.60880574968066203</c:v>
                </c:pt>
                <c:pt idx="227">
                  <c:v>0.57466710951165301</c:v>
                </c:pt>
                <c:pt idx="228">
                  <c:v>0.495010282450631</c:v>
                </c:pt>
                <c:pt idx="229">
                  <c:v>0.36414549513609601</c:v>
                </c:pt>
                <c:pt idx="230">
                  <c:v>0.244660254544565</c:v>
                </c:pt>
                <c:pt idx="231">
                  <c:v>0.18776252092954901</c:v>
                </c:pt>
                <c:pt idx="232">
                  <c:v>7.9656827061021201E-2</c:v>
                </c:pt>
                <c:pt idx="233">
                  <c:v>2.2759093446006001E-2</c:v>
                </c:pt>
                <c:pt idx="234">
                  <c:v>-0.136554560676036</c:v>
                </c:pt>
                <c:pt idx="235">
                  <c:v>-0.358455721774595</c:v>
                </c:pt>
                <c:pt idx="236">
                  <c:v>-0.44949209555861902</c:v>
                </c:pt>
                <c:pt idx="237">
                  <c:v>-0.48932050908913</c:v>
                </c:pt>
                <c:pt idx="238">
                  <c:v>-0.58035688287315401</c:v>
                </c:pt>
                <c:pt idx="239">
                  <c:v>-0.58604665623465602</c:v>
                </c:pt>
                <c:pt idx="240">
                  <c:v>-0.55190801606564599</c:v>
                </c:pt>
                <c:pt idx="241">
                  <c:v>-0.421043228751112</c:v>
                </c:pt>
                <c:pt idx="242">
                  <c:v>-0.347076175051592</c:v>
                </c:pt>
                <c:pt idx="243">
                  <c:v>-0.278798894713574</c:v>
                </c:pt>
                <c:pt idx="244">
                  <c:v>-0.216211387737057</c:v>
                </c:pt>
                <c:pt idx="245">
                  <c:v>-5.68977336150151E-2</c:v>
                </c:pt>
                <c:pt idx="246">
                  <c:v>5.68977336150151E-2</c:v>
                </c:pt>
                <c:pt idx="247">
                  <c:v>0.33569662832858899</c:v>
                </c:pt>
                <c:pt idx="248">
                  <c:v>0.51207960253513596</c:v>
                </c:pt>
                <c:pt idx="249">
                  <c:v>0.55759778942714799</c:v>
                </c:pt>
                <c:pt idx="250">
                  <c:v>0.568977336150151</c:v>
                </c:pt>
                <c:pt idx="251">
                  <c:v>0.57466710951165301</c:v>
                </c:pt>
                <c:pt idx="252">
                  <c:v>0.47225118900462498</c:v>
                </c:pt>
                <c:pt idx="253">
                  <c:v>0.39828413530510598</c:v>
                </c:pt>
                <c:pt idx="254">
                  <c:v>0.38690458858210203</c:v>
                </c:pt>
                <c:pt idx="255">
                  <c:v>0.284488668075075</c:v>
                </c:pt>
                <c:pt idx="256">
                  <c:v>0.216211387737057</c:v>
                </c:pt>
                <c:pt idx="257">
                  <c:v>0.102415920507027</c:v>
                </c:pt>
                <c:pt idx="258">
                  <c:v>3.4138640169008999E-2</c:v>
                </c:pt>
                <c:pt idx="259">
                  <c:v>-0.108105693868528</c:v>
                </c:pt>
                <c:pt idx="260">
                  <c:v>-0.46656141564312398</c:v>
                </c:pt>
                <c:pt idx="261">
                  <c:v>-0.55190801606564599</c:v>
                </c:pt>
                <c:pt idx="262">
                  <c:v>-0.57466710951165301</c:v>
                </c:pt>
                <c:pt idx="263">
                  <c:v>-0.62018529640366504</c:v>
                </c:pt>
                <c:pt idx="264">
                  <c:v>-0.63156484312666805</c:v>
                </c:pt>
                <c:pt idx="265">
                  <c:v>-0.426733002112613</c:v>
                </c:pt>
                <c:pt idx="266">
                  <c:v>-0.36414549513609601</c:v>
                </c:pt>
                <c:pt idx="267">
                  <c:v>-0.23328070782156199</c:v>
                </c:pt>
                <c:pt idx="268">
                  <c:v>-8.5346600422522706E-2</c:v>
                </c:pt>
                <c:pt idx="269">
                  <c:v>-5.6897733615015097E-3</c:v>
                </c:pt>
                <c:pt idx="270">
                  <c:v>0.108105693868528</c:v>
                </c:pt>
                <c:pt idx="271">
                  <c:v>0.37552504185909902</c:v>
                </c:pt>
                <c:pt idx="272">
                  <c:v>0.45518186892012102</c:v>
                </c:pt>
                <c:pt idx="273">
                  <c:v>0.55190801606564599</c:v>
                </c:pt>
                <c:pt idx="274">
                  <c:v>0.568977336150151</c:v>
                </c:pt>
                <c:pt idx="275">
                  <c:v>0.57466710951165301</c:v>
                </c:pt>
                <c:pt idx="276">
                  <c:v>0.58035688287315401</c:v>
                </c:pt>
                <c:pt idx="277">
                  <c:v>0.53483869598114198</c:v>
                </c:pt>
                <c:pt idx="278">
                  <c:v>0.40397390866660698</c:v>
                </c:pt>
                <c:pt idx="279">
                  <c:v>0.33569662832858899</c:v>
                </c:pt>
                <c:pt idx="280">
                  <c:v>0.27310912135207199</c:v>
                </c:pt>
                <c:pt idx="281">
                  <c:v>9.1036373784024197E-2</c:v>
                </c:pt>
                <c:pt idx="282">
                  <c:v>-2.8448866807507502E-2</c:v>
                </c:pt>
                <c:pt idx="283">
                  <c:v>-0.15931365412204199</c:v>
                </c:pt>
                <c:pt idx="284">
                  <c:v>-0.31293753488258302</c:v>
                </c:pt>
                <c:pt idx="285">
                  <c:v>-0.358455721774595</c:v>
                </c:pt>
                <c:pt idx="286">
                  <c:v>-0.426733002112613</c:v>
                </c:pt>
                <c:pt idx="287">
                  <c:v>-0.47225118900462498</c:v>
                </c:pt>
                <c:pt idx="288">
                  <c:v>-0.50638982917363395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F-48F7-8EA5-165C2CA3B41D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SEA data (rad)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Sheet1!$A$2:$A$290</c:f>
              <c:numCache>
                <c:formatCode>General</c:formatCode>
                <c:ptCount val="289"/>
                <c:pt idx="0">
                  <c:v>0</c:v>
                </c:pt>
                <c:pt idx="1">
                  <c:v>0.12013196945190401</c:v>
                </c:pt>
                <c:pt idx="2">
                  <c:v>0.124681949615478</c:v>
                </c:pt>
                <c:pt idx="3">
                  <c:v>0.124681949615478</c:v>
                </c:pt>
                <c:pt idx="4">
                  <c:v>0.124681949615478</c:v>
                </c:pt>
                <c:pt idx="5">
                  <c:v>0.124681949615478</c:v>
                </c:pt>
                <c:pt idx="6">
                  <c:v>0.124681949615478</c:v>
                </c:pt>
                <c:pt idx="7">
                  <c:v>0.124681949615478</c:v>
                </c:pt>
                <c:pt idx="8">
                  <c:v>0.201925754547119</c:v>
                </c:pt>
                <c:pt idx="9">
                  <c:v>0.27480554580688399</c:v>
                </c:pt>
                <c:pt idx="10">
                  <c:v>0.34874129295349099</c:v>
                </c:pt>
                <c:pt idx="11">
                  <c:v>0.41994237899780201</c:v>
                </c:pt>
                <c:pt idx="12">
                  <c:v>0.49334096908569303</c:v>
                </c:pt>
                <c:pt idx="13">
                  <c:v>0.56622219085693304</c:v>
                </c:pt>
                <c:pt idx="14">
                  <c:v>0.63373184204101496</c:v>
                </c:pt>
                <c:pt idx="15">
                  <c:v>0.70633649826049805</c:v>
                </c:pt>
                <c:pt idx="16">
                  <c:v>0.78256916999816895</c:v>
                </c:pt>
                <c:pt idx="17">
                  <c:v>0.85558366775512695</c:v>
                </c:pt>
                <c:pt idx="18">
                  <c:v>0.91941070556640603</c:v>
                </c:pt>
                <c:pt idx="19">
                  <c:v>0.99174571037292403</c:v>
                </c:pt>
                <c:pt idx="20">
                  <c:v>1.0648279190063401</c:v>
                </c:pt>
                <c:pt idx="21">
                  <c:v>1.1377863883972099</c:v>
                </c:pt>
                <c:pt idx="22">
                  <c:v>1.2107708454132</c:v>
                </c:pt>
                <c:pt idx="23">
                  <c:v>1.28217053413391</c:v>
                </c:pt>
                <c:pt idx="24">
                  <c:v>1.5647897720336901</c:v>
                </c:pt>
                <c:pt idx="25">
                  <c:v>1.63793420791625</c:v>
                </c:pt>
                <c:pt idx="26">
                  <c:v>1.7095890045166</c:v>
                </c:pt>
                <c:pt idx="27">
                  <c:v>1.78157210350036</c:v>
                </c:pt>
                <c:pt idx="28">
                  <c:v>1.85530138015747</c:v>
                </c:pt>
                <c:pt idx="29">
                  <c:v>1.92777347564697</c:v>
                </c:pt>
                <c:pt idx="30">
                  <c:v>1.9995641708373999</c:v>
                </c:pt>
                <c:pt idx="31">
                  <c:v>2.07158994674682</c:v>
                </c:pt>
                <c:pt idx="32">
                  <c:v>2.14402747154235</c:v>
                </c:pt>
                <c:pt idx="33">
                  <c:v>2.2167296409606898</c:v>
                </c:pt>
                <c:pt idx="34">
                  <c:v>2.2852487564086901</c:v>
                </c:pt>
                <c:pt idx="35">
                  <c:v>2.3634858131408598</c:v>
                </c:pt>
                <c:pt idx="36">
                  <c:v>2.4352049827575599</c:v>
                </c:pt>
                <c:pt idx="37">
                  <c:v>2.50811338424682</c:v>
                </c:pt>
                <c:pt idx="38">
                  <c:v>2.5795640945434499</c:v>
                </c:pt>
                <c:pt idx="39">
                  <c:v>2.6439976692199698</c:v>
                </c:pt>
                <c:pt idx="40">
                  <c:v>2.78929495811462</c:v>
                </c:pt>
                <c:pt idx="41">
                  <c:v>2.8623995780944802</c:v>
                </c:pt>
                <c:pt idx="42">
                  <c:v>2.9303703308105402</c:v>
                </c:pt>
                <c:pt idx="43">
                  <c:v>3.01002645492553</c:v>
                </c:pt>
                <c:pt idx="44">
                  <c:v>3.0820055007934499</c:v>
                </c:pt>
                <c:pt idx="45">
                  <c:v>3.1499898433685298</c:v>
                </c:pt>
                <c:pt idx="46">
                  <c:v>3.2268996238708398</c:v>
                </c:pt>
                <c:pt idx="47">
                  <c:v>3.3001902103424001</c:v>
                </c:pt>
                <c:pt idx="48">
                  <c:v>3.3721666336059499</c:v>
                </c:pt>
                <c:pt idx="49">
                  <c:v>3.4446272850036599</c:v>
                </c:pt>
                <c:pt idx="50">
                  <c:v>3.51725721359252</c:v>
                </c:pt>
                <c:pt idx="51">
                  <c:v>3.5882542133331299</c:v>
                </c:pt>
                <c:pt idx="52">
                  <c:v>3.6616113185882502</c:v>
                </c:pt>
                <c:pt idx="53">
                  <c:v>3.73370909690856</c:v>
                </c:pt>
                <c:pt idx="54">
                  <c:v>3.8075108528137198</c:v>
                </c:pt>
                <c:pt idx="55">
                  <c:v>3.8803074359893799</c:v>
                </c:pt>
                <c:pt idx="56">
                  <c:v>4.0933139324188197</c:v>
                </c:pt>
                <c:pt idx="57">
                  <c:v>4.1706264019012398</c:v>
                </c:pt>
                <c:pt idx="58">
                  <c:v>4.3038780689239502</c:v>
                </c:pt>
                <c:pt idx="59">
                  <c:v>4.4486107826232901</c:v>
                </c:pt>
                <c:pt idx="60">
                  <c:v>4.5231590270995996</c:v>
                </c:pt>
                <c:pt idx="61">
                  <c:v>4.5951144695281902</c:v>
                </c:pt>
                <c:pt idx="62">
                  <c:v>4.7406861782073904</c:v>
                </c:pt>
                <c:pt idx="63">
                  <c:v>4.8842921257018999</c:v>
                </c:pt>
                <c:pt idx="64">
                  <c:v>4.9577367305755597</c:v>
                </c:pt>
                <c:pt idx="65">
                  <c:v>5.0309703350067103</c:v>
                </c:pt>
                <c:pt idx="66">
                  <c:v>5.1029901504516602</c:v>
                </c:pt>
                <c:pt idx="67">
                  <c:v>5.3213319778442303</c:v>
                </c:pt>
                <c:pt idx="68">
                  <c:v>5.3945887088775599</c:v>
                </c:pt>
                <c:pt idx="69">
                  <c:v>5.4672544002532897</c:v>
                </c:pt>
                <c:pt idx="70">
                  <c:v>5.5384752750396702</c:v>
                </c:pt>
                <c:pt idx="71">
                  <c:v>5.6099579334258998</c:v>
                </c:pt>
                <c:pt idx="72">
                  <c:v>5.6831984519958496</c:v>
                </c:pt>
                <c:pt idx="73">
                  <c:v>5.9022560119628897</c:v>
                </c:pt>
                <c:pt idx="74">
                  <c:v>5.9743785858154297</c:v>
                </c:pt>
                <c:pt idx="75">
                  <c:v>6.0404772758483798</c:v>
                </c:pt>
                <c:pt idx="76">
                  <c:v>6.1130428314208896</c:v>
                </c:pt>
                <c:pt idx="77">
                  <c:v>6.1806757450103698</c:v>
                </c:pt>
                <c:pt idx="78">
                  <c:v>6.2523252964019704</c:v>
                </c:pt>
                <c:pt idx="79">
                  <c:v>6.4006385803222603</c:v>
                </c:pt>
                <c:pt idx="80">
                  <c:v>6.4692027568817103</c:v>
                </c:pt>
                <c:pt idx="81">
                  <c:v>6.5406403541564897</c:v>
                </c:pt>
                <c:pt idx="82">
                  <c:v>6.6186420917510898</c:v>
                </c:pt>
                <c:pt idx="83">
                  <c:v>6.6907930374145499</c:v>
                </c:pt>
                <c:pt idx="84">
                  <c:v>6.7631249427795401</c:v>
                </c:pt>
                <c:pt idx="85">
                  <c:v>6.8355584144592196</c:v>
                </c:pt>
                <c:pt idx="86">
                  <c:v>6.9731566905975297</c:v>
                </c:pt>
                <c:pt idx="87">
                  <c:v>7.0449407100677401</c:v>
                </c:pt>
                <c:pt idx="88">
                  <c:v>7.1161158084869296</c:v>
                </c:pt>
                <c:pt idx="89">
                  <c:v>7.1894333362579301</c:v>
                </c:pt>
                <c:pt idx="90">
                  <c:v>7.2584803104400599</c:v>
                </c:pt>
                <c:pt idx="91">
                  <c:v>7.3336248397827104</c:v>
                </c:pt>
                <c:pt idx="92">
                  <c:v>7.4071977138519198</c:v>
                </c:pt>
                <c:pt idx="93">
                  <c:v>7.4793937206268302</c:v>
                </c:pt>
                <c:pt idx="94">
                  <c:v>7.5511837005615199</c:v>
                </c:pt>
                <c:pt idx="95">
                  <c:v>7.7588875293731601</c:v>
                </c:pt>
                <c:pt idx="96">
                  <c:v>7.83178639411926</c:v>
                </c:pt>
                <c:pt idx="97">
                  <c:v>7.9780771732330296</c:v>
                </c:pt>
                <c:pt idx="98">
                  <c:v>8.0497570037841797</c:v>
                </c:pt>
                <c:pt idx="99">
                  <c:v>8.1213760375976491</c:v>
                </c:pt>
                <c:pt idx="100">
                  <c:v>8.2705235481262207</c:v>
                </c:pt>
                <c:pt idx="101">
                  <c:v>8.3445420265197701</c:v>
                </c:pt>
                <c:pt idx="102">
                  <c:v>8.4176909923553396</c:v>
                </c:pt>
                <c:pt idx="103">
                  <c:v>8.4912683963775599</c:v>
                </c:pt>
                <c:pt idx="104">
                  <c:v>8.5643897056579501</c:v>
                </c:pt>
                <c:pt idx="105">
                  <c:v>8.7108340263366699</c:v>
                </c:pt>
                <c:pt idx="106">
                  <c:v>8.7838134765625</c:v>
                </c:pt>
                <c:pt idx="107">
                  <c:v>8.8549091815948398</c:v>
                </c:pt>
                <c:pt idx="108">
                  <c:v>8.9921815395355207</c:v>
                </c:pt>
                <c:pt idx="109">
                  <c:v>9.06508111953735</c:v>
                </c:pt>
                <c:pt idx="110">
                  <c:v>9.2116920948028493</c:v>
                </c:pt>
                <c:pt idx="111">
                  <c:v>9.2845196723937899</c:v>
                </c:pt>
                <c:pt idx="112">
                  <c:v>9.4303877353668195</c:v>
                </c:pt>
                <c:pt idx="113">
                  <c:v>9.4993903636932302</c:v>
                </c:pt>
                <c:pt idx="114">
                  <c:v>9.5759143829345703</c:v>
                </c:pt>
                <c:pt idx="115">
                  <c:v>9.7931430339813197</c:v>
                </c:pt>
                <c:pt idx="116">
                  <c:v>9.8662254810333199</c:v>
                </c:pt>
                <c:pt idx="117">
                  <c:v>9.92948174476623</c:v>
                </c:pt>
                <c:pt idx="118">
                  <c:v>10.0035512447357</c:v>
                </c:pt>
                <c:pt idx="119">
                  <c:v>10.0756118297576</c:v>
                </c:pt>
                <c:pt idx="120">
                  <c:v>10.213997364044101</c:v>
                </c:pt>
                <c:pt idx="121">
                  <c:v>10.2866177558898</c:v>
                </c:pt>
                <c:pt idx="122">
                  <c:v>10.350015401840199</c:v>
                </c:pt>
                <c:pt idx="123">
                  <c:v>10.4236063957214</c:v>
                </c:pt>
                <c:pt idx="124">
                  <c:v>10.564484596252401</c:v>
                </c:pt>
                <c:pt idx="125">
                  <c:v>10.640255212783799</c:v>
                </c:pt>
                <c:pt idx="126">
                  <c:v>10.7150838375091</c:v>
                </c:pt>
                <c:pt idx="127">
                  <c:v>10.7870159149169</c:v>
                </c:pt>
                <c:pt idx="128">
                  <c:v>10.860057115554801</c:v>
                </c:pt>
                <c:pt idx="129">
                  <c:v>10.933932065963701</c:v>
                </c:pt>
                <c:pt idx="130">
                  <c:v>11.0076622962951</c:v>
                </c:pt>
                <c:pt idx="131">
                  <c:v>11.0811741352081</c:v>
                </c:pt>
                <c:pt idx="132">
                  <c:v>11.2258701324462</c:v>
                </c:pt>
                <c:pt idx="133">
                  <c:v>11.2974698543548</c:v>
                </c:pt>
                <c:pt idx="134">
                  <c:v>11.3714287281036</c:v>
                </c:pt>
                <c:pt idx="135">
                  <c:v>11.4444725513458</c:v>
                </c:pt>
                <c:pt idx="136">
                  <c:v>11.5167250633239</c:v>
                </c:pt>
                <c:pt idx="137">
                  <c:v>11.5893211364746</c:v>
                </c:pt>
                <c:pt idx="138">
                  <c:v>11.6613359451293</c:v>
                </c:pt>
                <c:pt idx="139">
                  <c:v>11.734420299530001</c:v>
                </c:pt>
                <c:pt idx="140">
                  <c:v>11.8806295394897</c:v>
                </c:pt>
                <c:pt idx="141">
                  <c:v>11.9547023773193</c:v>
                </c:pt>
                <c:pt idx="142">
                  <c:v>12.0286312103271</c:v>
                </c:pt>
                <c:pt idx="143">
                  <c:v>12.174741744995099</c:v>
                </c:pt>
                <c:pt idx="144">
                  <c:v>12.3211956024169</c:v>
                </c:pt>
                <c:pt idx="145">
                  <c:v>12.394562005996701</c:v>
                </c:pt>
                <c:pt idx="146">
                  <c:v>12.467200517654399</c:v>
                </c:pt>
                <c:pt idx="147">
                  <c:v>12.6130781173706</c:v>
                </c:pt>
                <c:pt idx="148">
                  <c:v>12.685839414596501</c:v>
                </c:pt>
                <c:pt idx="149">
                  <c:v>12.8317317962646</c:v>
                </c:pt>
                <c:pt idx="150">
                  <c:v>12.9771444797515</c:v>
                </c:pt>
                <c:pt idx="151">
                  <c:v>13.1231806278228</c:v>
                </c:pt>
                <c:pt idx="152">
                  <c:v>13.195692062377899</c:v>
                </c:pt>
                <c:pt idx="153">
                  <c:v>13.259859800338701</c:v>
                </c:pt>
                <c:pt idx="154">
                  <c:v>13.342157125472999</c:v>
                </c:pt>
                <c:pt idx="155">
                  <c:v>13.409745454788199</c:v>
                </c:pt>
                <c:pt idx="156">
                  <c:v>13.4860613346099</c:v>
                </c:pt>
                <c:pt idx="157">
                  <c:v>13.557837486266999</c:v>
                </c:pt>
                <c:pt idx="158">
                  <c:v>13.6292707920074</c:v>
                </c:pt>
                <c:pt idx="159">
                  <c:v>13.699926614761299</c:v>
                </c:pt>
                <c:pt idx="160">
                  <c:v>13.7745993137359</c:v>
                </c:pt>
                <c:pt idx="161">
                  <c:v>13.8477365970611</c:v>
                </c:pt>
                <c:pt idx="162">
                  <c:v>13.920745372772201</c:v>
                </c:pt>
                <c:pt idx="163">
                  <c:v>13.9943244457244</c:v>
                </c:pt>
                <c:pt idx="164">
                  <c:v>14.2134532928466</c:v>
                </c:pt>
                <c:pt idx="165">
                  <c:v>14.286641359329201</c:v>
                </c:pt>
                <c:pt idx="166">
                  <c:v>14.3586857318878</c:v>
                </c:pt>
                <c:pt idx="167">
                  <c:v>14.429680109024</c:v>
                </c:pt>
                <c:pt idx="168">
                  <c:v>14.5028853416442</c:v>
                </c:pt>
                <c:pt idx="169">
                  <c:v>14.571380138397201</c:v>
                </c:pt>
                <c:pt idx="170">
                  <c:v>14.6462197303771</c:v>
                </c:pt>
                <c:pt idx="171">
                  <c:v>14.7177565097808</c:v>
                </c:pt>
                <c:pt idx="172">
                  <c:v>14.791679382324199</c:v>
                </c:pt>
                <c:pt idx="173">
                  <c:v>14.859820127487099</c:v>
                </c:pt>
                <c:pt idx="174">
                  <c:v>14.932115316390901</c:v>
                </c:pt>
                <c:pt idx="175">
                  <c:v>15.0104370117187</c:v>
                </c:pt>
                <c:pt idx="176">
                  <c:v>15.0833177566528</c:v>
                </c:pt>
                <c:pt idx="177">
                  <c:v>15.228878259658799</c:v>
                </c:pt>
                <c:pt idx="178">
                  <c:v>15.3018615245819</c:v>
                </c:pt>
                <c:pt idx="179">
                  <c:v>15.374747991561801</c:v>
                </c:pt>
                <c:pt idx="180">
                  <c:v>15.448582172393699</c:v>
                </c:pt>
                <c:pt idx="181">
                  <c:v>15.591924667358301</c:v>
                </c:pt>
                <c:pt idx="182">
                  <c:v>15.660337448120099</c:v>
                </c:pt>
                <c:pt idx="183">
                  <c:v>15.8103532791137</c:v>
                </c:pt>
                <c:pt idx="184">
                  <c:v>15.8832612037658</c:v>
                </c:pt>
                <c:pt idx="185">
                  <c:v>15.955650806427</c:v>
                </c:pt>
                <c:pt idx="186">
                  <c:v>16.029218196868801</c:v>
                </c:pt>
                <c:pt idx="187">
                  <c:v>16.102631568908599</c:v>
                </c:pt>
                <c:pt idx="188">
                  <c:v>16.175529241561801</c:v>
                </c:pt>
                <c:pt idx="189">
                  <c:v>16.248400926589898</c:v>
                </c:pt>
                <c:pt idx="190">
                  <c:v>16.321198463439899</c:v>
                </c:pt>
                <c:pt idx="191">
                  <c:v>16.394631862640299</c:v>
                </c:pt>
                <c:pt idx="192">
                  <c:v>16.466785192489599</c:v>
                </c:pt>
                <c:pt idx="193">
                  <c:v>16.535015344619701</c:v>
                </c:pt>
                <c:pt idx="194">
                  <c:v>16.606549501419</c:v>
                </c:pt>
                <c:pt idx="195">
                  <c:v>16.683710098266602</c:v>
                </c:pt>
                <c:pt idx="196">
                  <c:v>16.755734443664501</c:v>
                </c:pt>
                <c:pt idx="197">
                  <c:v>16.8244049549102</c:v>
                </c:pt>
                <c:pt idx="198">
                  <c:v>16.902067899703901</c:v>
                </c:pt>
                <c:pt idx="199">
                  <c:v>16.974706649780199</c:v>
                </c:pt>
                <c:pt idx="200">
                  <c:v>17.048406362533498</c:v>
                </c:pt>
                <c:pt idx="201">
                  <c:v>17.1199212074279</c:v>
                </c:pt>
                <c:pt idx="202">
                  <c:v>17.1917853355407</c:v>
                </c:pt>
                <c:pt idx="203">
                  <c:v>17.2647171020507</c:v>
                </c:pt>
                <c:pt idx="204">
                  <c:v>17.481169462203901</c:v>
                </c:pt>
                <c:pt idx="205">
                  <c:v>17.627968549728301</c:v>
                </c:pt>
                <c:pt idx="206">
                  <c:v>17.700919151306099</c:v>
                </c:pt>
                <c:pt idx="207">
                  <c:v>17.8473443984985</c:v>
                </c:pt>
                <c:pt idx="208">
                  <c:v>17.993389368057201</c:v>
                </c:pt>
                <c:pt idx="209">
                  <c:v>18.426495313644399</c:v>
                </c:pt>
                <c:pt idx="210">
                  <c:v>18.503570795059201</c:v>
                </c:pt>
                <c:pt idx="211">
                  <c:v>18.722394943237301</c:v>
                </c:pt>
                <c:pt idx="212">
                  <c:v>18.794829130172701</c:v>
                </c:pt>
                <c:pt idx="213">
                  <c:v>18.941687583923301</c:v>
                </c:pt>
                <c:pt idx="214">
                  <c:v>19.085915565490701</c:v>
                </c:pt>
                <c:pt idx="215">
                  <c:v>19.1585595607757</c:v>
                </c:pt>
                <c:pt idx="216">
                  <c:v>19.523600816726599</c:v>
                </c:pt>
                <c:pt idx="217">
                  <c:v>19.803940057754499</c:v>
                </c:pt>
                <c:pt idx="218">
                  <c:v>20.017710208892801</c:v>
                </c:pt>
                <c:pt idx="219">
                  <c:v>20.166712284088099</c:v>
                </c:pt>
                <c:pt idx="220">
                  <c:v>20.312736988067599</c:v>
                </c:pt>
                <c:pt idx="221">
                  <c:v>20.527334451675401</c:v>
                </c:pt>
                <c:pt idx="222">
                  <c:v>20.604626178741398</c:v>
                </c:pt>
                <c:pt idx="223">
                  <c:v>20.750501871109002</c:v>
                </c:pt>
                <c:pt idx="224">
                  <c:v>20.819481849670399</c:v>
                </c:pt>
                <c:pt idx="225">
                  <c:v>21.042732000350899</c:v>
                </c:pt>
                <c:pt idx="226">
                  <c:v>21.482532262802099</c:v>
                </c:pt>
                <c:pt idx="227">
                  <c:v>21.6901564598083</c:v>
                </c:pt>
                <c:pt idx="228">
                  <c:v>21.9054145812988</c:v>
                </c:pt>
                <c:pt idx="229">
                  <c:v>22.0556433200836</c:v>
                </c:pt>
                <c:pt idx="230">
                  <c:v>22.2014608383178</c:v>
                </c:pt>
                <c:pt idx="231">
                  <c:v>22.269531965255698</c:v>
                </c:pt>
                <c:pt idx="232">
                  <c:v>22.411429405212399</c:v>
                </c:pt>
                <c:pt idx="233">
                  <c:v>22.483707904815599</c:v>
                </c:pt>
                <c:pt idx="234">
                  <c:v>22.630507946014401</c:v>
                </c:pt>
                <c:pt idx="235">
                  <c:v>22.849028825759799</c:v>
                </c:pt>
                <c:pt idx="236">
                  <c:v>22.9946706295013</c:v>
                </c:pt>
                <c:pt idx="237">
                  <c:v>23.063134193420399</c:v>
                </c:pt>
                <c:pt idx="238">
                  <c:v>23.2143378257751</c:v>
                </c:pt>
                <c:pt idx="239">
                  <c:v>23.2867076396942</c:v>
                </c:pt>
                <c:pt idx="240">
                  <c:v>23.505187034606902</c:v>
                </c:pt>
                <c:pt idx="241">
                  <c:v>23.722145557403501</c:v>
                </c:pt>
                <c:pt idx="242">
                  <c:v>23.940481185913001</c:v>
                </c:pt>
                <c:pt idx="243">
                  <c:v>24.009484052657999</c:v>
                </c:pt>
                <c:pt idx="244">
                  <c:v>24.081929445266699</c:v>
                </c:pt>
                <c:pt idx="245">
                  <c:v>24.231355428695601</c:v>
                </c:pt>
                <c:pt idx="246">
                  <c:v>24.304499387741</c:v>
                </c:pt>
                <c:pt idx="247">
                  <c:v>24.522100448608398</c:v>
                </c:pt>
                <c:pt idx="248">
                  <c:v>24.801436901092501</c:v>
                </c:pt>
                <c:pt idx="249">
                  <c:v>24.8743443489074</c:v>
                </c:pt>
                <c:pt idx="250">
                  <c:v>24.946876287460299</c:v>
                </c:pt>
                <c:pt idx="251">
                  <c:v>25.019846677780102</c:v>
                </c:pt>
                <c:pt idx="252">
                  <c:v>25.3107621669769</c:v>
                </c:pt>
                <c:pt idx="253">
                  <c:v>25.384499549865701</c:v>
                </c:pt>
                <c:pt idx="254">
                  <c:v>25.4519524574279</c:v>
                </c:pt>
                <c:pt idx="255">
                  <c:v>25.600734710693299</c:v>
                </c:pt>
                <c:pt idx="256">
                  <c:v>25.671859741210898</c:v>
                </c:pt>
                <c:pt idx="257">
                  <c:v>25.815863847732501</c:v>
                </c:pt>
                <c:pt idx="258">
                  <c:v>25.888388633727999</c:v>
                </c:pt>
                <c:pt idx="259">
                  <c:v>26.034586429595901</c:v>
                </c:pt>
                <c:pt idx="260">
                  <c:v>26.398761272430399</c:v>
                </c:pt>
                <c:pt idx="261">
                  <c:v>26.4724056720733</c:v>
                </c:pt>
                <c:pt idx="262">
                  <c:v>26.545542955398499</c:v>
                </c:pt>
                <c:pt idx="263">
                  <c:v>26.685634374618498</c:v>
                </c:pt>
                <c:pt idx="264">
                  <c:v>26.759447097778299</c:v>
                </c:pt>
                <c:pt idx="265">
                  <c:v>27.055108785629201</c:v>
                </c:pt>
                <c:pt idx="266">
                  <c:v>27.274419069290101</c:v>
                </c:pt>
                <c:pt idx="267">
                  <c:v>27.488481283187799</c:v>
                </c:pt>
                <c:pt idx="268">
                  <c:v>27.638150691985999</c:v>
                </c:pt>
                <c:pt idx="269">
                  <c:v>27.710568189620901</c:v>
                </c:pt>
                <c:pt idx="270">
                  <c:v>27.7825236320495</c:v>
                </c:pt>
                <c:pt idx="271">
                  <c:v>27.9985334873199</c:v>
                </c:pt>
                <c:pt idx="272">
                  <c:v>28.1437647342681</c:v>
                </c:pt>
                <c:pt idx="273">
                  <c:v>28.361364603042599</c:v>
                </c:pt>
                <c:pt idx="274">
                  <c:v>28.434723615646298</c:v>
                </c:pt>
                <c:pt idx="275">
                  <c:v>28.507938385009702</c:v>
                </c:pt>
                <c:pt idx="276">
                  <c:v>28.649589300155601</c:v>
                </c:pt>
                <c:pt idx="277">
                  <c:v>28.7267823219299</c:v>
                </c:pt>
                <c:pt idx="278">
                  <c:v>28.873186826705901</c:v>
                </c:pt>
                <c:pt idx="279">
                  <c:v>28.945733785629201</c:v>
                </c:pt>
                <c:pt idx="280">
                  <c:v>29.0145409107208</c:v>
                </c:pt>
                <c:pt idx="281">
                  <c:v>29.237425565719601</c:v>
                </c:pt>
                <c:pt idx="282">
                  <c:v>29.383660793304401</c:v>
                </c:pt>
                <c:pt idx="283">
                  <c:v>29.529803037643401</c:v>
                </c:pt>
                <c:pt idx="284">
                  <c:v>29.673896074295001</c:v>
                </c:pt>
                <c:pt idx="285">
                  <c:v>29.7380516529083</c:v>
                </c:pt>
                <c:pt idx="286">
                  <c:v>29.8116147518157</c:v>
                </c:pt>
                <c:pt idx="287">
                  <c:v>29.883767604827799</c:v>
                </c:pt>
                <c:pt idx="288">
                  <c:v>29.955884695053101</c:v>
                </c:pt>
              </c:numCache>
            </c:numRef>
          </c:cat>
          <c:val>
            <c:numRef>
              <c:f>Sheet1!$C$2:$C$290</c:f>
              <c:numCache>
                <c:formatCode>General</c:formatCode>
                <c:ptCount val="289"/>
                <c:pt idx="0">
                  <c:v>0</c:v>
                </c:pt>
                <c:pt idx="1">
                  <c:v>-1.3809198477317401E-2</c:v>
                </c:pt>
                <c:pt idx="2">
                  <c:v>-1.3809198477317401E-2</c:v>
                </c:pt>
                <c:pt idx="3">
                  <c:v>-1.3809198477317401E-2</c:v>
                </c:pt>
                <c:pt idx="4">
                  <c:v>-1.3809198477317401E-2</c:v>
                </c:pt>
                <c:pt idx="5">
                  <c:v>-1.3809198477317401E-2</c:v>
                </c:pt>
                <c:pt idx="6">
                  <c:v>-1.3809198477317401E-2</c:v>
                </c:pt>
                <c:pt idx="7">
                  <c:v>-1.3809198477317401E-2</c:v>
                </c:pt>
                <c:pt idx="8">
                  <c:v>-1.3809198477317401E-2</c:v>
                </c:pt>
                <c:pt idx="9">
                  <c:v>-3.6824529272846997E-2</c:v>
                </c:pt>
                <c:pt idx="10">
                  <c:v>-4.6030661591059202E-2</c:v>
                </c:pt>
                <c:pt idx="11">
                  <c:v>-7.5183413932063695E-2</c:v>
                </c:pt>
                <c:pt idx="12">
                  <c:v>-7.3649058545695006E-2</c:v>
                </c:pt>
                <c:pt idx="13">
                  <c:v>-7.6717769318432397E-2</c:v>
                </c:pt>
                <c:pt idx="14">
                  <c:v>-7.6717769318432397E-2</c:v>
                </c:pt>
                <c:pt idx="15">
                  <c:v>-8.8992612409381097E-2</c:v>
                </c:pt>
                <c:pt idx="16">
                  <c:v>-8.5923901636644595E-2</c:v>
                </c:pt>
                <c:pt idx="17">
                  <c:v>-9.2061323182118501E-2</c:v>
                </c:pt>
                <c:pt idx="18">
                  <c:v>-8.1320835477537601E-2</c:v>
                </c:pt>
                <c:pt idx="19">
                  <c:v>-7.2114703159326304E-2</c:v>
                </c:pt>
                <c:pt idx="20">
                  <c:v>-6.90459923865889E-2</c:v>
                </c:pt>
                <c:pt idx="21">
                  <c:v>-5.8305504682008E-2</c:v>
                </c:pt>
                <c:pt idx="22">
                  <c:v>-3.8358884659215699E-2</c:v>
                </c:pt>
                <c:pt idx="23">
                  <c:v>-3.0687107727372199E-2</c:v>
                </c:pt>
                <c:pt idx="24">
                  <c:v>-6.1374215454748004E-3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2.6084041568266901E-2</c:v>
                </c:pt>
                <c:pt idx="30">
                  <c:v>2.91527523410041E-2</c:v>
                </c:pt>
                <c:pt idx="31">
                  <c:v>3.6824529272847302E-2</c:v>
                </c:pt>
                <c:pt idx="32">
                  <c:v>6.9045992386588803E-2</c:v>
                </c:pt>
                <c:pt idx="33">
                  <c:v>6.7511637000220198E-2</c:v>
                </c:pt>
                <c:pt idx="34">
                  <c:v>6.2908570841114203E-2</c:v>
                </c:pt>
                <c:pt idx="35">
                  <c:v>7.2114703159326096E-2</c:v>
                </c:pt>
                <c:pt idx="36">
                  <c:v>6.2908570841114203E-2</c:v>
                </c:pt>
                <c:pt idx="37">
                  <c:v>6.5977281613851496E-2</c:v>
                </c:pt>
                <c:pt idx="38">
                  <c:v>8.1320835477537906E-2</c:v>
                </c:pt>
                <c:pt idx="39">
                  <c:v>8.8992612409381194E-2</c:v>
                </c:pt>
                <c:pt idx="40">
                  <c:v>8.8992612409381194E-2</c:v>
                </c:pt>
                <c:pt idx="41">
                  <c:v>7.8252124704800696E-2</c:v>
                </c:pt>
                <c:pt idx="42">
                  <c:v>4.2961950818321902E-2</c:v>
                </c:pt>
                <c:pt idx="43">
                  <c:v>9.2061323182118394E-3</c:v>
                </c:pt>
                <c:pt idx="44">
                  <c:v>0</c:v>
                </c:pt>
                <c:pt idx="45">
                  <c:v>-2.3015330795529601E-2</c:v>
                </c:pt>
                <c:pt idx="46">
                  <c:v>-3.5290173886479197E-2</c:v>
                </c:pt>
                <c:pt idx="47">
                  <c:v>-3.2221463113741799E-2</c:v>
                </c:pt>
                <c:pt idx="48">
                  <c:v>-2.76183969546357E-2</c:v>
                </c:pt>
                <c:pt idx="49">
                  <c:v>-2.45496861818983E-2</c:v>
                </c:pt>
                <c:pt idx="50">
                  <c:v>-3.8358884659215699E-2</c:v>
                </c:pt>
                <c:pt idx="51">
                  <c:v>-3.5290173886479197E-2</c:v>
                </c:pt>
                <c:pt idx="52">
                  <c:v>-3.8358884659215699E-2</c:v>
                </c:pt>
                <c:pt idx="53">
                  <c:v>-4.1427595431953103E-2</c:v>
                </c:pt>
                <c:pt idx="54">
                  <c:v>-5.2168083136534003E-2</c:v>
                </c:pt>
                <c:pt idx="55">
                  <c:v>-5.6771149295639298E-2</c:v>
                </c:pt>
                <c:pt idx="56">
                  <c:v>-8.1320835477537601E-2</c:v>
                </c:pt>
                <c:pt idx="57">
                  <c:v>-9.0526967795749799E-2</c:v>
                </c:pt>
                <c:pt idx="58">
                  <c:v>-9.3595678568487203E-2</c:v>
                </c:pt>
                <c:pt idx="59">
                  <c:v>-7.3649058545695006E-2</c:v>
                </c:pt>
                <c:pt idx="60">
                  <c:v>-6.7511637000220198E-2</c:v>
                </c:pt>
                <c:pt idx="61">
                  <c:v>-5.2168083136534003E-2</c:v>
                </c:pt>
                <c:pt idx="62">
                  <c:v>-2.91527523410035E-2</c:v>
                </c:pt>
                <c:pt idx="63">
                  <c:v>-1.3809198477317401E-2</c:v>
                </c:pt>
                <c:pt idx="64">
                  <c:v>-6.1374215454748004E-3</c:v>
                </c:pt>
                <c:pt idx="65">
                  <c:v>0</c:v>
                </c:pt>
                <c:pt idx="66">
                  <c:v>0</c:v>
                </c:pt>
                <c:pt idx="67">
                  <c:v>1.8412264636423599E-2</c:v>
                </c:pt>
                <c:pt idx="68">
                  <c:v>3.2221463113741397E-2</c:v>
                </c:pt>
                <c:pt idx="69">
                  <c:v>3.5290173886478697E-2</c:v>
                </c:pt>
                <c:pt idx="70">
                  <c:v>5.5236793909270998E-2</c:v>
                </c:pt>
                <c:pt idx="71">
                  <c:v>7.3649058545694701E-2</c:v>
                </c:pt>
                <c:pt idx="72">
                  <c:v>6.5977281613851496E-2</c:v>
                </c:pt>
                <c:pt idx="73">
                  <c:v>6.2908570841114203E-2</c:v>
                </c:pt>
                <c:pt idx="74">
                  <c:v>7.3649058545694701E-2</c:v>
                </c:pt>
                <c:pt idx="75">
                  <c:v>8.8992612409381194E-2</c:v>
                </c:pt>
                <c:pt idx="76">
                  <c:v>9.2061323182118404E-2</c:v>
                </c:pt>
                <c:pt idx="77">
                  <c:v>9.0526967795749799E-2</c:v>
                </c:pt>
                <c:pt idx="78">
                  <c:v>8.2855190863906594E-2</c:v>
                </c:pt>
                <c:pt idx="79">
                  <c:v>2.4549686181898199E-2</c:v>
                </c:pt>
                <c:pt idx="80">
                  <c:v>3.0687107727372801E-3</c:v>
                </c:pt>
                <c:pt idx="81">
                  <c:v>0</c:v>
                </c:pt>
                <c:pt idx="82">
                  <c:v>-2.91527523410035E-2</c:v>
                </c:pt>
                <c:pt idx="83">
                  <c:v>-3.6824529272846997E-2</c:v>
                </c:pt>
                <c:pt idx="84">
                  <c:v>-2.91527523410035E-2</c:v>
                </c:pt>
                <c:pt idx="85">
                  <c:v>-2.76183969546357E-2</c:v>
                </c:pt>
                <c:pt idx="86">
                  <c:v>-4.1427595431953103E-2</c:v>
                </c:pt>
                <c:pt idx="87">
                  <c:v>-3.6824529272846997E-2</c:v>
                </c:pt>
                <c:pt idx="88">
                  <c:v>-4.44963062046905E-2</c:v>
                </c:pt>
                <c:pt idx="89">
                  <c:v>-4.7565016977427897E-2</c:v>
                </c:pt>
                <c:pt idx="90">
                  <c:v>-5.3702438522901901E-2</c:v>
                </c:pt>
                <c:pt idx="91">
                  <c:v>-5.8305504682008E-2</c:v>
                </c:pt>
                <c:pt idx="92">
                  <c:v>-6.90459923865889E-2</c:v>
                </c:pt>
                <c:pt idx="93">
                  <c:v>-7.6717769318432397E-2</c:v>
                </c:pt>
                <c:pt idx="94">
                  <c:v>-9.2061323182118501E-2</c:v>
                </c:pt>
                <c:pt idx="95">
                  <c:v>-9.0526967795749799E-2</c:v>
                </c:pt>
                <c:pt idx="96">
                  <c:v>-7.2114703159326304E-2</c:v>
                </c:pt>
                <c:pt idx="97">
                  <c:v>-6.5977281613851496E-2</c:v>
                </c:pt>
                <c:pt idx="98">
                  <c:v>-4.2961950818321798E-2</c:v>
                </c:pt>
                <c:pt idx="99">
                  <c:v>-3.0687107727372199E-2</c:v>
                </c:pt>
                <c:pt idx="100">
                  <c:v>-2.3015330795529601E-2</c:v>
                </c:pt>
                <c:pt idx="101">
                  <c:v>-9.2061323182122106E-3</c:v>
                </c:pt>
                <c:pt idx="102">
                  <c:v>-3.0687107727365099E-3</c:v>
                </c:pt>
                <c:pt idx="103">
                  <c:v>0</c:v>
                </c:pt>
                <c:pt idx="104">
                  <c:v>0</c:v>
                </c:pt>
                <c:pt idx="105">
                  <c:v>1.8412264636423599E-2</c:v>
                </c:pt>
                <c:pt idx="106">
                  <c:v>3.0687107727372799E-2</c:v>
                </c:pt>
                <c:pt idx="107">
                  <c:v>3.3755818500110099E-2</c:v>
                </c:pt>
                <c:pt idx="108">
                  <c:v>6.7511637000220198E-2</c:v>
                </c:pt>
                <c:pt idx="109">
                  <c:v>7.3649058545694701E-2</c:v>
                </c:pt>
                <c:pt idx="110">
                  <c:v>7.3649058545694701E-2</c:v>
                </c:pt>
                <c:pt idx="111">
                  <c:v>6.7511637000220198E-2</c:v>
                </c:pt>
                <c:pt idx="112">
                  <c:v>7.9786480091169301E-2</c:v>
                </c:pt>
                <c:pt idx="113">
                  <c:v>9.0526967795749799E-2</c:v>
                </c:pt>
                <c:pt idx="114">
                  <c:v>9.0526967795749799E-2</c:v>
                </c:pt>
                <c:pt idx="115">
                  <c:v>4.9099372363796502E-2</c:v>
                </c:pt>
                <c:pt idx="116">
                  <c:v>9.2061323182118394E-3</c:v>
                </c:pt>
                <c:pt idx="117">
                  <c:v>0</c:v>
                </c:pt>
                <c:pt idx="118">
                  <c:v>-1.99466200227922E-2</c:v>
                </c:pt>
                <c:pt idx="119">
                  <c:v>-3.5290173886479197E-2</c:v>
                </c:pt>
                <c:pt idx="120">
                  <c:v>-2.6084041568267002E-2</c:v>
                </c:pt>
                <c:pt idx="121">
                  <c:v>-2.3015330795529601E-2</c:v>
                </c:pt>
                <c:pt idx="122">
                  <c:v>-2.6084041568267002E-2</c:v>
                </c:pt>
                <c:pt idx="123">
                  <c:v>-3.5290173886479197E-2</c:v>
                </c:pt>
                <c:pt idx="124">
                  <c:v>-3.8358884659215699E-2</c:v>
                </c:pt>
                <c:pt idx="125">
                  <c:v>-4.44963062046905E-2</c:v>
                </c:pt>
                <c:pt idx="126">
                  <c:v>-5.2168083136534003E-2</c:v>
                </c:pt>
                <c:pt idx="127">
                  <c:v>-5.8305504682008E-2</c:v>
                </c:pt>
                <c:pt idx="128">
                  <c:v>-7.2114703159326304E-2</c:v>
                </c:pt>
                <c:pt idx="129">
                  <c:v>-8.1320835477537601E-2</c:v>
                </c:pt>
                <c:pt idx="130">
                  <c:v>-8.4389546250275005E-2</c:v>
                </c:pt>
                <c:pt idx="131">
                  <c:v>-8.4389546250275005E-2</c:v>
                </c:pt>
                <c:pt idx="132">
                  <c:v>-7.05803477729567E-2</c:v>
                </c:pt>
                <c:pt idx="133">
                  <c:v>-6.5977281613851496E-2</c:v>
                </c:pt>
                <c:pt idx="134">
                  <c:v>-6.1374215454746299E-2</c:v>
                </c:pt>
                <c:pt idx="135">
                  <c:v>-5.0633727750165301E-2</c:v>
                </c:pt>
                <c:pt idx="136">
                  <c:v>-3.5290173886479197E-2</c:v>
                </c:pt>
                <c:pt idx="137">
                  <c:v>-2.45496861818983E-2</c:v>
                </c:pt>
                <c:pt idx="138">
                  <c:v>-2.45496861818983E-2</c:v>
                </c:pt>
                <c:pt idx="139">
                  <c:v>-1.2274843090948701E-2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3.2221463113741397E-2</c:v>
                </c:pt>
                <c:pt idx="145">
                  <c:v>4.9099372363796502E-2</c:v>
                </c:pt>
                <c:pt idx="146">
                  <c:v>6.9045992386588803E-2</c:v>
                </c:pt>
                <c:pt idx="147">
                  <c:v>7.6717769318431994E-2</c:v>
                </c:pt>
                <c:pt idx="148">
                  <c:v>7.0580347772957394E-2</c:v>
                </c:pt>
                <c:pt idx="149">
                  <c:v>7.0580347772957394E-2</c:v>
                </c:pt>
                <c:pt idx="150">
                  <c:v>8.8992612409381194E-2</c:v>
                </c:pt>
                <c:pt idx="151">
                  <c:v>7.8252124704800696E-2</c:v>
                </c:pt>
                <c:pt idx="152">
                  <c:v>4.75650169774278E-2</c:v>
                </c:pt>
                <c:pt idx="153">
                  <c:v>9.2061323182118394E-3</c:v>
                </c:pt>
                <c:pt idx="154">
                  <c:v>0</c:v>
                </c:pt>
                <c:pt idx="155">
                  <c:v>-1.5343553863686099E-2</c:v>
                </c:pt>
                <c:pt idx="156">
                  <c:v>-3.0687107727372199E-2</c:v>
                </c:pt>
                <c:pt idx="157">
                  <c:v>-3.0687107727372199E-2</c:v>
                </c:pt>
                <c:pt idx="158">
                  <c:v>-2.45496861818983E-2</c:v>
                </c:pt>
                <c:pt idx="159">
                  <c:v>-2.45496861818983E-2</c:v>
                </c:pt>
                <c:pt idx="160">
                  <c:v>-2.91527523410035E-2</c:v>
                </c:pt>
                <c:pt idx="161">
                  <c:v>-3.5290173886479197E-2</c:v>
                </c:pt>
                <c:pt idx="162">
                  <c:v>-3.8358884659215699E-2</c:v>
                </c:pt>
                <c:pt idx="163">
                  <c:v>-3.8358884659215699E-2</c:v>
                </c:pt>
                <c:pt idx="164">
                  <c:v>-5.6771149295639298E-2</c:v>
                </c:pt>
                <c:pt idx="165">
                  <c:v>-6.90459923865889E-2</c:v>
                </c:pt>
                <c:pt idx="166">
                  <c:v>-7.9786480091168899E-2</c:v>
                </c:pt>
                <c:pt idx="167">
                  <c:v>-8.8992612409381097E-2</c:v>
                </c:pt>
                <c:pt idx="168">
                  <c:v>-7.9786480091168899E-2</c:v>
                </c:pt>
                <c:pt idx="169">
                  <c:v>-8.2855190863906303E-2</c:v>
                </c:pt>
                <c:pt idx="170">
                  <c:v>-7.05803477729567E-2</c:v>
                </c:pt>
                <c:pt idx="171">
                  <c:v>-6.5977281613851496E-2</c:v>
                </c:pt>
                <c:pt idx="172">
                  <c:v>-6.1374215454746299E-2</c:v>
                </c:pt>
                <c:pt idx="173">
                  <c:v>-5.2168083136534003E-2</c:v>
                </c:pt>
                <c:pt idx="174">
                  <c:v>-3.2221463113741799E-2</c:v>
                </c:pt>
                <c:pt idx="175">
                  <c:v>-2.45496861818983E-2</c:v>
                </c:pt>
                <c:pt idx="176">
                  <c:v>-2.1480975409160899E-2</c:v>
                </c:pt>
                <c:pt idx="177">
                  <c:v>-3.0687107727365099E-3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2.91527523410041E-2</c:v>
                </c:pt>
                <c:pt idx="183">
                  <c:v>4.2961950818321902E-2</c:v>
                </c:pt>
                <c:pt idx="184">
                  <c:v>6.9045992386588803E-2</c:v>
                </c:pt>
                <c:pt idx="185">
                  <c:v>6.7511637000220198E-2</c:v>
                </c:pt>
                <c:pt idx="186">
                  <c:v>7.3649058545694701E-2</c:v>
                </c:pt>
                <c:pt idx="187">
                  <c:v>7.2114703159326096E-2</c:v>
                </c:pt>
                <c:pt idx="188">
                  <c:v>6.7511637000220198E-2</c:v>
                </c:pt>
                <c:pt idx="189">
                  <c:v>6.9045992386588803E-2</c:v>
                </c:pt>
                <c:pt idx="190">
                  <c:v>8.1320835477537906E-2</c:v>
                </c:pt>
                <c:pt idx="191">
                  <c:v>8.5923901636643901E-2</c:v>
                </c:pt>
                <c:pt idx="192">
                  <c:v>8.7458257023012506E-2</c:v>
                </c:pt>
                <c:pt idx="193">
                  <c:v>8.1320835477537906E-2</c:v>
                </c:pt>
                <c:pt idx="194">
                  <c:v>5.8305504682008298E-2</c:v>
                </c:pt>
                <c:pt idx="195">
                  <c:v>1.6877909250055001E-2</c:v>
                </c:pt>
                <c:pt idx="196">
                  <c:v>0</c:v>
                </c:pt>
                <c:pt idx="197">
                  <c:v>0</c:v>
                </c:pt>
                <c:pt idx="198">
                  <c:v>-2.91527523410035E-2</c:v>
                </c:pt>
                <c:pt idx="199">
                  <c:v>-3.5290173886479197E-2</c:v>
                </c:pt>
                <c:pt idx="200">
                  <c:v>-2.91527523410035E-2</c:v>
                </c:pt>
                <c:pt idx="201">
                  <c:v>-2.76183969546357E-2</c:v>
                </c:pt>
                <c:pt idx="202">
                  <c:v>-2.3015330795529601E-2</c:v>
                </c:pt>
                <c:pt idx="203">
                  <c:v>-3.8358884659215699E-2</c:v>
                </c:pt>
                <c:pt idx="204">
                  <c:v>-3.9893240045584401E-2</c:v>
                </c:pt>
                <c:pt idx="205">
                  <c:v>-5.5236793909270603E-2</c:v>
                </c:pt>
                <c:pt idx="206">
                  <c:v>-6.90459923865889E-2</c:v>
                </c:pt>
                <c:pt idx="207">
                  <c:v>-8.5923901636644595E-2</c:v>
                </c:pt>
                <c:pt idx="208">
                  <c:v>-8.5923901636644595E-2</c:v>
                </c:pt>
                <c:pt idx="209">
                  <c:v>-2.3015330795529601E-2</c:v>
                </c:pt>
                <c:pt idx="210">
                  <c:v>-1.3809198477317401E-2</c:v>
                </c:pt>
                <c:pt idx="211">
                  <c:v>0</c:v>
                </c:pt>
                <c:pt idx="212">
                  <c:v>1.6877909250055001E-2</c:v>
                </c:pt>
                <c:pt idx="213">
                  <c:v>4.2961950818321902E-2</c:v>
                </c:pt>
                <c:pt idx="214">
                  <c:v>5.06337277501651E-2</c:v>
                </c:pt>
                <c:pt idx="215">
                  <c:v>5.8305504682008298E-2</c:v>
                </c:pt>
                <c:pt idx="216">
                  <c:v>7.9786480091169301E-2</c:v>
                </c:pt>
                <c:pt idx="217">
                  <c:v>8.1320835477537906E-2</c:v>
                </c:pt>
                <c:pt idx="218">
                  <c:v>6.4442926227482905E-2</c:v>
                </c:pt>
                <c:pt idx="219">
                  <c:v>0</c:v>
                </c:pt>
                <c:pt idx="220">
                  <c:v>-1.5343553863686099E-2</c:v>
                </c:pt>
                <c:pt idx="221">
                  <c:v>-6.2908570841114106E-2</c:v>
                </c:pt>
                <c:pt idx="222">
                  <c:v>-5.6771149295639298E-2</c:v>
                </c:pt>
                <c:pt idx="223">
                  <c:v>-4.2961950818321798E-2</c:v>
                </c:pt>
                <c:pt idx="224">
                  <c:v>-3.3755818500110502E-2</c:v>
                </c:pt>
                <c:pt idx="225">
                  <c:v>-5.0633727750165301E-2</c:v>
                </c:pt>
                <c:pt idx="226">
                  <c:v>-7.9786480091168899E-2</c:v>
                </c:pt>
                <c:pt idx="227">
                  <c:v>-3.3755818500110502E-2</c:v>
                </c:pt>
                <c:pt idx="228">
                  <c:v>-2.3015330795529601E-2</c:v>
                </c:pt>
                <c:pt idx="229">
                  <c:v>-7.6717769318435103E-3</c:v>
                </c:pt>
                <c:pt idx="230">
                  <c:v>0</c:v>
                </c:pt>
                <c:pt idx="231">
                  <c:v>2.91527523410041E-2</c:v>
                </c:pt>
                <c:pt idx="232">
                  <c:v>2.3015330795529601E-2</c:v>
                </c:pt>
                <c:pt idx="233">
                  <c:v>3.3755818500110099E-2</c:v>
                </c:pt>
                <c:pt idx="234">
                  <c:v>3.2221463113741397E-2</c:v>
                </c:pt>
                <c:pt idx="235">
                  <c:v>6.9045992386588803E-2</c:v>
                </c:pt>
                <c:pt idx="236">
                  <c:v>6.4442926227482905E-2</c:v>
                </c:pt>
                <c:pt idx="237">
                  <c:v>7.3649058545694701E-2</c:v>
                </c:pt>
                <c:pt idx="238">
                  <c:v>5.67711492956397E-2</c:v>
                </c:pt>
                <c:pt idx="239">
                  <c:v>6.2908570841114203E-2</c:v>
                </c:pt>
                <c:pt idx="240">
                  <c:v>3.8358884659215997E-2</c:v>
                </c:pt>
                <c:pt idx="241">
                  <c:v>-3.6824529272846997E-2</c:v>
                </c:pt>
                <c:pt idx="242">
                  <c:v>-5.0633727750165301E-2</c:v>
                </c:pt>
                <c:pt idx="243">
                  <c:v>-5.9839860068377597E-2</c:v>
                </c:pt>
                <c:pt idx="244">
                  <c:v>-5.0633727750165301E-2</c:v>
                </c:pt>
                <c:pt idx="245">
                  <c:v>-3.8358884659215699E-2</c:v>
                </c:pt>
                <c:pt idx="246">
                  <c:v>-2.45496861818983E-2</c:v>
                </c:pt>
                <c:pt idx="247">
                  <c:v>-6.4442926227482794E-2</c:v>
                </c:pt>
                <c:pt idx="248">
                  <c:v>-8.2855190863906303E-2</c:v>
                </c:pt>
                <c:pt idx="249">
                  <c:v>-8.1320835477537601E-2</c:v>
                </c:pt>
                <c:pt idx="250">
                  <c:v>-6.4442926227482794E-2</c:v>
                </c:pt>
                <c:pt idx="251">
                  <c:v>-5.9839860068377597E-2</c:v>
                </c:pt>
                <c:pt idx="252">
                  <c:v>-1.2274843090948701E-2</c:v>
                </c:pt>
                <c:pt idx="253">
                  <c:v>-1.5343553863687001E-3</c:v>
                </c:pt>
                <c:pt idx="254">
                  <c:v>-6.1374215454748004E-3</c:v>
                </c:pt>
                <c:pt idx="255">
                  <c:v>0</c:v>
                </c:pt>
                <c:pt idx="256">
                  <c:v>1.9946620022792301E-2</c:v>
                </c:pt>
                <c:pt idx="257">
                  <c:v>2.4549686181898199E-2</c:v>
                </c:pt>
                <c:pt idx="258">
                  <c:v>3.2221463113741397E-2</c:v>
                </c:pt>
                <c:pt idx="259">
                  <c:v>3.0687107727372799E-2</c:v>
                </c:pt>
                <c:pt idx="260">
                  <c:v>7.8252124704800696E-2</c:v>
                </c:pt>
                <c:pt idx="261">
                  <c:v>6.2908570841114203E-2</c:v>
                </c:pt>
                <c:pt idx="262">
                  <c:v>4.6030661591059202E-2</c:v>
                </c:pt>
                <c:pt idx="263">
                  <c:v>7.8252124704800696E-2</c:v>
                </c:pt>
                <c:pt idx="264">
                  <c:v>7.5183413932063403E-2</c:v>
                </c:pt>
                <c:pt idx="265">
                  <c:v>0</c:v>
                </c:pt>
                <c:pt idx="266">
                  <c:v>-3.8358884659215699E-2</c:v>
                </c:pt>
                <c:pt idx="267">
                  <c:v>-6.2908570841114106E-2</c:v>
                </c:pt>
                <c:pt idx="268">
                  <c:v>-4.7565016977427897E-2</c:v>
                </c:pt>
                <c:pt idx="269">
                  <c:v>-3.0687107727372199E-2</c:v>
                </c:pt>
                <c:pt idx="270">
                  <c:v>-2.76183969546357E-2</c:v>
                </c:pt>
                <c:pt idx="271">
                  <c:v>-7.6717769318432397E-2</c:v>
                </c:pt>
                <c:pt idx="272">
                  <c:v>-8.1320835477537601E-2</c:v>
                </c:pt>
                <c:pt idx="273">
                  <c:v>-7.9786480091168899E-2</c:v>
                </c:pt>
                <c:pt idx="274">
                  <c:v>-5.3702438522901901E-2</c:v>
                </c:pt>
                <c:pt idx="275">
                  <c:v>-3.5290173886479197E-2</c:v>
                </c:pt>
                <c:pt idx="276">
                  <c:v>-3.6824529272846997E-2</c:v>
                </c:pt>
                <c:pt idx="277">
                  <c:v>-2.6084041568267002E-2</c:v>
                </c:pt>
                <c:pt idx="278">
                  <c:v>-1.0740487704580901E-2</c:v>
                </c:pt>
                <c:pt idx="279">
                  <c:v>-1.5343553863687001E-3</c:v>
                </c:pt>
                <c:pt idx="280">
                  <c:v>0</c:v>
                </c:pt>
                <c:pt idx="281">
                  <c:v>3.5290173886478697E-2</c:v>
                </c:pt>
                <c:pt idx="282">
                  <c:v>3.5290173886478697E-2</c:v>
                </c:pt>
                <c:pt idx="283">
                  <c:v>4.9099372363796502E-2</c:v>
                </c:pt>
                <c:pt idx="284">
                  <c:v>4.4496306204690597E-2</c:v>
                </c:pt>
                <c:pt idx="285">
                  <c:v>7.6717769318431994E-2</c:v>
                </c:pt>
                <c:pt idx="286">
                  <c:v>8.2855190863906594E-2</c:v>
                </c:pt>
                <c:pt idx="287">
                  <c:v>3.9893240045584602E-2</c:v>
                </c:pt>
                <c:pt idx="288">
                  <c:v>6.2908570841114203E-2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F-48F7-8EA5-165C2CA3B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6864"/>
        <c:axId val="2024047136"/>
      </c:lineChart>
      <c:catAx>
        <c:axId val="588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47136"/>
        <c:crosses val="autoZero"/>
        <c:auto val="1"/>
        <c:lblAlgn val="ctr"/>
        <c:lblOffset val="100"/>
        <c:noMultiLvlLbl val="0"/>
      </c:catAx>
      <c:valAx>
        <c:axId val="20240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6</xdr:row>
      <xdr:rowOff>9524</xdr:rowOff>
    </xdr:from>
    <xdr:to>
      <xdr:col>28</xdr:col>
      <xdr:colOff>380999</xdr:colOff>
      <xdr:row>53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1F7FC-7414-343B-D77D-AA0C2665D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0"/>
  <sheetViews>
    <sheetView tabSelected="1" workbookViewId="0">
      <selection activeCell="B1" sqref="B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>
        <v>0</v>
      </c>
      <c r="C2" s="1">
        <v>0</v>
      </c>
    </row>
    <row r="3" spans="1:3" x14ac:dyDescent="0.25">
      <c r="A3" s="1">
        <v>0.12013196945190401</v>
      </c>
      <c r="B3" s="1">
        <v>0</v>
      </c>
      <c r="C3" s="1">
        <v>-1.3809198477317401E-2</v>
      </c>
    </row>
    <row r="4" spans="1:3" x14ac:dyDescent="0.25">
      <c r="A4" s="1">
        <v>0.124681949615478</v>
      </c>
      <c r="B4" s="1">
        <v>0</v>
      </c>
      <c r="C4" s="1">
        <v>-1.3809198477317401E-2</v>
      </c>
    </row>
    <row r="5" spans="1:3" x14ac:dyDescent="0.25">
      <c r="A5" s="1">
        <v>0.124681949615478</v>
      </c>
      <c r="B5" s="1">
        <v>0</v>
      </c>
      <c r="C5" s="1">
        <v>-1.3809198477317401E-2</v>
      </c>
    </row>
    <row r="6" spans="1:3" x14ac:dyDescent="0.25">
      <c r="A6" s="1">
        <v>0.124681949615478</v>
      </c>
      <c r="B6" s="1">
        <v>0</v>
      </c>
      <c r="C6" s="1">
        <v>-1.3809198477317401E-2</v>
      </c>
    </row>
    <row r="7" spans="1:3" x14ac:dyDescent="0.25">
      <c r="A7" s="1">
        <v>0.124681949615478</v>
      </c>
      <c r="B7" s="1">
        <v>0</v>
      </c>
      <c r="C7" s="1">
        <v>-1.3809198477317401E-2</v>
      </c>
    </row>
    <row r="8" spans="1:3" x14ac:dyDescent="0.25">
      <c r="A8" s="1">
        <v>0.124681949615478</v>
      </c>
      <c r="B8" s="1">
        <v>0</v>
      </c>
      <c r="C8" s="1">
        <v>-1.3809198477317401E-2</v>
      </c>
    </row>
    <row r="9" spans="1:3" x14ac:dyDescent="0.25">
      <c r="A9" s="1">
        <v>0.124681949615478</v>
      </c>
      <c r="B9" s="1">
        <v>0</v>
      </c>
      <c r="C9" s="1">
        <v>-1.3809198477317401E-2</v>
      </c>
    </row>
    <row r="10" spans="1:3" x14ac:dyDescent="0.25">
      <c r="A10" s="1">
        <v>0.201925754547119</v>
      </c>
      <c r="B10" s="1">
        <v>0</v>
      </c>
      <c r="C10" s="1">
        <v>-1.3809198477317401E-2</v>
      </c>
    </row>
    <row r="11" spans="1:3" x14ac:dyDescent="0.25">
      <c r="A11" s="1">
        <v>0.27480554580688399</v>
      </c>
      <c r="B11" s="1">
        <v>1.70693200845045E-2</v>
      </c>
      <c r="C11" s="1">
        <v>-3.6824529272846997E-2</v>
      </c>
    </row>
    <row r="12" spans="1:3" x14ac:dyDescent="0.25">
      <c r="A12" s="1">
        <v>0.34874129295349099</v>
      </c>
      <c r="B12" s="1">
        <v>5.68977336150151E-2</v>
      </c>
      <c r="C12" s="1">
        <v>-4.6030661591059202E-2</v>
      </c>
    </row>
    <row r="13" spans="1:3" x14ac:dyDescent="0.25">
      <c r="A13" s="1">
        <v>0.41994237899780201</v>
      </c>
      <c r="B13" s="1">
        <v>9.1036373784024197E-2</v>
      </c>
      <c r="C13" s="1">
        <v>-7.5183413932063695E-2</v>
      </c>
    </row>
    <row r="14" spans="1:3" x14ac:dyDescent="0.25">
      <c r="A14" s="1">
        <v>0.49334096908569303</v>
      </c>
      <c r="B14" s="1">
        <v>0.278798894713574</v>
      </c>
      <c r="C14" s="1">
        <v>-7.3649058545695006E-2</v>
      </c>
    </row>
    <row r="15" spans="1:3" x14ac:dyDescent="0.25">
      <c r="A15" s="1">
        <v>0.56622219085693304</v>
      </c>
      <c r="B15" s="1">
        <v>0.426733002112613</v>
      </c>
      <c r="C15" s="1">
        <v>-7.6717769318432397E-2</v>
      </c>
    </row>
    <row r="16" spans="1:3" x14ac:dyDescent="0.25">
      <c r="A16" s="1">
        <v>0.63373184204101496</v>
      </c>
      <c r="B16" s="1">
        <v>0.51207960253513596</v>
      </c>
      <c r="C16" s="1">
        <v>-7.6717769318432397E-2</v>
      </c>
    </row>
    <row r="17" spans="1:3" x14ac:dyDescent="0.25">
      <c r="A17" s="1">
        <v>0.70633649826049805</v>
      </c>
      <c r="B17" s="1">
        <v>0.58035688287315401</v>
      </c>
      <c r="C17" s="1">
        <v>-8.8992612409381097E-2</v>
      </c>
    </row>
    <row r="18" spans="1:3" x14ac:dyDescent="0.25">
      <c r="A18" s="1">
        <v>0.78256916999816895</v>
      </c>
      <c r="B18" s="1">
        <v>0.64863416321117195</v>
      </c>
      <c r="C18" s="1">
        <v>-8.5923901636644595E-2</v>
      </c>
    </row>
    <row r="19" spans="1:3" x14ac:dyDescent="0.25">
      <c r="A19" s="1">
        <v>0.85558366775512695</v>
      </c>
      <c r="B19" s="1">
        <v>0.69415235010318399</v>
      </c>
      <c r="C19" s="1">
        <v>-9.2061323182118501E-2</v>
      </c>
    </row>
    <row r="20" spans="1:3" x14ac:dyDescent="0.25">
      <c r="A20" s="1">
        <v>0.91941070556640603</v>
      </c>
      <c r="B20" s="1">
        <v>0.72829099027219302</v>
      </c>
      <c r="C20" s="1">
        <v>-8.1320835477537601E-2</v>
      </c>
    </row>
    <row r="21" spans="1:3" x14ac:dyDescent="0.25">
      <c r="A21" s="1">
        <v>0.99174571037292403</v>
      </c>
      <c r="B21" s="1">
        <v>0.75105008371819904</v>
      </c>
      <c r="C21" s="1">
        <v>-7.2114703159326304E-2</v>
      </c>
    </row>
    <row r="22" spans="1:3" x14ac:dyDescent="0.25">
      <c r="A22" s="1">
        <v>1.0648279190063401</v>
      </c>
      <c r="B22" s="1">
        <v>0.75105008371819904</v>
      </c>
      <c r="C22" s="1">
        <v>-6.90459923865889E-2</v>
      </c>
    </row>
    <row r="23" spans="1:3" x14ac:dyDescent="0.25">
      <c r="A23" s="1">
        <v>1.1377863883972099</v>
      </c>
      <c r="B23" s="1">
        <v>0.73967053699519603</v>
      </c>
      <c r="C23" s="1">
        <v>-5.8305504682008E-2</v>
      </c>
    </row>
    <row r="24" spans="1:3" x14ac:dyDescent="0.25">
      <c r="A24" s="1">
        <v>1.2107708454132</v>
      </c>
      <c r="B24" s="1">
        <v>0.69415235010318399</v>
      </c>
      <c r="C24" s="1">
        <v>-3.8358884659215699E-2</v>
      </c>
    </row>
    <row r="25" spans="1:3" x14ac:dyDescent="0.25">
      <c r="A25" s="1">
        <v>1.28217053413391</v>
      </c>
      <c r="B25" s="1">
        <v>0.63156484312666805</v>
      </c>
      <c r="C25" s="1">
        <v>-3.0687107727372199E-2</v>
      </c>
    </row>
    <row r="26" spans="1:3" x14ac:dyDescent="0.25">
      <c r="A26" s="1">
        <v>1.5647897720336901</v>
      </c>
      <c r="B26" s="1">
        <v>0.33569662832858899</v>
      </c>
      <c r="C26" s="1">
        <v>-6.1374215454748004E-3</v>
      </c>
    </row>
    <row r="27" spans="1:3" x14ac:dyDescent="0.25">
      <c r="A27" s="1">
        <v>1.63793420791625</v>
      </c>
      <c r="B27" s="1">
        <v>0.26172957462906898</v>
      </c>
      <c r="C27" s="1">
        <v>0</v>
      </c>
    </row>
    <row r="28" spans="1:3" x14ac:dyDescent="0.25">
      <c r="A28" s="1">
        <v>1.7095890045166</v>
      </c>
      <c r="B28" s="1">
        <v>0.176382974206546</v>
      </c>
      <c r="C28" s="1">
        <v>0</v>
      </c>
    </row>
    <row r="29" spans="1:3" x14ac:dyDescent="0.25">
      <c r="A29" s="1">
        <v>1.78157210350036</v>
      </c>
      <c r="B29" s="1">
        <v>9.1036373784024197E-2</v>
      </c>
      <c r="C29" s="1">
        <v>0</v>
      </c>
    </row>
    <row r="30" spans="1:3" x14ac:dyDescent="0.25">
      <c r="A30" s="1">
        <v>1.85530138015747</v>
      </c>
      <c r="B30" s="1">
        <v>1.70693200845045E-2</v>
      </c>
      <c r="C30" s="1">
        <v>0</v>
      </c>
    </row>
    <row r="31" spans="1:3" x14ac:dyDescent="0.25">
      <c r="A31" s="1">
        <v>1.92777347564697</v>
      </c>
      <c r="B31" s="1">
        <v>-6.2587506976516605E-2</v>
      </c>
      <c r="C31" s="1">
        <v>2.6084041568266901E-2</v>
      </c>
    </row>
    <row r="32" spans="1:3" x14ac:dyDescent="0.25">
      <c r="A32" s="1">
        <v>1.9995641708373999</v>
      </c>
      <c r="B32" s="1">
        <v>-0.142244334037537</v>
      </c>
      <c r="C32" s="1">
        <v>2.91527523410041E-2</v>
      </c>
    </row>
    <row r="33" spans="1:3" x14ac:dyDescent="0.25">
      <c r="A33" s="1">
        <v>2.07158994674682</v>
      </c>
      <c r="B33" s="1">
        <v>-0.22190116109855901</v>
      </c>
      <c r="C33" s="1">
        <v>3.6824529272847302E-2</v>
      </c>
    </row>
    <row r="34" spans="1:3" x14ac:dyDescent="0.25">
      <c r="A34" s="1">
        <v>2.14402747154235</v>
      </c>
      <c r="B34" s="1">
        <v>-0.29017844143657701</v>
      </c>
      <c r="C34" s="1">
        <v>6.9045992386588803E-2</v>
      </c>
    </row>
    <row r="35" spans="1:3" x14ac:dyDescent="0.25">
      <c r="A35" s="1">
        <v>2.2167296409606898</v>
      </c>
      <c r="B35" s="1">
        <v>-0.36414549513609601</v>
      </c>
      <c r="C35" s="1">
        <v>6.7511637000220198E-2</v>
      </c>
    </row>
    <row r="36" spans="1:3" x14ac:dyDescent="0.25">
      <c r="A36" s="1">
        <v>2.2852487564086901</v>
      </c>
      <c r="B36" s="1">
        <v>-0.44380232219711802</v>
      </c>
      <c r="C36" s="1">
        <v>6.2908570841114203E-2</v>
      </c>
    </row>
    <row r="37" spans="1:3" x14ac:dyDescent="0.25">
      <c r="A37" s="1">
        <v>2.3634858131408598</v>
      </c>
      <c r="B37" s="1">
        <v>-0.51776937589663696</v>
      </c>
      <c r="C37" s="1">
        <v>7.2114703159326096E-2</v>
      </c>
    </row>
    <row r="38" spans="1:3" x14ac:dyDescent="0.25">
      <c r="A38" s="1">
        <v>2.4352049827575599</v>
      </c>
      <c r="B38" s="1">
        <v>-0.59742620295765902</v>
      </c>
      <c r="C38" s="1">
        <v>6.2908570841114203E-2</v>
      </c>
    </row>
    <row r="39" spans="1:3" x14ac:dyDescent="0.25">
      <c r="A39" s="1">
        <v>2.50811338424682</v>
      </c>
      <c r="B39" s="1">
        <v>-0.66570348329567697</v>
      </c>
      <c r="C39" s="1">
        <v>6.5977281613851496E-2</v>
      </c>
    </row>
    <row r="40" spans="1:3" x14ac:dyDescent="0.25">
      <c r="A40" s="1">
        <v>2.5795640945434499</v>
      </c>
      <c r="B40" s="1">
        <v>-0.705531896826187</v>
      </c>
      <c r="C40" s="1">
        <v>8.1320835477537906E-2</v>
      </c>
    </row>
    <row r="41" spans="1:3" x14ac:dyDescent="0.25">
      <c r="A41" s="1">
        <v>2.6439976692199698</v>
      </c>
      <c r="B41" s="1">
        <v>-0.72829099027219302</v>
      </c>
      <c r="C41" s="1">
        <v>8.8992612409381194E-2</v>
      </c>
    </row>
    <row r="42" spans="1:3" x14ac:dyDescent="0.25">
      <c r="A42" s="1">
        <v>2.78929495811462</v>
      </c>
      <c r="B42" s="1">
        <v>-0.73398076363369502</v>
      </c>
      <c r="C42" s="1">
        <v>8.8992612409381194E-2</v>
      </c>
    </row>
    <row r="43" spans="1:3" x14ac:dyDescent="0.25">
      <c r="A43" s="1">
        <v>2.8623995780944802</v>
      </c>
      <c r="B43" s="1">
        <v>-0.73398076363369502</v>
      </c>
      <c r="C43" s="1">
        <v>7.8252124704800696E-2</v>
      </c>
    </row>
    <row r="44" spans="1:3" x14ac:dyDescent="0.25">
      <c r="A44" s="1">
        <v>2.9303703308105402</v>
      </c>
      <c r="B44" s="1">
        <v>-0.69415235010318399</v>
      </c>
      <c r="C44" s="1">
        <v>4.2961950818321902E-2</v>
      </c>
    </row>
    <row r="45" spans="1:3" x14ac:dyDescent="0.25">
      <c r="A45" s="1">
        <v>3.01002645492553</v>
      </c>
      <c r="B45" s="1">
        <v>-0.63725461648816895</v>
      </c>
      <c r="C45" s="1">
        <v>9.2061323182118394E-3</v>
      </c>
    </row>
    <row r="46" spans="1:3" x14ac:dyDescent="0.25">
      <c r="A46" s="1">
        <v>3.0820055007934499</v>
      </c>
      <c r="B46" s="1">
        <v>-0.568977336150151</v>
      </c>
      <c r="C46" s="1">
        <v>0</v>
      </c>
    </row>
    <row r="47" spans="1:3" x14ac:dyDescent="0.25">
      <c r="A47" s="1">
        <v>3.1499898433685298</v>
      </c>
      <c r="B47" s="1">
        <v>-0.495010282450631</v>
      </c>
      <c r="C47" s="1">
        <v>-2.3015330795529601E-2</v>
      </c>
    </row>
    <row r="48" spans="1:3" x14ac:dyDescent="0.25">
      <c r="A48" s="1">
        <v>3.2268996238708398</v>
      </c>
      <c r="B48" s="1">
        <v>-0.426733002112613</v>
      </c>
      <c r="C48" s="1">
        <v>-3.5290173886479197E-2</v>
      </c>
    </row>
    <row r="49" spans="1:3" x14ac:dyDescent="0.25">
      <c r="A49" s="1">
        <v>3.3001902103424001</v>
      </c>
      <c r="B49" s="1">
        <v>-0.347076175051592</v>
      </c>
      <c r="C49" s="1">
        <v>-3.2221463113741799E-2</v>
      </c>
    </row>
    <row r="50" spans="1:3" x14ac:dyDescent="0.25">
      <c r="A50" s="1">
        <v>3.3721666336059499</v>
      </c>
      <c r="B50" s="1">
        <v>-0.25035002790606598</v>
      </c>
      <c r="C50" s="1">
        <v>-2.76183969546357E-2</v>
      </c>
    </row>
    <row r="51" spans="1:3" x14ac:dyDescent="0.25">
      <c r="A51" s="1">
        <v>3.4446272850036599</v>
      </c>
      <c r="B51" s="1">
        <v>-0.16500342748354299</v>
      </c>
      <c r="C51" s="1">
        <v>-2.45496861818983E-2</v>
      </c>
    </row>
    <row r="52" spans="1:3" x14ac:dyDescent="0.25">
      <c r="A52" s="1">
        <v>3.51725721359252</v>
      </c>
      <c r="B52" s="1">
        <v>-8.5346600422522706E-2</v>
      </c>
      <c r="C52" s="1">
        <v>-3.8358884659215699E-2</v>
      </c>
    </row>
    <row r="53" spans="1:3" x14ac:dyDescent="0.25">
      <c r="A53" s="1">
        <v>3.5882542133331299</v>
      </c>
      <c r="B53" s="1">
        <v>0</v>
      </c>
      <c r="C53" s="1">
        <v>-3.5290173886479197E-2</v>
      </c>
    </row>
    <row r="54" spans="1:3" x14ac:dyDescent="0.25">
      <c r="A54" s="1">
        <v>3.6616113185882502</v>
      </c>
      <c r="B54" s="1">
        <v>7.9656827061021201E-2</v>
      </c>
      <c r="C54" s="1">
        <v>-3.8358884659215699E-2</v>
      </c>
    </row>
    <row r="55" spans="1:3" x14ac:dyDescent="0.25">
      <c r="A55" s="1">
        <v>3.73370909690856</v>
      </c>
      <c r="B55" s="1">
        <v>0.16500342748354299</v>
      </c>
      <c r="C55" s="1">
        <v>-4.1427595431953103E-2</v>
      </c>
    </row>
    <row r="56" spans="1:3" x14ac:dyDescent="0.25">
      <c r="A56" s="1">
        <v>3.8075108528137198</v>
      </c>
      <c r="B56" s="1">
        <v>0.23897048118306299</v>
      </c>
      <c r="C56" s="1">
        <v>-5.2168083136534003E-2</v>
      </c>
    </row>
    <row r="57" spans="1:3" x14ac:dyDescent="0.25">
      <c r="A57" s="1">
        <v>3.8803074359893799</v>
      </c>
      <c r="B57" s="1">
        <v>0.31862730824408397</v>
      </c>
      <c r="C57" s="1">
        <v>-5.6771149295639298E-2</v>
      </c>
    </row>
    <row r="58" spans="1:3" x14ac:dyDescent="0.25">
      <c r="A58" s="1">
        <v>4.0933139324188197</v>
      </c>
      <c r="B58" s="1">
        <v>0.54052846934264298</v>
      </c>
      <c r="C58" s="1">
        <v>-8.1320835477537601E-2</v>
      </c>
    </row>
    <row r="59" spans="1:3" x14ac:dyDescent="0.25">
      <c r="A59" s="1">
        <v>4.1706264019012398</v>
      </c>
      <c r="B59" s="1">
        <v>0.60311597631916003</v>
      </c>
      <c r="C59" s="1">
        <v>-9.0526967795749799E-2</v>
      </c>
    </row>
    <row r="60" spans="1:3" x14ac:dyDescent="0.25">
      <c r="A60" s="1">
        <v>4.3038780689239502</v>
      </c>
      <c r="B60" s="1">
        <v>0.705531896826187</v>
      </c>
      <c r="C60" s="1">
        <v>-9.3595678568487203E-2</v>
      </c>
    </row>
    <row r="61" spans="1:3" x14ac:dyDescent="0.25">
      <c r="A61" s="1">
        <v>4.4486107826232901</v>
      </c>
      <c r="B61" s="1">
        <v>0.75105008371819904</v>
      </c>
      <c r="C61" s="1">
        <v>-7.3649058545695006E-2</v>
      </c>
    </row>
    <row r="62" spans="1:3" x14ac:dyDescent="0.25">
      <c r="A62" s="1">
        <v>4.5231590270995996</v>
      </c>
      <c r="B62" s="1">
        <v>0.75105008371819904</v>
      </c>
      <c r="C62" s="1">
        <v>-6.7511637000220198E-2</v>
      </c>
    </row>
    <row r="63" spans="1:3" x14ac:dyDescent="0.25">
      <c r="A63" s="1">
        <v>4.5951144695281902</v>
      </c>
      <c r="B63" s="1">
        <v>0.72260121691069201</v>
      </c>
      <c r="C63" s="1">
        <v>-5.2168083136534003E-2</v>
      </c>
    </row>
    <row r="64" spans="1:3" x14ac:dyDescent="0.25">
      <c r="A64" s="1">
        <v>4.7406861782073904</v>
      </c>
      <c r="B64" s="1">
        <v>0.60311597631916003</v>
      </c>
      <c r="C64" s="1">
        <v>-2.91527523410035E-2</v>
      </c>
    </row>
    <row r="65" spans="1:3" x14ac:dyDescent="0.25">
      <c r="A65" s="1">
        <v>4.8842921257018999</v>
      </c>
      <c r="B65" s="1">
        <v>0.44949209555861902</v>
      </c>
      <c r="C65" s="1">
        <v>-1.3809198477317401E-2</v>
      </c>
    </row>
    <row r="66" spans="1:3" x14ac:dyDescent="0.25">
      <c r="A66" s="1">
        <v>4.9577367305755597</v>
      </c>
      <c r="B66" s="1">
        <v>0.37552504185909902</v>
      </c>
      <c r="C66" s="1">
        <v>-6.1374215454748004E-3</v>
      </c>
    </row>
    <row r="67" spans="1:3" x14ac:dyDescent="0.25">
      <c r="A67" s="1">
        <v>5.0309703350067103</v>
      </c>
      <c r="B67" s="1">
        <v>0.29586821479807801</v>
      </c>
      <c r="C67" s="1">
        <v>0</v>
      </c>
    </row>
    <row r="68" spans="1:3" x14ac:dyDescent="0.25">
      <c r="A68" s="1">
        <v>5.1029901504516602</v>
      </c>
      <c r="B68" s="1">
        <v>0.22759093446006001</v>
      </c>
      <c r="C68" s="1">
        <v>0</v>
      </c>
    </row>
    <row r="69" spans="1:3" x14ac:dyDescent="0.25">
      <c r="A69" s="1">
        <v>5.3213319778442303</v>
      </c>
      <c r="B69" s="1">
        <v>-2.8448866807507502E-2</v>
      </c>
      <c r="C69" s="1">
        <v>1.8412264636423599E-2</v>
      </c>
    </row>
    <row r="70" spans="1:3" x14ac:dyDescent="0.25">
      <c r="A70" s="1">
        <v>5.3945887088775599</v>
      </c>
      <c r="B70" s="1">
        <v>-0.102415920507027</v>
      </c>
      <c r="C70" s="1">
        <v>3.2221463113741397E-2</v>
      </c>
    </row>
    <row r="71" spans="1:3" x14ac:dyDescent="0.25">
      <c r="A71" s="1">
        <v>5.4672544002532897</v>
      </c>
      <c r="B71" s="1">
        <v>-0.182072747568048</v>
      </c>
      <c r="C71" s="1">
        <v>3.5290173886478697E-2</v>
      </c>
    </row>
    <row r="72" spans="1:3" x14ac:dyDescent="0.25">
      <c r="A72" s="1">
        <v>5.5384752750396702</v>
      </c>
      <c r="B72" s="1">
        <v>-0.25603980126756798</v>
      </c>
      <c r="C72" s="1">
        <v>5.5236793909270998E-2</v>
      </c>
    </row>
    <row r="73" spans="1:3" x14ac:dyDescent="0.25">
      <c r="A73" s="1">
        <v>5.6099579334258998</v>
      </c>
      <c r="B73" s="1">
        <v>-0.31862730824408397</v>
      </c>
      <c r="C73" s="1">
        <v>7.3649058545694701E-2</v>
      </c>
    </row>
    <row r="74" spans="1:3" x14ac:dyDescent="0.25">
      <c r="A74" s="1">
        <v>5.6831984519958496</v>
      </c>
      <c r="B74" s="1">
        <v>-0.39828413530510598</v>
      </c>
      <c r="C74" s="1">
        <v>6.5977281613851496E-2</v>
      </c>
    </row>
    <row r="75" spans="1:3" x14ac:dyDescent="0.25">
      <c r="A75" s="1">
        <v>5.9022560119628897</v>
      </c>
      <c r="B75" s="1">
        <v>-0.63725461648816895</v>
      </c>
      <c r="C75" s="1">
        <v>6.2908570841114203E-2</v>
      </c>
    </row>
    <row r="76" spans="1:3" x14ac:dyDescent="0.25">
      <c r="A76" s="1">
        <v>5.9743785858154297</v>
      </c>
      <c r="B76" s="1">
        <v>-0.69415235010318399</v>
      </c>
      <c r="C76" s="1">
        <v>7.3649058545694701E-2</v>
      </c>
    </row>
    <row r="77" spans="1:3" x14ac:dyDescent="0.25">
      <c r="A77" s="1">
        <v>6.0404772758483798</v>
      </c>
      <c r="B77" s="1">
        <v>-0.72260121691069201</v>
      </c>
      <c r="C77" s="1">
        <v>8.8992612409381194E-2</v>
      </c>
    </row>
    <row r="78" spans="1:3" x14ac:dyDescent="0.25">
      <c r="A78" s="1">
        <v>6.1130428314208896</v>
      </c>
      <c r="B78" s="1">
        <v>-0.73398076363369502</v>
      </c>
      <c r="C78" s="1">
        <v>9.2061323182118404E-2</v>
      </c>
    </row>
    <row r="79" spans="1:3" x14ac:dyDescent="0.25">
      <c r="A79" s="1">
        <v>6.1806757450103698</v>
      </c>
      <c r="B79" s="1">
        <v>-0.73398076363369502</v>
      </c>
      <c r="C79" s="1">
        <v>9.0526967795749799E-2</v>
      </c>
    </row>
    <row r="80" spans="1:3" x14ac:dyDescent="0.25">
      <c r="A80" s="1">
        <v>6.2523252964019704</v>
      </c>
      <c r="B80" s="1">
        <v>-0.73398076363369502</v>
      </c>
      <c r="C80" s="1">
        <v>8.2855190863906594E-2</v>
      </c>
    </row>
    <row r="81" spans="1:3" x14ac:dyDescent="0.25">
      <c r="A81" s="1">
        <v>6.4006385803222603</v>
      </c>
      <c r="B81" s="1">
        <v>-0.66570348329567697</v>
      </c>
      <c r="C81" s="1">
        <v>2.4549686181898199E-2</v>
      </c>
    </row>
    <row r="82" spans="1:3" x14ac:dyDescent="0.25">
      <c r="A82" s="1">
        <v>6.4692027568817103</v>
      </c>
      <c r="B82" s="1">
        <v>-0.59742620295765902</v>
      </c>
      <c r="C82" s="1">
        <v>3.0687107727372801E-3</v>
      </c>
    </row>
    <row r="83" spans="1:3" x14ac:dyDescent="0.25">
      <c r="A83" s="1">
        <v>6.5406403541564897</v>
      </c>
      <c r="B83" s="1">
        <v>-0.53483869598114198</v>
      </c>
      <c r="C83" s="1">
        <v>0</v>
      </c>
    </row>
    <row r="84" spans="1:3" x14ac:dyDescent="0.25">
      <c r="A84" s="1">
        <v>6.6186420917510898</v>
      </c>
      <c r="B84" s="1">
        <v>-0.46087164228162197</v>
      </c>
      <c r="C84" s="1">
        <v>-2.91527523410035E-2</v>
      </c>
    </row>
    <row r="85" spans="1:3" x14ac:dyDescent="0.25">
      <c r="A85" s="1">
        <v>6.6907930374145499</v>
      </c>
      <c r="B85" s="1">
        <v>-0.38690458858210203</v>
      </c>
      <c r="C85" s="1">
        <v>-3.6824529272846997E-2</v>
      </c>
    </row>
    <row r="86" spans="1:3" x14ac:dyDescent="0.25">
      <c r="A86" s="1">
        <v>6.7631249427795401</v>
      </c>
      <c r="B86" s="1">
        <v>-0.30155798815958001</v>
      </c>
      <c r="C86" s="1">
        <v>-2.91527523410035E-2</v>
      </c>
    </row>
    <row r="87" spans="1:3" x14ac:dyDescent="0.25">
      <c r="A87" s="1">
        <v>6.8355584144592196</v>
      </c>
      <c r="B87" s="1">
        <v>-0.216211387737057</v>
      </c>
      <c r="C87" s="1">
        <v>-2.76183969546357E-2</v>
      </c>
    </row>
    <row r="88" spans="1:3" x14ac:dyDescent="0.25">
      <c r="A88" s="1">
        <v>6.9731566905975297</v>
      </c>
      <c r="B88" s="1">
        <v>-4.5518186892012098E-2</v>
      </c>
      <c r="C88" s="1">
        <v>-4.1427595431953103E-2</v>
      </c>
    </row>
    <row r="89" spans="1:3" x14ac:dyDescent="0.25">
      <c r="A89" s="1">
        <v>7.0449407100677401</v>
      </c>
      <c r="B89" s="1">
        <v>2.8448866807507502E-2</v>
      </c>
      <c r="C89" s="1">
        <v>-3.6824529272846997E-2</v>
      </c>
    </row>
    <row r="90" spans="1:3" x14ac:dyDescent="0.25">
      <c r="A90" s="1">
        <v>7.1161158084869296</v>
      </c>
      <c r="B90" s="1">
        <v>0.11379546723003001</v>
      </c>
      <c r="C90" s="1">
        <v>-4.44963062046905E-2</v>
      </c>
    </row>
    <row r="91" spans="1:3" x14ac:dyDescent="0.25">
      <c r="A91" s="1">
        <v>7.1894333362579301</v>
      </c>
      <c r="B91" s="1">
        <v>0.19345229429105101</v>
      </c>
      <c r="C91" s="1">
        <v>-4.7565016977427897E-2</v>
      </c>
    </row>
    <row r="92" spans="1:3" x14ac:dyDescent="0.25">
      <c r="A92" s="1">
        <v>7.2584803104400599</v>
      </c>
      <c r="B92" s="1">
        <v>0.27310912135207199</v>
      </c>
      <c r="C92" s="1">
        <v>-5.3702438522901901E-2</v>
      </c>
    </row>
    <row r="93" spans="1:3" x14ac:dyDescent="0.25">
      <c r="A93" s="1">
        <v>7.3336248397827104</v>
      </c>
      <c r="B93" s="1">
        <v>0.34138640169008999</v>
      </c>
      <c r="C93" s="1">
        <v>-5.8305504682008E-2</v>
      </c>
    </row>
    <row r="94" spans="1:3" x14ac:dyDescent="0.25">
      <c r="A94" s="1">
        <v>7.4071977138519198</v>
      </c>
      <c r="B94" s="1">
        <v>0.426733002112613</v>
      </c>
      <c r="C94" s="1">
        <v>-6.90459923865889E-2</v>
      </c>
    </row>
    <row r="95" spans="1:3" x14ac:dyDescent="0.25">
      <c r="A95" s="1">
        <v>7.4793937206268302</v>
      </c>
      <c r="B95" s="1">
        <v>0.495010282450631</v>
      </c>
      <c r="C95" s="1">
        <v>-7.6717769318432397E-2</v>
      </c>
    </row>
    <row r="96" spans="1:3" x14ac:dyDescent="0.25">
      <c r="A96" s="1">
        <v>7.5511837005615199</v>
      </c>
      <c r="B96" s="1">
        <v>0.55759778942714799</v>
      </c>
      <c r="C96" s="1">
        <v>-9.2061323182118501E-2</v>
      </c>
    </row>
    <row r="97" spans="1:3" x14ac:dyDescent="0.25">
      <c r="A97" s="1">
        <v>7.7588875293731601</v>
      </c>
      <c r="B97" s="1">
        <v>0.711221670187689</v>
      </c>
      <c r="C97" s="1">
        <v>-9.0526967795749799E-2</v>
      </c>
    </row>
    <row r="98" spans="1:3" x14ac:dyDescent="0.25">
      <c r="A98" s="1">
        <v>7.83178639411926</v>
      </c>
      <c r="B98" s="1">
        <v>0.74536031035669803</v>
      </c>
      <c r="C98" s="1">
        <v>-7.2114703159326304E-2</v>
      </c>
    </row>
    <row r="99" spans="1:3" x14ac:dyDescent="0.25">
      <c r="A99" s="1">
        <v>7.9780771732330296</v>
      </c>
      <c r="B99" s="1">
        <v>0.74536031035669803</v>
      </c>
      <c r="C99" s="1">
        <v>-6.5977281613851496E-2</v>
      </c>
    </row>
    <row r="100" spans="1:3" x14ac:dyDescent="0.25">
      <c r="A100" s="1">
        <v>8.0497570037841797</v>
      </c>
      <c r="B100" s="1">
        <v>0.711221670187689</v>
      </c>
      <c r="C100" s="1">
        <v>-4.2961950818321798E-2</v>
      </c>
    </row>
    <row r="101" spans="1:3" x14ac:dyDescent="0.25">
      <c r="A101" s="1">
        <v>8.1213760375976491</v>
      </c>
      <c r="B101" s="1">
        <v>0.64294438984967095</v>
      </c>
      <c r="C101" s="1">
        <v>-3.0687107727372199E-2</v>
      </c>
    </row>
    <row r="102" spans="1:3" x14ac:dyDescent="0.25">
      <c r="A102" s="1">
        <v>8.2705235481262207</v>
      </c>
      <c r="B102" s="1">
        <v>0.50070005581213295</v>
      </c>
      <c r="C102" s="1">
        <v>-2.3015330795529601E-2</v>
      </c>
    </row>
    <row r="103" spans="1:3" x14ac:dyDescent="0.25">
      <c r="A103" s="1">
        <v>8.3445420265197701</v>
      </c>
      <c r="B103" s="1">
        <v>0.421043228751112</v>
      </c>
      <c r="C103" s="1">
        <v>-9.2061323182122106E-3</v>
      </c>
    </row>
    <row r="104" spans="1:3" x14ac:dyDescent="0.25">
      <c r="A104" s="1">
        <v>8.4176909923553396</v>
      </c>
      <c r="B104" s="1">
        <v>0.34138640169008999</v>
      </c>
      <c r="C104" s="1">
        <v>-3.0687107727365099E-3</v>
      </c>
    </row>
    <row r="105" spans="1:3" x14ac:dyDescent="0.25">
      <c r="A105" s="1">
        <v>8.4912683963775599</v>
      </c>
      <c r="B105" s="1">
        <v>0.26172957462906898</v>
      </c>
      <c r="C105" s="1">
        <v>0</v>
      </c>
    </row>
    <row r="106" spans="1:3" x14ac:dyDescent="0.25">
      <c r="A106" s="1">
        <v>8.5643897056579501</v>
      </c>
      <c r="B106" s="1">
        <v>0.18776252092954901</v>
      </c>
      <c r="C106" s="1">
        <v>0</v>
      </c>
    </row>
    <row r="107" spans="1:3" x14ac:dyDescent="0.25">
      <c r="A107" s="1">
        <v>8.7108340263366699</v>
      </c>
      <c r="B107" s="1">
        <v>1.70693200845045E-2</v>
      </c>
      <c r="C107" s="1">
        <v>1.8412264636423599E-2</v>
      </c>
    </row>
    <row r="108" spans="1:3" x14ac:dyDescent="0.25">
      <c r="A108" s="1">
        <v>8.7838134765625</v>
      </c>
      <c r="B108" s="1">
        <v>-5.68977336150151E-2</v>
      </c>
      <c r="C108" s="1">
        <v>3.0687107727372799E-2</v>
      </c>
    </row>
    <row r="109" spans="1:3" x14ac:dyDescent="0.25">
      <c r="A109" s="1">
        <v>8.8549091815948398</v>
      </c>
      <c r="B109" s="1">
        <v>-0.142244334037537</v>
      </c>
      <c r="C109" s="1">
        <v>3.3755818500110099E-2</v>
      </c>
    </row>
    <row r="110" spans="1:3" x14ac:dyDescent="0.25">
      <c r="A110" s="1">
        <v>8.9921815395355207</v>
      </c>
      <c r="B110" s="1">
        <v>-0.278798894713574</v>
      </c>
      <c r="C110" s="1">
        <v>6.7511637000220198E-2</v>
      </c>
    </row>
    <row r="111" spans="1:3" x14ac:dyDescent="0.25">
      <c r="A111" s="1">
        <v>9.06508111953735</v>
      </c>
      <c r="B111" s="1">
        <v>-0.352765948413093</v>
      </c>
      <c r="C111" s="1">
        <v>7.3649058545694701E-2</v>
      </c>
    </row>
    <row r="112" spans="1:3" x14ac:dyDescent="0.25">
      <c r="A112" s="1">
        <v>9.2116920948028493</v>
      </c>
      <c r="B112" s="1">
        <v>-0.51207960253513596</v>
      </c>
      <c r="C112" s="1">
        <v>7.3649058545694701E-2</v>
      </c>
    </row>
    <row r="113" spans="1:3" x14ac:dyDescent="0.25">
      <c r="A113" s="1">
        <v>9.2845196723937899</v>
      </c>
      <c r="B113" s="1">
        <v>-0.58035688287315401</v>
      </c>
      <c r="C113" s="1">
        <v>6.7511637000220198E-2</v>
      </c>
    </row>
    <row r="114" spans="1:3" x14ac:dyDescent="0.25">
      <c r="A114" s="1">
        <v>9.4303877353668195</v>
      </c>
      <c r="B114" s="1">
        <v>-0.69984212346468599</v>
      </c>
      <c r="C114" s="1">
        <v>7.9786480091169301E-2</v>
      </c>
    </row>
    <row r="115" spans="1:3" x14ac:dyDescent="0.25">
      <c r="A115" s="1">
        <v>9.4993903636932302</v>
      </c>
      <c r="B115" s="1">
        <v>-0.72829099027219302</v>
      </c>
      <c r="C115" s="1">
        <v>9.0526967795749799E-2</v>
      </c>
    </row>
    <row r="116" spans="1:3" x14ac:dyDescent="0.25">
      <c r="A116" s="1">
        <v>9.5759143829345703</v>
      </c>
      <c r="B116" s="1">
        <v>-0.73398076363369502</v>
      </c>
      <c r="C116" s="1">
        <v>9.0526967795749799E-2</v>
      </c>
    </row>
    <row r="117" spans="1:3" x14ac:dyDescent="0.25">
      <c r="A117" s="1">
        <v>9.7931430339813197</v>
      </c>
      <c r="B117" s="1">
        <v>-0.69415235010318399</v>
      </c>
      <c r="C117" s="1">
        <v>4.9099372363796502E-2</v>
      </c>
    </row>
    <row r="118" spans="1:3" x14ac:dyDescent="0.25">
      <c r="A118" s="1">
        <v>9.8662254810333199</v>
      </c>
      <c r="B118" s="1">
        <v>-0.63725461648816895</v>
      </c>
      <c r="C118" s="1">
        <v>9.2061323182118394E-3</v>
      </c>
    </row>
    <row r="119" spans="1:3" x14ac:dyDescent="0.25">
      <c r="A119" s="1">
        <v>9.92948174476623</v>
      </c>
      <c r="B119" s="1">
        <v>-0.57466710951165301</v>
      </c>
      <c r="C119" s="1">
        <v>0</v>
      </c>
    </row>
    <row r="120" spans="1:3" x14ac:dyDescent="0.25">
      <c r="A120" s="1">
        <v>10.0035512447357</v>
      </c>
      <c r="B120" s="1">
        <v>-0.495010282450631</v>
      </c>
      <c r="C120" s="1">
        <v>-1.99466200227922E-2</v>
      </c>
    </row>
    <row r="121" spans="1:3" x14ac:dyDescent="0.25">
      <c r="A121" s="1">
        <v>10.0756118297576</v>
      </c>
      <c r="B121" s="1">
        <v>-0.426733002112613</v>
      </c>
      <c r="C121" s="1">
        <v>-3.5290173886479197E-2</v>
      </c>
    </row>
    <row r="122" spans="1:3" x14ac:dyDescent="0.25">
      <c r="A122" s="1">
        <v>10.213997364044101</v>
      </c>
      <c r="B122" s="1">
        <v>-0.284488668075075</v>
      </c>
      <c r="C122" s="1">
        <v>-2.6084041568267002E-2</v>
      </c>
    </row>
    <row r="123" spans="1:3" x14ac:dyDescent="0.25">
      <c r="A123" s="1">
        <v>10.2866177558898</v>
      </c>
      <c r="B123" s="1">
        <v>-0.20483184101405399</v>
      </c>
      <c r="C123" s="1">
        <v>-2.3015330795529601E-2</v>
      </c>
    </row>
    <row r="124" spans="1:3" x14ac:dyDescent="0.25">
      <c r="A124" s="1">
        <v>10.350015401840199</v>
      </c>
      <c r="B124" s="1">
        <v>-0.12517501395303299</v>
      </c>
      <c r="C124" s="1">
        <v>-2.6084041568267002E-2</v>
      </c>
    </row>
    <row r="125" spans="1:3" x14ac:dyDescent="0.25">
      <c r="A125" s="1">
        <v>10.4236063957214</v>
      </c>
      <c r="B125" s="1">
        <v>-3.9828413530510601E-2</v>
      </c>
      <c r="C125" s="1">
        <v>-3.5290173886479197E-2</v>
      </c>
    </row>
    <row r="126" spans="1:3" x14ac:dyDescent="0.25">
      <c r="A126" s="1">
        <v>10.564484596252401</v>
      </c>
      <c r="B126" s="1">
        <v>0.119485240591531</v>
      </c>
      <c r="C126" s="1">
        <v>-3.8358884659215699E-2</v>
      </c>
    </row>
    <row r="127" spans="1:3" x14ac:dyDescent="0.25">
      <c r="A127" s="1">
        <v>10.640255212783799</v>
      </c>
      <c r="B127" s="1">
        <v>0.20483184101405399</v>
      </c>
      <c r="C127" s="1">
        <v>-4.44963062046905E-2</v>
      </c>
    </row>
    <row r="128" spans="1:3" x14ac:dyDescent="0.25">
      <c r="A128" s="1">
        <v>10.7150838375091</v>
      </c>
      <c r="B128" s="1">
        <v>0.27310912135207199</v>
      </c>
      <c r="C128" s="1">
        <v>-5.2168083136534003E-2</v>
      </c>
    </row>
    <row r="129" spans="1:3" x14ac:dyDescent="0.25">
      <c r="A129" s="1">
        <v>10.7870159149169</v>
      </c>
      <c r="B129" s="1">
        <v>0.347076175051592</v>
      </c>
      <c r="C129" s="1">
        <v>-5.8305504682008E-2</v>
      </c>
    </row>
    <row r="130" spans="1:3" x14ac:dyDescent="0.25">
      <c r="A130" s="1">
        <v>10.860057115554801</v>
      </c>
      <c r="B130" s="1">
        <v>0.421043228751112</v>
      </c>
      <c r="C130" s="1">
        <v>-7.2114703159326304E-2</v>
      </c>
    </row>
    <row r="131" spans="1:3" x14ac:dyDescent="0.25">
      <c r="A131" s="1">
        <v>10.933932065963701</v>
      </c>
      <c r="B131" s="1">
        <v>0.48932050908913</v>
      </c>
      <c r="C131" s="1">
        <v>-8.1320835477537601E-2</v>
      </c>
    </row>
    <row r="132" spans="1:3" x14ac:dyDescent="0.25">
      <c r="A132" s="1">
        <v>11.0076622962951</v>
      </c>
      <c r="B132" s="1">
        <v>0.55190801606564599</v>
      </c>
      <c r="C132" s="1">
        <v>-8.4389546250275005E-2</v>
      </c>
    </row>
    <row r="133" spans="1:3" x14ac:dyDescent="0.25">
      <c r="A133" s="1">
        <v>11.0811741352081</v>
      </c>
      <c r="B133" s="1">
        <v>0.61449552304216304</v>
      </c>
      <c r="C133" s="1">
        <v>-8.4389546250275005E-2</v>
      </c>
    </row>
    <row r="134" spans="1:3" x14ac:dyDescent="0.25">
      <c r="A134" s="1">
        <v>11.2258701324462</v>
      </c>
      <c r="B134" s="1">
        <v>0.69415235010318399</v>
      </c>
      <c r="C134" s="1">
        <v>-7.05803477729567E-2</v>
      </c>
    </row>
    <row r="135" spans="1:3" x14ac:dyDescent="0.25">
      <c r="A135" s="1">
        <v>11.2974698543548</v>
      </c>
      <c r="B135" s="1">
        <v>0.705531896826187</v>
      </c>
      <c r="C135" s="1">
        <v>-6.5977281613851496E-2</v>
      </c>
    </row>
    <row r="136" spans="1:3" x14ac:dyDescent="0.25">
      <c r="A136" s="1">
        <v>11.3714287281036</v>
      </c>
      <c r="B136" s="1">
        <v>0.705531896826187</v>
      </c>
      <c r="C136" s="1">
        <v>-6.1374215454746299E-2</v>
      </c>
    </row>
    <row r="137" spans="1:3" x14ac:dyDescent="0.25">
      <c r="A137" s="1">
        <v>11.4444725513458</v>
      </c>
      <c r="B137" s="1">
        <v>0.69415235010318399</v>
      </c>
      <c r="C137" s="1">
        <v>-5.0633727750165301E-2</v>
      </c>
    </row>
    <row r="138" spans="1:3" x14ac:dyDescent="0.25">
      <c r="A138" s="1">
        <v>11.5167250633239</v>
      </c>
      <c r="B138" s="1">
        <v>0.64294438984967095</v>
      </c>
      <c r="C138" s="1">
        <v>-3.5290173886479197E-2</v>
      </c>
    </row>
    <row r="139" spans="1:3" x14ac:dyDescent="0.25">
      <c r="A139" s="1">
        <v>11.5893211364746</v>
      </c>
      <c r="B139" s="1">
        <v>0.58604665623465602</v>
      </c>
      <c r="C139" s="1">
        <v>-2.45496861818983E-2</v>
      </c>
    </row>
    <row r="140" spans="1:3" x14ac:dyDescent="0.25">
      <c r="A140" s="1">
        <v>11.6613359451293</v>
      </c>
      <c r="B140" s="1">
        <v>0.51207960253513596</v>
      </c>
      <c r="C140" s="1">
        <v>-2.45496861818983E-2</v>
      </c>
    </row>
    <row r="141" spans="1:3" x14ac:dyDescent="0.25">
      <c r="A141" s="1">
        <v>11.734420299530001</v>
      </c>
      <c r="B141" s="1">
        <v>0.44949209555861902</v>
      </c>
      <c r="C141" s="1">
        <v>-1.2274843090948701E-2</v>
      </c>
    </row>
    <row r="142" spans="1:3" x14ac:dyDescent="0.25">
      <c r="A142" s="1">
        <v>11.8806295394897</v>
      </c>
      <c r="B142" s="1">
        <v>0.29586821479807801</v>
      </c>
      <c r="C142" s="1">
        <v>0</v>
      </c>
    </row>
    <row r="143" spans="1:3" x14ac:dyDescent="0.25">
      <c r="A143" s="1">
        <v>11.9547023773193</v>
      </c>
      <c r="B143" s="1">
        <v>0.22759093446006001</v>
      </c>
      <c r="C143" s="1">
        <v>0</v>
      </c>
    </row>
    <row r="144" spans="1:3" x14ac:dyDescent="0.25">
      <c r="A144" s="1">
        <v>12.0286312103271</v>
      </c>
      <c r="B144" s="1">
        <v>0.14793410739903901</v>
      </c>
      <c r="C144" s="1">
        <v>0</v>
      </c>
    </row>
    <row r="145" spans="1:3" x14ac:dyDescent="0.25">
      <c r="A145" s="1">
        <v>12.174741744995099</v>
      </c>
      <c r="B145" s="1">
        <v>-2.2759093446006001E-2</v>
      </c>
      <c r="C145" s="1">
        <v>0</v>
      </c>
    </row>
    <row r="146" spans="1:3" x14ac:dyDescent="0.25">
      <c r="A146" s="1">
        <v>12.3211956024169</v>
      </c>
      <c r="B146" s="1">
        <v>-0.182072747568048</v>
      </c>
      <c r="C146" s="1">
        <v>3.2221463113741397E-2</v>
      </c>
    </row>
    <row r="147" spans="1:3" x14ac:dyDescent="0.25">
      <c r="A147" s="1">
        <v>12.394562005996701</v>
      </c>
      <c r="B147" s="1">
        <v>-0.25603980126756798</v>
      </c>
      <c r="C147" s="1">
        <v>4.9099372363796502E-2</v>
      </c>
    </row>
    <row r="148" spans="1:3" x14ac:dyDescent="0.25">
      <c r="A148" s="1">
        <v>12.467200517654399</v>
      </c>
      <c r="B148" s="1">
        <v>-0.31293753488258302</v>
      </c>
      <c r="C148" s="1">
        <v>6.9045992386588803E-2</v>
      </c>
    </row>
    <row r="149" spans="1:3" x14ac:dyDescent="0.25">
      <c r="A149" s="1">
        <v>12.6130781173706</v>
      </c>
      <c r="B149" s="1">
        <v>-0.43811254883561601</v>
      </c>
      <c r="C149" s="1">
        <v>7.6717769318431994E-2</v>
      </c>
    </row>
    <row r="150" spans="1:3" x14ac:dyDescent="0.25">
      <c r="A150" s="1">
        <v>12.685839414596501</v>
      </c>
      <c r="B150" s="1">
        <v>-0.51207960253513596</v>
      </c>
      <c r="C150" s="1">
        <v>7.0580347772957394E-2</v>
      </c>
    </row>
    <row r="151" spans="1:3" x14ac:dyDescent="0.25">
      <c r="A151" s="1">
        <v>12.8317317962646</v>
      </c>
      <c r="B151" s="1">
        <v>-0.64863416321117195</v>
      </c>
      <c r="C151" s="1">
        <v>7.0580347772957394E-2</v>
      </c>
    </row>
    <row r="152" spans="1:3" x14ac:dyDescent="0.25">
      <c r="A152" s="1">
        <v>12.9771444797515</v>
      </c>
      <c r="B152" s="1">
        <v>-0.69984212346468599</v>
      </c>
      <c r="C152" s="1">
        <v>8.8992612409381194E-2</v>
      </c>
    </row>
    <row r="153" spans="1:3" x14ac:dyDescent="0.25">
      <c r="A153" s="1">
        <v>13.1231806278228</v>
      </c>
      <c r="B153" s="1">
        <v>-0.69984212346468599</v>
      </c>
      <c r="C153" s="1">
        <v>7.8252124704800696E-2</v>
      </c>
    </row>
    <row r="154" spans="1:3" x14ac:dyDescent="0.25">
      <c r="A154" s="1">
        <v>13.195692062377899</v>
      </c>
      <c r="B154" s="1">
        <v>-0.66570348329567697</v>
      </c>
      <c r="C154" s="1">
        <v>4.75650169774278E-2</v>
      </c>
    </row>
    <row r="155" spans="1:3" x14ac:dyDescent="0.25">
      <c r="A155" s="1">
        <v>13.259859800338701</v>
      </c>
      <c r="B155" s="1">
        <v>-0.61449552304216304</v>
      </c>
      <c r="C155" s="1">
        <v>9.2061323182118394E-3</v>
      </c>
    </row>
    <row r="156" spans="1:3" x14ac:dyDescent="0.25">
      <c r="A156" s="1">
        <v>13.342157125472999</v>
      </c>
      <c r="B156" s="1">
        <v>-0.563287562788649</v>
      </c>
      <c r="C156" s="1">
        <v>0</v>
      </c>
    </row>
    <row r="157" spans="1:3" x14ac:dyDescent="0.25">
      <c r="A157" s="1">
        <v>13.409745454788199</v>
      </c>
      <c r="B157" s="1">
        <v>-0.51776937589663696</v>
      </c>
      <c r="C157" s="1">
        <v>-1.5343553863686099E-2</v>
      </c>
    </row>
    <row r="158" spans="1:3" x14ac:dyDescent="0.25">
      <c r="A158" s="1">
        <v>13.4860613346099</v>
      </c>
      <c r="B158" s="1">
        <v>-0.45518186892012102</v>
      </c>
      <c r="C158" s="1">
        <v>-3.0687107727372199E-2</v>
      </c>
    </row>
    <row r="159" spans="1:3" x14ac:dyDescent="0.25">
      <c r="A159" s="1">
        <v>13.557837486266999</v>
      </c>
      <c r="B159" s="1">
        <v>-0.38121481522060102</v>
      </c>
      <c r="C159" s="1">
        <v>-3.0687107727372199E-2</v>
      </c>
    </row>
    <row r="160" spans="1:3" x14ac:dyDescent="0.25">
      <c r="A160" s="1">
        <v>13.6292707920074</v>
      </c>
      <c r="B160" s="1">
        <v>-0.29586821479807801</v>
      </c>
      <c r="C160" s="1">
        <v>-2.45496861818983E-2</v>
      </c>
    </row>
    <row r="161" spans="1:3" x14ac:dyDescent="0.25">
      <c r="A161" s="1">
        <v>13.699926614761299</v>
      </c>
      <c r="B161" s="1">
        <v>-0.216211387737057</v>
      </c>
      <c r="C161" s="1">
        <v>-2.45496861818983E-2</v>
      </c>
    </row>
    <row r="162" spans="1:3" x14ac:dyDescent="0.25">
      <c r="A162" s="1">
        <v>13.7745993137359</v>
      </c>
      <c r="B162" s="1">
        <v>-0.12517501395303299</v>
      </c>
      <c r="C162" s="1">
        <v>-2.91527523410035E-2</v>
      </c>
    </row>
    <row r="163" spans="1:3" x14ac:dyDescent="0.25">
      <c r="A163" s="1">
        <v>13.8477365970611</v>
      </c>
      <c r="B163" s="1">
        <v>-5.1207960253513603E-2</v>
      </c>
      <c r="C163" s="1">
        <v>-3.5290173886479197E-2</v>
      </c>
    </row>
    <row r="164" spans="1:3" x14ac:dyDescent="0.25">
      <c r="A164" s="1">
        <v>13.920745372772201</v>
      </c>
      <c r="B164" s="1">
        <v>2.8448866807507502E-2</v>
      </c>
      <c r="C164" s="1">
        <v>-3.8358884659215699E-2</v>
      </c>
    </row>
    <row r="165" spans="1:3" x14ac:dyDescent="0.25">
      <c r="A165" s="1">
        <v>13.9943244457244</v>
      </c>
      <c r="B165" s="1">
        <v>0.119485240591531</v>
      </c>
      <c r="C165" s="1">
        <v>-3.8358884659215699E-2</v>
      </c>
    </row>
    <row r="166" spans="1:3" x14ac:dyDescent="0.25">
      <c r="A166" s="1">
        <v>14.2134532928466</v>
      </c>
      <c r="B166" s="1">
        <v>0.347076175051592</v>
      </c>
      <c r="C166" s="1">
        <v>-5.6771149295639298E-2</v>
      </c>
    </row>
    <row r="167" spans="1:3" x14ac:dyDescent="0.25">
      <c r="A167" s="1">
        <v>14.286641359329201</v>
      </c>
      <c r="B167" s="1">
        <v>0.426733002112613</v>
      </c>
      <c r="C167" s="1">
        <v>-6.90459923865889E-2</v>
      </c>
    </row>
    <row r="168" spans="1:3" x14ac:dyDescent="0.25">
      <c r="A168" s="1">
        <v>14.3586857318878</v>
      </c>
      <c r="B168" s="1">
        <v>0.48363073572762799</v>
      </c>
      <c r="C168" s="1">
        <v>-7.9786480091168899E-2</v>
      </c>
    </row>
    <row r="169" spans="1:3" x14ac:dyDescent="0.25">
      <c r="A169" s="1">
        <v>14.429680109024</v>
      </c>
      <c r="B169" s="1">
        <v>0.54621824270414499</v>
      </c>
      <c r="C169" s="1">
        <v>-8.8992612409381097E-2</v>
      </c>
    </row>
    <row r="170" spans="1:3" x14ac:dyDescent="0.25">
      <c r="A170" s="1">
        <v>14.5028853416442</v>
      </c>
      <c r="B170" s="1">
        <v>0.60880574968066203</v>
      </c>
      <c r="C170" s="1">
        <v>-7.9786480091168899E-2</v>
      </c>
    </row>
    <row r="171" spans="1:3" x14ac:dyDescent="0.25">
      <c r="A171" s="1">
        <v>14.571380138397201</v>
      </c>
      <c r="B171" s="1">
        <v>0.65432393657267396</v>
      </c>
      <c r="C171" s="1">
        <v>-8.2855190863906303E-2</v>
      </c>
    </row>
    <row r="172" spans="1:3" x14ac:dyDescent="0.25">
      <c r="A172" s="1">
        <v>14.6462197303771</v>
      </c>
      <c r="B172" s="1">
        <v>0.68846257674168299</v>
      </c>
      <c r="C172" s="1">
        <v>-7.05803477729567E-2</v>
      </c>
    </row>
    <row r="173" spans="1:3" x14ac:dyDescent="0.25">
      <c r="A173" s="1">
        <v>14.7177565097808</v>
      </c>
      <c r="B173" s="1">
        <v>0.705531896826187</v>
      </c>
      <c r="C173" s="1">
        <v>-6.5977281613851496E-2</v>
      </c>
    </row>
    <row r="174" spans="1:3" x14ac:dyDescent="0.25">
      <c r="A174" s="1">
        <v>14.791679382324199</v>
      </c>
      <c r="B174" s="1">
        <v>0.711221670187689</v>
      </c>
      <c r="C174" s="1">
        <v>-6.1374215454746299E-2</v>
      </c>
    </row>
    <row r="175" spans="1:3" x14ac:dyDescent="0.25">
      <c r="A175" s="1">
        <v>14.859820127487099</v>
      </c>
      <c r="B175" s="1">
        <v>0.69984212346468599</v>
      </c>
      <c r="C175" s="1">
        <v>-5.2168083136534003E-2</v>
      </c>
    </row>
    <row r="176" spans="1:3" x14ac:dyDescent="0.25">
      <c r="A176" s="1">
        <v>14.932115316390901</v>
      </c>
      <c r="B176" s="1">
        <v>0.65432393657267396</v>
      </c>
      <c r="C176" s="1">
        <v>-3.2221463113741799E-2</v>
      </c>
    </row>
    <row r="177" spans="1:3" x14ac:dyDescent="0.25">
      <c r="A177" s="1">
        <v>15.0104370117187</v>
      </c>
      <c r="B177" s="1">
        <v>0.59173642959615702</v>
      </c>
      <c r="C177" s="1">
        <v>-2.45496861818983E-2</v>
      </c>
    </row>
    <row r="178" spans="1:3" x14ac:dyDescent="0.25">
      <c r="A178" s="1">
        <v>15.0833177566528</v>
      </c>
      <c r="B178" s="1">
        <v>0.52914892261963997</v>
      </c>
      <c r="C178" s="1">
        <v>-2.1480975409160899E-2</v>
      </c>
    </row>
    <row r="179" spans="1:3" x14ac:dyDescent="0.25">
      <c r="A179" s="1">
        <v>15.228878259658799</v>
      </c>
      <c r="B179" s="1">
        <v>0.38121481522060102</v>
      </c>
      <c r="C179" s="1">
        <v>-3.0687107727365099E-3</v>
      </c>
    </row>
    <row r="180" spans="1:3" x14ac:dyDescent="0.25">
      <c r="A180" s="1">
        <v>15.3018615245819</v>
      </c>
      <c r="B180" s="1">
        <v>0.30724776152108102</v>
      </c>
      <c r="C180" s="1">
        <v>0</v>
      </c>
    </row>
    <row r="181" spans="1:3" x14ac:dyDescent="0.25">
      <c r="A181" s="1">
        <v>15.374747991561801</v>
      </c>
      <c r="B181" s="1">
        <v>0.23328070782156199</v>
      </c>
      <c r="C181" s="1">
        <v>0</v>
      </c>
    </row>
    <row r="182" spans="1:3" x14ac:dyDescent="0.25">
      <c r="A182" s="1">
        <v>15.448582172393699</v>
      </c>
      <c r="B182" s="1">
        <v>0.15362388076054001</v>
      </c>
      <c r="C182" s="1">
        <v>0</v>
      </c>
    </row>
    <row r="183" spans="1:3" x14ac:dyDescent="0.25">
      <c r="A183" s="1">
        <v>15.591924667358301</v>
      </c>
      <c r="B183" s="1">
        <v>-1.1379546723003E-2</v>
      </c>
      <c r="C183" s="1">
        <v>0</v>
      </c>
    </row>
    <row r="184" spans="1:3" x14ac:dyDescent="0.25">
      <c r="A184" s="1">
        <v>15.660337448120099</v>
      </c>
      <c r="B184" s="1">
        <v>-8.5346600422522706E-2</v>
      </c>
      <c r="C184" s="1">
        <v>2.91527523410041E-2</v>
      </c>
    </row>
    <row r="185" spans="1:3" x14ac:dyDescent="0.25">
      <c r="A185" s="1">
        <v>15.8103532791137</v>
      </c>
      <c r="B185" s="1">
        <v>-0.23897048118306299</v>
      </c>
      <c r="C185" s="1">
        <v>4.2961950818321902E-2</v>
      </c>
    </row>
    <row r="186" spans="1:3" x14ac:dyDescent="0.25">
      <c r="A186" s="1">
        <v>15.8832612037658</v>
      </c>
      <c r="B186" s="1">
        <v>-0.29586821479807801</v>
      </c>
      <c r="C186" s="1">
        <v>6.9045992386588803E-2</v>
      </c>
    </row>
    <row r="187" spans="1:3" x14ac:dyDescent="0.25">
      <c r="A187" s="1">
        <v>15.955650806427</v>
      </c>
      <c r="B187" s="1">
        <v>-0.358455721774595</v>
      </c>
      <c r="C187" s="1">
        <v>6.7511637000220198E-2</v>
      </c>
    </row>
    <row r="188" spans="1:3" x14ac:dyDescent="0.25">
      <c r="A188" s="1">
        <v>16.029218196868801</v>
      </c>
      <c r="B188" s="1">
        <v>-0.426733002112613</v>
      </c>
      <c r="C188" s="1">
        <v>7.3649058545694701E-2</v>
      </c>
    </row>
    <row r="189" spans="1:3" x14ac:dyDescent="0.25">
      <c r="A189" s="1">
        <v>16.102631568908599</v>
      </c>
      <c r="B189" s="1">
        <v>-0.50070005581213295</v>
      </c>
      <c r="C189" s="1">
        <v>7.2114703159326096E-2</v>
      </c>
    </row>
    <row r="190" spans="1:3" x14ac:dyDescent="0.25">
      <c r="A190" s="1">
        <v>16.175529241561801</v>
      </c>
      <c r="B190" s="1">
        <v>-0.57466710951165301</v>
      </c>
      <c r="C190" s="1">
        <v>6.7511637000220198E-2</v>
      </c>
    </row>
    <row r="191" spans="1:3" x14ac:dyDescent="0.25">
      <c r="A191" s="1">
        <v>16.248400926589898</v>
      </c>
      <c r="B191" s="1">
        <v>-0.64294438984967095</v>
      </c>
      <c r="C191" s="1">
        <v>6.9045992386588803E-2</v>
      </c>
    </row>
    <row r="192" spans="1:3" x14ac:dyDescent="0.25">
      <c r="A192" s="1">
        <v>16.321198463439899</v>
      </c>
      <c r="B192" s="1">
        <v>-0.68277280338018098</v>
      </c>
      <c r="C192" s="1">
        <v>8.1320835477537906E-2</v>
      </c>
    </row>
    <row r="193" spans="1:3" x14ac:dyDescent="0.25">
      <c r="A193" s="1">
        <v>16.394631862640299</v>
      </c>
      <c r="B193" s="1">
        <v>-0.69984212346468599</v>
      </c>
      <c r="C193" s="1">
        <v>8.5923901636643901E-2</v>
      </c>
    </row>
    <row r="194" spans="1:3" x14ac:dyDescent="0.25">
      <c r="A194" s="1">
        <v>16.466785192489599</v>
      </c>
      <c r="B194" s="1">
        <v>-0.69984212346468599</v>
      </c>
      <c r="C194" s="1">
        <v>8.7458257023012506E-2</v>
      </c>
    </row>
    <row r="195" spans="1:3" x14ac:dyDescent="0.25">
      <c r="A195" s="1">
        <v>16.535015344619701</v>
      </c>
      <c r="B195" s="1">
        <v>-0.69984212346468599</v>
      </c>
      <c r="C195" s="1">
        <v>8.1320835477537906E-2</v>
      </c>
    </row>
    <row r="196" spans="1:3" x14ac:dyDescent="0.25">
      <c r="A196" s="1">
        <v>16.606549501419</v>
      </c>
      <c r="B196" s="1">
        <v>-0.67708303001867998</v>
      </c>
      <c r="C196" s="1">
        <v>5.8305504682008298E-2</v>
      </c>
    </row>
    <row r="197" spans="1:3" x14ac:dyDescent="0.25">
      <c r="A197" s="1">
        <v>16.683710098266602</v>
      </c>
      <c r="B197" s="1">
        <v>-0.62587506976516605</v>
      </c>
      <c r="C197" s="1">
        <v>1.6877909250055001E-2</v>
      </c>
    </row>
    <row r="198" spans="1:3" x14ac:dyDescent="0.25">
      <c r="A198" s="1">
        <v>16.755734443664501</v>
      </c>
      <c r="B198" s="1">
        <v>-0.568977336150151</v>
      </c>
      <c r="C198" s="1">
        <v>0</v>
      </c>
    </row>
    <row r="199" spans="1:3" x14ac:dyDescent="0.25">
      <c r="A199" s="1">
        <v>16.8244049549102</v>
      </c>
      <c r="B199" s="1">
        <v>-0.51776937589663696</v>
      </c>
      <c r="C199" s="1">
        <v>0</v>
      </c>
    </row>
    <row r="200" spans="1:3" x14ac:dyDescent="0.25">
      <c r="A200" s="1">
        <v>16.902067899703901</v>
      </c>
      <c r="B200" s="1">
        <v>-0.46087164228162197</v>
      </c>
      <c r="C200" s="1">
        <v>-2.91527523410035E-2</v>
      </c>
    </row>
    <row r="201" spans="1:3" x14ac:dyDescent="0.25">
      <c r="A201" s="1">
        <v>16.974706649780199</v>
      </c>
      <c r="B201" s="1">
        <v>-0.39259436194360398</v>
      </c>
      <c r="C201" s="1">
        <v>-3.5290173886479197E-2</v>
      </c>
    </row>
    <row r="202" spans="1:3" x14ac:dyDescent="0.25">
      <c r="A202" s="1">
        <v>17.048406362533498</v>
      </c>
      <c r="B202" s="1">
        <v>-0.31293753488258302</v>
      </c>
      <c r="C202" s="1">
        <v>-2.91527523410035E-2</v>
      </c>
    </row>
    <row r="203" spans="1:3" x14ac:dyDescent="0.25">
      <c r="A203" s="1">
        <v>17.1199212074279</v>
      </c>
      <c r="B203" s="1">
        <v>-0.23328070782156199</v>
      </c>
      <c r="C203" s="1">
        <v>-2.76183969546357E-2</v>
      </c>
    </row>
    <row r="204" spans="1:3" x14ac:dyDescent="0.25">
      <c r="A204" s="1">
        <v>17.1917853355407</v>
      </c>
      <c r="B204" s="1">
        <v>-0.142244334037537</v>
      </c>
      <c r="C204" s="1">
        <v>-2.3015330795529601E-2</v>
      </c>
    </row>
    <row r="205" spans="1:3" x14ac:dyDescent="0.25">
      <c r="A205" s="1">
        <v>17.2647171020507</v>
      </c>
      <c r="B205" s="1">
        <v>-6.2587506976516605E-2</v>
      </c>
      <c r="C205" s="1">
        <v>-3.8358884659215699E-2</v>
      </c>
    </row>
    <row r="206" spans="1:3" x14ac:dyDescent="0.25">
      <c r="A206" s="1">
        <v>17.481169462203901</v>
      </c>
      <c r="B206" s="1">
        <v>0.182072747568048</v>
      </c>
      <c r="C206" s="1">
        <v>-3.9893240045584401E-2</v>
      </c>
    </row>
    <row r="207" spans="1:3" x14ac:dyDescent="0.25">
      <c r="A207" s="1">
        <v>17.627968549728301</v>
      </c>
      <c r="B207" s="1">
        <v>0.33569662832858899</v>
      </c>
      <c r="C207" s="1">
        <v>-5.5236793909270603E-2</v>
      </c>
    </row>
    <row r="208" spans="1:3" x14ac:dyDescent="0.25">
      <c r="A208" s="1">
        <v>17.700919151306099</v>
      </c>
      <c r="B208" s="1">
        <v>0.40966368202810899</v>
      </c>
      <c r="C208" s="1">
        <v>-6.90459923865889E-2</v>
      </c>
    </row>
    <row r="209" spans="1:3" x14ac:dyDescent="0.25">
      <c r="A209" s="1">
        <v>17.8473443984985</v>
      </c>
      <c r="B209" s="1">
        <v>0.53483869598114198</v>
      </c>
      <c r="C209" s="1">
        <v>-8.5923901636644595E-2</v>
      </c>
    </row>
    <row r="210" spans="1:3" x14ac:dyDescent="0.25">
      <c r="A210" s="1">
        <v>17.993389368057201</v>
      </c>
      <c r="B210" s="1">
        <v>0.65432393657267396</v>
      </c>
      <c r="C210" s="1">
        <v>-8.5923901636644595E-2</v>
      </c>
    </row>
    <row r="211" spans="1:3" x14ac:dyDescent="0.25">
      <c r="A211" s="1">
        <v>18.426495313644399</v>
      </c>
      <c r="B211" s="1">
        <v>0.58604665623465602</v>
      </c>
      <c r="C211" s="1">
        <v>-2.3015330795529601E-2</v>
      </c>
    </row>
    <row r="212" spans="1:3" x14ac:dyDescent="0.25">
      <c r="A212" s="1">
        <v>18.503570795059201</v>
      </c>
      <c r="B212" s="1">
        <v>0.51207960253513596</v>
      </c>
      <c r="C212" s="1">
        <v>-1.3809198477317401E-2</v>
      </c>
    </row>
    <row r="213" spans="1:3" x14ac:dyDescent="0.25">
      <c r="A213" s="1">
        <v>18.722394943237301</v>
      </c>
      <c r="B213" s="1">
        <v>0.32431708160558598</v>
      </c>
      <c r="C213" s="1">
        <v>0</v>
      </c>
    </row>
    <row r="214" spans="1:3" x14ac:dyDescent="0.25">
      <c r="A214" s="1">
        <v>18.794829130172701</v>
      </c>
      <c r="B214" s="1">
        <v>0.25035002790606598</v>
      </c>
      <c r="C214" s="1">
        <v>1.6877909250055001E-2</v>
      </c>
    </row>
    <row r="215" spans="1:3" x14ac:dyDescent="0.25">
      <c r="A215" s="1">
        <v>18.941687583923301</v>
      </c>
      <c r="B215" s="1">
        <v>0.108105693868528</v>
      </c>
      <c r="C215" s="1">
        <v>4.2961950818321902E-2</v>
      </c>
    </row>
    <row r="216" spans="1:3" x14ac:dyDescent="0.25">
      <c r="A216" s="1">
        <v>19.085915565490701</v>
      </c>
      <c r="B216" s="1">
        <v>-2.8448866807507502E-2</v>
      </c>
      <c r="C216" s="1">
        <v>5.06337277501651E-2</v>
      </c>
    </row>
    <row r="217" spans="1:3" x14ac:dyDescent="0.25">
      <c r="A217" s="1">
        <v>19.1585595607757</v>
      </c>
      <c r="B217" s="1">
        <v>-0.11379546723003001</v>
      </c>
      <c r="C217" s="1">
        <v>5.8305504682008298E-2</v>
      </c>
    </row>
    <row r="218" spans="1:3" x14ac:dyDescent="0.25">
      <c r="A218" s="1">
        <v>19.523600816726599</v>
      </c>
      <c r="B218" s="1">
        <v>-0.495010282450631</v>
      </c>
      <c r="C218" s="1">
        <v>7.9786480091169301E-2</v>
      </c>
    </row>
    <row r="219" spans="1:3" x14ac:dyDescent="0.25">
      <c r="A219" s="1">
        <v>19.803940057754499</v>
      </c>
      <c r="B219" s="1">
        <v>-0.69415235010318399</v>
      </c>
      <c r="C219" s="1">
        <v>8.1320835477537906E-2</v>
      </c>
    </row>
    <row r="220" spans="1:3" x14ac:dyDescent="0.25">
      <c r="A220" s="1">
        <v>20.017710208892801</v>
      </c>
      <c r="B220" s="1">
        <v>-0.68277280338018098</v>
      </c>
      <c r="C220" s="1">
        <v>6.4442926227482905E-2</v>
      </c>
    </row>
    <row r="221" spans="1:3" x14ac:dyDescent="0.25">
      <c r="A221" s="1">
        <v>20.166712284088099</v>
      </c>
      <c r="B221" s="1">
        <v>-0.50638982917363395</v>
      </c>
      <c r="C221" s="1">
        <v>0</v>
      </c>
    </row>
    <row r="222" spans="1:3" x14ac:dyDescent="0.25">
      <c r="A222" s="1">
        <v>20.312736988067599</v>
      </c>
      <c r="B222" s="1">
        <v>-0.41535345538960999</v>
      </c>
      <c r="C222" s="1">
        <v>-1.5343553863686099E-2</v>
      </c>
    </row>
    <row r="223" spans="1:3" x14ac:dyDescent="0.25">
      <c r="A223" s="1">
        <v>20.527334451675401</v>
      </c>
      <c r="B223" s="1">
        <v>-0.29586821479807801</v>
      </c>
      <c r="C223" s="1">
        <v>-6.2908570841114106E-2</v>
      </c>
    </row>
    <row r="224" spans="1:3" x14ac:dyDescent="0.25">
      <c r="A224" s="1">
        <v>20.604626178741398</v>
      </c>
      <c r="B224" s="1">
        <v>-0.210521614375556</v>
      </c>
      <c r="C224" s="1">
        <v>-5.6771149295639298E-2</v>
      </c>
    </row>
    <row r="225" spans="1:3" x14ac:dyDescent="0.25">
      <c r="A225" s="1">
        <v>20.750501871109002</v>
      </c>
      <c r="B225" s="1">
        <v>-0.119485240591531</v>
      </c>
      <c r="C225" s="1">
        <v>-4.2961950818321798E-2</v>
      </c>
    </row>
    <row r="226" spans="1:3" x14ac:dyDescent="0.25">
      <c r="A226" s="1">
        <v>20.819481849670399</v>
      </c>
      <c r="B226" s="1">
        <v>-2.8448866807507502E-2</v>
      </c>
      <c r="C226" s="1">
        <v>-3.3755818500110502E-2</v>
      </c>
    </row>
    <row r="227" spans="1:3" x14ac:dyDescent="0.25">
      <c r="A227" s="1">
        <v>21.042732000350899</v>
      </c>
      <c r="B227" s="1">
        <v>0.26741934799057099</v>
      </c>
      <c r="C227" s="1">
        <v>-5.0633727750165301E-2</v>
      </c>
    </row>
    <row r="228" spans="1:3" x14ac:dyDescent="0.25">
      <c r="A228" s="1">
        <v>21.482532262802099</v>
      </c>
      <c r="B228" s="1">
        <v>0.60880574968066203</v>
      </c>
      <c r="C228" s="1">
        <v>-7.9786480091168899E-2</v>
      </c>
    </row>
    <row r="229" spans="1:3" x14ac:dyDescent="0.25">
      <c r="A229" s="1">
        <v>21.6901564598083</v>
      </c>
      <c r="B229" s="1">
        <v>0.57466710951165301</v>
      </c>
      <c r="C229" s="1">
        <v>-3.3755818500110502E-2</v>
      </c>
    </row>
    <row r="230" spans="1:3" x14ac:dyDescent="0.25">
      <c r="A230" s="1">
        <v>21.9054145812988</v>
      </c>
      <c r="B230" s="1">
        <v>0.495010282450631</v>
      </c>
      <c r="C230" s="1">
        <v>-2.3015330795529601E-2</v>
      </c>
    </row>
    <row r="231" spans="1:3" x14ac:dyDescent="0.25">
      <c r="A231" s="1">
        <v>22.0556433200836</v>
      </c>
      <c r="B231" s="1">
        <v>0.36414549513609601</v>
      </c>
      <c r="C231" s="1">
        <v>-7.6717769318435103E-3</v>
      </c>
    </row>
    <row r="232" spans="1:3" x14ac:dyDescent="0.25">
      <c r="A232" s="1">
        <v>22.2014608383178</v>
      </c>
      <c r="B232" s="1">
        <v>0.244660254544565</v>
      </c>
      <c r="C232" s="1">
        <v>0</v>
      </c>
    </row>
    <row r="233" spans="1:3" x14ac:dyDescent="0.25">
      <c r="A233" s="1">
        <v>22.269531965255698</v>
      </c>
      <c r="B233" s="1">
        <v>0.18776252092954901</v>
      </c>
      <c r="C233" s="1">
        <v>2.91527523410041E-2</v>
      </c>
    </row>
    <row r="234" spans="1:3" x14ac:dyDescent="0.25">
      <c r="A234" s="1">
        <v>22.411429405212399</v>
      </c>
      <c r="B234" s="1">
        <v>7.9656827061021201E-2</v>
      </c>
      <c r="C234" s="1">
        <v>2.3015330795529601E-2</v>
      </c>
    </row>
    <row r="235" spans="1:3" x14ac:dyDescent="0.25">
      <c r="A235" s="1">
        <v>22.483707904815599</v>
      </c>
      <c r="B235" s="1">
        <v>2.2759093446006001E-2</v>
      </c>
      <c r="C235" s="1">
        <v>3.3755818500110099E-2</v>
      </c>
    </row>
    <row r="236" spans="1:3" x14ac:dyDescent="0.25">
      <c r="A236" s="1">
        <v>22.630507946014401</v>
      </c>
      <c r="B236" s="1">
        <v>-0.136554560676036</v>
      </c>
      <c r="C236" s="1">
        <v>3.2221463113741397E-2</v>
      </c>
    </row>
    <row r="237" spans="1:3" x14ac:dyDescent="0.25">
      <c r="A237" s="1">
        <v>22.849028825759799</v>
      </c>
      <c r="B237" s="1">
        <v>-0.358455721774595</v>
      </c>
      <c r="C237" s="1">
        <v>6.9045992386588803E-2</v>
      </c>
    </row>
    <row r="238" spans="1:3" x14ac:dyDescent="0.25">
      <c r="A238" s="1">
        <v>22.9946706295013</v>
      </c>
      <c r="B238" s="1">
        <v>-0.44949209555861902</v>
      </c>
      <c r="C238" s="1">
        <v>6.4442926227482905E-2</v>
      </c>
    </row>
    <row r="239" spans="1:3" x14ac:dyDescent="0.25">
      <c r="A239" s="1">
        <v>23.063134193420399</v>
      </c>
      <c r="B239" s="1">
        <v>-0.48932050908913</v>
      </c>
      <c r="C239" s="1">
        <v>7.3649058545694701E-2</v>
      </c>
    </row>
    <row r="240" spans="1:3" x14ac:dyDescent="0.25">
      <c r="A240" s="1">
        <v>23.2143378257751</v>
      </c>
      <c r="B240" s="1">
        <v>-0.58035688287315401</v>
      </c>
      <c r="C240" s="1">
        <v>5.67711492956397E-2</v>
      </c>
    </row>
    <row r="241" spans="1:3" x14ac:dyDescent="0.25">
      <c r="A241" s="1">
        <v>23.2867076396942</v>
      </c>
      <c r="B241" s="1">
        <v>-0.58604665623465602</v>
      </c>
      <c r="C241" s="1">
        <v>6.2908570841114203E-2</v>
      </c>
    </row>
    <row r="242" spans="1:3" x14ac:dyDescent="0.25">
      <c r="A242" s="1">
        <v>23.505187034606902</v>
      </c>
      <c r="B242" s="1">
        <v>-0.55190801606564599</v>
      </c>
      <c r="C242" s="1">
        <v>3.8358884659215997E-2</v>
      </c>
    </row>
    <row r="243" spans="1:3" x14ac:dyDescent="0.25">
      <c r="A243" s="1">
        <v>23.722145557403501</v>
      </c>
      <c r="B243" s="1">
        <v>-0.421043228751112</v>
      </c>
      <c r="C243" s="1">
        <v>-3.6824529272846997E-2</v>
      </c>
    </row>
    <row r="244" spans="1:3" x14ac:dyDescent="0.25">
      <c r="A244" s="1">
        <v>23.940481185913001</v>
      </c>
      <c r="B244" s="1">
        <v>-0.347076175051592</v>
      </c>
      <c r="C244" s="1">
        <v>-5.0633727750165301E-2</v>
      </c>
    </row>
    <row r="245" spans="1:3" x14ac:dyDescent="0.25">
      <c r="A245" s="1">
        <v>24.009484052657999</v>
      </c>
      <c r="B245" s="1">
        <v>-0.278798894713574</v>
      </c>
      <c r="C245" s="1">
        <v>-5.9839860068377597E-2</v>
      </c>
    </row>
    <row r="246" spans="1:3" x14ac:dyDescent="0.25">
      <c r="A246" s="1">
        <v>24.081929445266699</v>
      </c>
      <c r="B246" s="1">
        <v>-0.216211387737057</v>
      </c>
      <c r="C246" s="1">
        <v>-5.0633727750165301E-2</v>
      </c>
    </row>
    <row r="247" spans="1:3" x14ac:dyDescent="0.25">
      <c r="A247" s="1">
        <v>24.231355428695601</v>
      </c>
      <c r="B247" s="1">
        <v>-5.68977336150151E-2</v>
      </c>
      <c r="C247" s="1">
        <v>-3.8358884659215699E-2</v>
      </c>
    </row>
    <row r="248" spans="1:3" x14ac:dyDescent="0.25">
      <c r="A248" s="1">
        <v>24.304499387741</v>
      </c>
      <c r="B248" s="1">
        <v>5.68977336150151E-2</v>
      </c>
      <c r="C248" s="1">
        <v>-2.45496861818983E-2</v>
      </c>
    </row>
    <row r="249" spans="1:3" x14ac:dyDescent="0.25">
      <c r="A249" s="1">
        <v>24.522100448608398</v>
      </c>
      <c r="B249" s="1">
        <v>0.33569662832858899</v>
      </c>
      <c r="C249" s="1">
        <v>-6.4442926227482794E-2</v>
      </c>
    </row>
    <row r="250" spans="1:3" x14ac:dyDescent="0.25">
      <c r="A250" s="1">
        <v>24.801436901092501</v>
      </c>
      <c r="B250" s="1">
        <v>0.51207960253513596</v>
      </c>
      <c r="C250" s="1">
        <v>-8.2855190863906303E-2</v>
      </c>
    </row>
    <row r="251" spans="1:3" x14ac:dyDescent="0.25">
      <c r="A251" s="1">
        <v>24.8743443489074</v>
      </c>
      <c r="B251" s="1">
        <v>0.55759778942714799</v>
      </c>
      <c r="C251" s="1">
        <v>-8.1320835477537601E-2</v>
      </c>
    </row>
    <row r="252" spans="1:3" x14ac:dyDescent="0.25">
      <c r="A252" s="1">
        <v>24.946876287460299</v>
      </c>
      <c r="B252" s="1">
        <v>0.568977336150151</v>
      </c>
      <c r="C252" s="1">
        <v>-6.4442926227482794E-2</v>
      </c>
    </row>
    <row r="253" spans="1:3" x14ac:dyDescent="0.25">
      <c r="A253" s="1">
        <v>25.019846677780102</v>
      </c>
      <c r="B253" s="1">
        <v>0.57466710951165301</v>
      </c>
      <c r="C253" s="1">
        <v>-5.9839860068377597E-2</v>
      </c>
    </row>
    <row r="254" spans="1:3" x14ac:dyDescent="0.25">
      <c r="A254" s="1">
        <v>25.3107621669769</v>
      </c>
      <c r="B254" s="1">
        <v>0.47225118900462498</v>
      </c>
      <c r="C254" s="1">
        <v>-1.2274843090948701E-2</v>
      </c>
    </row>
    <row r="255" spans="1:3" x14ac:dyDescent="0.25">
      <c r="A255" s="1">
        <v>25.384499549865701</v>
      </c>
      <c r="B255" s="1">
        <v>0.39828413530510598</v>
      </c>
      <c r="C255" s="1">
        <v>-1.5343553863687001E-3</v>
      </c>
    </row>
    <row r="256" spans="1:3" x14ac:dyDescent="0.25">
      <c r="A256" s="1">
        <v>25.4519524574279</v>
      </c>
      <c r="B256" s="1">
        <v>0.38690458858210203</v>
      </c>
      <c r="C256" s="1">
        <v>-6.1374215454748004E-3</v>
      </c>
    </row>
    <row r="257" spans="1:3" x14ac:dyDescent="0.25">
      <c r="A257" s="1">
        <v>25.600734710693299</v>
      </c>
      <c r="B257" s="1">
        <v>0.284488668075075</v>
      </c>
      <c r="C257" s="1">
        <v>0</v>
      </c>
    </row>
    <row r="258" spans="1:3" x14ac:dyDescent="0.25">
      <c r="A258" s="1">
        <v>25.671859741210898</v>
      </c>
      <c r="B258" s="1">
        <v>0.216211387737057</v>
      </c>
      <c r="C258" s="1">
        <v>1.9946620022792301E-2</v>
      </c>
    </row>
    <row r="259" spans="1:3" x14ac:dyDescent="0.25">
      <c r="A259" s="1">
        <v>25.815863847732501</v>
      </c>
      <c r="B259" s="1">
        <v>0.102415920507027</v>
      </c>
      <c r="C259" s="1">
        <v>2.4549686181898199E-2</v>
      </c>
    </row>
    <row r="260" spans="1:3" x14ac:dyDescent="0.25">
      <c r="A260" s="1">
        <v>25.888388633727999</v>
      </c>
      <c r="B260" s="1">
        <v>3.4138640169008999E-2</v>
      </c>
      <c r="C260" s="1">
        <v>3.2221463113741397E-2</v>
      </c>
    </row>
    <row r="261" spans="1:3" x14ac:dyDescent="0.25">
      <c r="A261" s="1">
        <v>26.034586429595901</v>
      </c>
      <c r="B261" s="1">
        <v>-0.108105693868528</v>
      </c>
      <c r="C261" s="1">
        <v>3.0687107727372799E-2</v>
      </c>
    </row>
    <row r="262" spans="1:3" x14ac:dyDescent="0.25">
      <c r="A262" s="1">
        <v>26.398761272430399</v>
      </c>
      <c r="B262" s="1">
        <v>-0.46656141564312398</v>
      </c>
      <c r="C262" s="1">
        <v>7.8252124704800696E-2</v>
      </c>
    </row>
    <row r="263" spans="1:3" x14ac:dyDescent="0.25">
      <c r="A263" s="1">
        <v>26.4724056720733</v>
      </c>
      <c r="B263" s="1">
        <v>-0.55190801606564599</v>
      </c>
      <c r="C263" s="1">
        <v>6.2908570841114203E-2</v>
      </c>
    </row>
    <row r="264" spans="1:3" x14ac:dyDescent="0.25">
      <c r="A264" s="1">
        <v>26.545542955398499</v>
      </c>
      <c r="B264" s="1">
        <v>-0.57466710951165301</v>
      </c>
      <c r="C264" s="1">
        <v>4.6030661591059202E-2</v>
      </c>
    </row>
    <row r="265" spans="1:3" x14ac:dyDescent="0.25">
      <c r="A265" s="1">
        <v>26.685634374618498</v>
      </c>
      <c r="B265" s="1">
        <v>-0.62018529640366504</v>
      </c>
      <c r="C265" s="1">
        <v>7.8252124704800696E-2</v>
      </c>
    </row>
    <row r="266" spans="1:3" x14ac:dyDescent="0.25">
      <c r="A266" s="1">
        <v>26.759447097778299</v>
      </c>
      <c r="B266" s="1">
        <v>-0.63156484312666805</v>
      </c>
      <c r="C266" s="1">
        <v>7.5183413932063403E-2</v>
      </c>
    </row>
    <row r="267" spans="1:3" x14ac:dyDescent="0.25">
      <c r="A267" s="1">
        <v>27.055108785629201</v>
      </c>
      <c r="B267" s="1">
        <v>-0.426733002112613</v>
      </c>
      <c r="C267" s="1">
        <v>0</v>
      </c>
    </row>
    <row r="268" spans="1:3" x14ac:dyDescent="0.25">
      <c r="A268" s="1">
        <v>27.274419069290101</v>
      </c>
      <c r="B268" s="1">
        <v>-0.36414549513609601</v>
      </c>
      <c r="C268" s="1">
        <v>-3.8358884659215699E-2</v>
      </c>
    </row>
    <row r="269" spans="1:3" x14ac:dyDescent="0.25">
      <c r="A269" s="1">
        <v>27.488481283187799</v>
      </c>
      <c r="B269" s="1">
        <v>-0.23328070782156199</v>
      </c>
      <c r="C269" s="1">
        <v>-6.2908570841114106E-2</v>
      </c>
    </row>
    <row r="270" spans="1:3" x14ac:dyDescent="0.25">
      <c r="A270" s="1">
        <v>27.638150691985999</v>
      </c>
      <c r="B270" s="1">
        <v>-8.5346600422522706E-2</v>
      </c>
      <c r="C270" s="1">
        <v>-4.7565016977427897E-2</v>
      </c>
    </row>
    <row r="271" spans="1:3" x14ac:dyDescent="0.25">
      <c r="A271" s="1">
        <v>27.710568189620901</v>
      </c>
      <c r="B271" s="1">
        <v>-5.6897733615015097E-3</v>
      </c>
      <c r="C271" s="1">
        <v>-3.0687107727372199E-2</v>
      </c>
    </row>
    <row r="272" spans="1:3" x14ac:dyDescent="0.25">
      <c r="A272" s="1">
        <v>27.7825236320495</v>
      </c>
      <c r="B272" s="1">
        <v>0.108105693868528</v>
      </c>
      <c r="C272" s="1">
        <v>-2.76183969546357E-2</v>
      </c>
    </row>
    <row r="273" spans="1:3" x14ac:dyDescent="0.25">
      <c r="A273" s="1">
        <v>27.9985334873199</v>
      </c>
      <c r="B273" s="1">
        <v>0.37552504185909902</v>
      </c>
      <c r="C273" s="1">
        <v>-7.6717769318432397E-2</v>
      </c>
    </row>
    <row r="274" spans="1:3" x14ac:dyDescent="0.25">
      <c r="A274" s="1">
        <v>28.1437647342681</v>
      </c>
      <c r="B274" s="1">
        <v>0.45518186892012102</v>
      </c>
      <c r="C274" s="1">
        <v>-8.1320835477537601E-2</v>
      </c>
    </row>
    <row r="275" spans="1:3" x14ac:dyDescent="0.25">
      <c r="A275" s="1">
        <v>28.361364603042599</v>
      </c>
      <c r="B275" s="1">
        <v>0.55190801606564599</v>
      </c>
      <c r="C275" s="1">
        <v>-7.9786480091168899E-2</v>
      </c>
    </row>
    <row r="276" spans="1:3" x14ac:dyDescent="0.25">
      <c r="A276" s="1">
        <v>28.434723615646298</v>
      </c>
      <c r="B276" s="1">
        <v>0.568977336150151</v>
      </c>
      <c r="C276" s="1">
        <v>-5.3702438522901901E-2</v>
      </c>
    </row>
    <row r="277" spans="1:3" x14ac:dyDescent="0.25">
      <c r="A277" s="1">
        <v>28.507938385009702</v>
      </c>
      <c r="B277" s="1">
        <v>0.57466710951165301</v>
      </c>
      <c r="C277" s="1">
        <v>-3.5290173886479197E-2</v>
      </c>
    </row>
    <row r="278" spans="1:3" x14ac:dyDescent="0.25">
      <c r="A278" s="1">
        <v>28.649589300155601</v>
      </c>
      <c r="B278" s="1">
        <v>0.58035688287315401</v>
      </c>
      <c r="C278" s="1">
        <v>-3.6824529272846997E-2</v>
      </c>
    </row>
    <row r="279" spans="1:3" x14ac:dyDescent="0.25">
      <c r="A279" s="1">
        <v>28.7267823219299</v>
      </c>
      <c r="B279" s="1">
        <v>0.53483869598114198</v>
      </c>
      <c r="C279" s="1">
        <v>-2.6084041568267002E-2</v>
      </c>
    </row>
    <row r="280" spans="1:3" x14ac:dyDescent="0.25">
      <c r="A280" s="1">
        <v>28.873186826705901</v>
      </c>
      <c r="B280" s="1">
        <v>0.40397390866660698</v>
      </c>
      <c r="C280" s="1">
        <v>-1.0740487704580901E-2</v>
      </c>
    </row>
    <row r="281" spans="1:3" x14ac:dyDescent="0.25">
      <c r="A281" s="1">
        <v>28.945733785629201</v>
      </c>
      <c r="B281" s="1">
        <v>0.33569662832858899</v>
      </c>
      <c r="C281" s="1">
        <v>-1.5343553863687001E-3</v>
      </c>
    </row>
    <row r="282" spans="1:3" x14ac:dyDescent="0.25">
      <c r="A282" s="1">
        <v>29.0145409107208</v>
      </c>
      <c r="B282" s="1">
        <v>0.27310912135207199</v>
      </c>
      <c r="C282" s="1">
        <v>0</v>
      </c>
    </row>
    <row r="283" spans="1:3" x14ac:dyDescent="0.25">
      <c r="A283" s="1">
        <v>29.237425565719601</v>
      </c>
      <c r="B283" s="1">
        <v>9.1036373784024197E-2</v>
      </c>
      <c r="C283" s="1">
        <v>3.5290173886478697E-2</v>
      </c>
    </row>
    <row r="284" spans="1:3" x14ac:dyDescent="0.25">
      <c r="A284" s="1">
        <v>29.383660793304401</v>
      </c>
      <c r="B284" s="1">
        <v>-2.8448866807507502E-2</v>
      </c>
      <c r="C284" s="1">
        <v>3.5290173886478697E-2</v>
      </c>
    </row>
    <row r="285" spans="1:3" x14ac:dyDescent="0.25">
      <c r="A285" s="1">
        <v>29.529803037643401</v>
      </c>
      <c r="B285" s="1">
        <v>-0.15931365412204199</v>
      </c>
      <c r="C285" s="1">
        <v>4.9099372363796502E-2</v>
      </c>
    </row>
    <row r="286" spans="1:3" x14ac:dyDescent="0.25">
      <c r="A286" s="1">
        <v>29.673896074295001</v>
      </c>
      <c r="B286" s="1">
        <v>-0.31293753488258302</v>
      </c>
      <c r="C286" s="1">
        <v>4.4496306204690597E-2</v>
      </c>
    </row>
    <row r="287" spans="1:3" x14ac:dyDescent="0.25">
      <c r="A287" s="1">
        <v>29.7380516529083</v>
      </c>
      <c r="B287" s="1">
        <v>-0.358455721774595</v>
      </c>
      <c r="C287" s="1">
        <v>7.6717769318431994E-2</v>
      </c>
    </row>
    <row r="288" spans="1:3" x14ac:dyDescent="0.25">
      <c r="A288" s="1">
        <v>29.8116147518157</v>
      </c>
      <c r="B288" s="1">
        <v>-0.426733002112613</v>
      </c>
      <c r="C288" s="1">
        <v>8.2855190863906594E-2</v>
      </c>
    </row>
    <row r="289" spans="1:3" x14ac:dyDescent="0.25">
      <c r="A289" s="1">
        <v>29.883767604827799</v>
      </c>
      <c r="B289" s="1">
        <v>-0.47225118900462498</v>
      </c>
      <c r="C289" s="1">
        <v>3.9893240045584602E-2</v>
      </c>
    </row>
    <row r="290" spans="1:3" x14ac:dyDescent="0.25">
      <c r="A290" s="1">
        <v>29.955884695053101</v>
      </c>
      <c r="B290" s="1">
        <v>-0.50638982917363395</v>
      </c>
      <c r="C290" s="1">
        <v>6.2908570841114203E-2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Lay</cp:lastModifiedBy>
  <dcterms:created xsi:type="dcterms:W3CDTF">2023-10-25T03:43:58Z</dcterms:created>
  <dcterms:modified xsi:type="dcterms:W3CDTF">2023-10-25T03:44:58Z</dcterms:modified>
</cp:coreProperties>
</file>