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75046307-D5D6-417B-94C2-8AEAF2EEC0B1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<sst xmlns="http://schemas.openxmlformats.org/spreadsheetml/2006/main" count="5" uniqueCount="5">
  <si>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time</t>
  </si>
  <si>
    <t>servo data</t>
  </si>
  <si>
    <t>SEA data</t>
  </si>
  <si>
    <t>GPG position</t>
  </si>
  <si>
    <t>LSC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</si>
</sst>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0.1090829372406</c:v>
                </c:pt>
                <c:pt idx="2">
                  <c:v>0.1090829372406</c:v>
                </c:pt>
                <c:pt idx="3">
                  <c:v>0.1090829372406</c:v>
                </c:pt>
                <c:pt idx="4">
                  <c:v>0.17340135574340801</c:v>
                </c:pt>
                <c:pt idx="5">
                  <c:v>0.24507784843444799</c:v>
                </c:pt>
                <c:pt idx="6">
                  <c:v>0.303712368011474</c:v>
                </c:pt>
                <c:pt idx="7">
                  <c:v>0.376470327377319</c:v>
                </c:pt>
                <c:pt idx="8">
                  <c:v>0.59870028495788497</c:v>
                </c:pt>
                <c:pt idx="9">
                  <c:v>0.74412178993225098</c:v>
                </c:pt>
                <c:pt idx="10">
                  <c:v>0.81633496284484797</c:v>
                </c:pt>
                <c:pt idx="11">
                  <c:v>0.88963317871093694</c:v>
                </c:pt>
                <c:pt idx="12">
                  <c:v>0.96210598945617598</c:v>
                </c:pt>
                <c:pt idx="13">
                  <c:v>1.03418517112731</c:v>
                </c:pt>
                <c:pt idx="14">
                  <c:v>1.1063492298126201</c:v>
                </c:pt>
                <c:pt idx="15">
                  <c:v>1.1796898841857899</c:v>
                </c:pt>
                <c:pt idx="16">
                  <c:v>1.25220894813537</c:v>
                </c:pt>
                <c:pt idx="17">
                  <c:v>1.3250370025634699</c:v>
                </c:pt>
                <c:pt idx="18">
                  <c:v>1.4713761806487999</c:v>
                </c:pt>
                <c:pt idx="19">
                  <c:v>1.5447540283203101</c:v>
                </c:pt>
                <c:pt idx="20">
                  <c:v>1.6161260604858301</c:v>
                </c:pt>
                <c:pt idx="21">
                  <c:v>1.68859887123107</c:v>
                </c:pt>
                <c:pt idx="22">
                  <c:v>1.7610738277435301</c:v>
                </c:pt>
                <c:pt idx="23">
                  <c:v>1.8330893516540501</c:v>
                </c:pt>
                <c:pt idx="24">
                  <c:v>1.9070611000061</c:v>
                </c:pt>
                <c:pt idx="25">
                  <c:v>1.97945880889892</c:v>
                </c:pt>
                <c:pt idx="26">
                  <c:v>2.0514163970947199</c:v>
                </c:pt>
                <c:pt idx="27">
                  <c:v>2.11886310577392</c:v>
                </c:pt>
                <c:pt idx="28">
                  <c:v>2.1977281570434499</c:v>
                </c:pt>
                <c:pt idx="29">
                  <c:v>2.2697110176086399</c:v>
                </c:pt>
                <c:pt idx="30">
                  <c:v>2.3428108692169101</c:v>
                </c:pt>
                <c:pt idx="31">
                  <c:v>2.4157922267913801</c:v>
                </c:pt>
                <c:pt idx="32">
                  <c:v>2.4877755641937198</c:v>
                </c:pt>
                <c:pt idx="33">
                  <c:v>2.5622887611389098</c:v>
                </c:pt>
                <c:pt idx="34">
                  <c:v>2.6240599155425999</c:v>
                </c:pt>
                <c:pt idx="35">
                  <c:v>2.9247899055480899</c:v>
                </c:pt>
                <c:pt idx="36">
                  <c:v>2.9916098117828298</c:v>
                </c:pt>
                <c:pt idx="37">
                  <c:v>3.06367635726928</c:v>
                </c:pt>
                <c:pt idx="38">
                  <c:v>3.1304442882537802</c:v>
                </c:pt>
                <c:pt idx="39">
                  <c:v>3.20301961898803</c:v>
                </c:pt>
                <c:pt idx="40">
                  <c:v>3.2759535312652499</c:v>
                </c:pt>
                <c:pt idx="41">
                  <c:v>3.3497517108917201</c:v>
                </c:pt>
                <c:pt idx="42">
                  <c:v>4.1967537403106601</c:v>
                </c:pt>
                <c:pt idx="43">
                  <c:v>4.2684767246246302</c:v>
                </c:pt>
                <c:pt idx="44">
                  <c:v>4.3416585922241202</c:v>
                </c:pt>
                <c:pt idx="45">
                  <c:v>4.4150691032409597</c:v>
                </c:pt>
                <c:pt idx="46">
                  <c:v>4.4881250858306796</c:v>
                </c:pt>
                <c:pt idx="47">
                  <c:v>4.5617868900299001</c:v>
                </c:pt>
                <c:pt idx="48">
                  <c:v>4.6328876018524099</c:v>
                </c:pt>
                <c:pt idx="49">
                  <c:v>4.7789244651794398</c:v>
                </c:pt>
                <c:pt idx="50">
                  <c:v>4.92386746406555</c:v>
                </c:pt>
                <c:pt idx="51">
                  <c:v>4.9971141815185502</c:v>
                </c:pt>
                <c:pt idx="52">
                  <c:v>5.0708408355712802</c:v>
                </c:pt>
                <c:pt idx="53">
                  <c:v>5.1424298286437899</c:v>
                </c:pt>
                <c:pt idx="54">
                  <c:v>5.2150452136993399</c:v>
                </c:pt>
                <c:pt idx="55">
                  <c:v>5.2880904674530003</c:v>
                </c:pt>
                <c:pt idx="56">
                  <c:v>5.3601608276367099</c:v>
                </c:pt>
                <c:pt idx="57">
                  <c:v>5.5791969299316397</c:v>
                </c:pt>
                <c:pt idx="58">
                  <c:v>5.65191173553466</c:v>
                </c:pt>
                <c:pt idx="59">
                  <c:v>5.7238090038299498</c:v>
                </c:pt>
                <c:pt idx="60">
                  <c:v>5.7971029281616202</c:v>
                </c:pt>
                <c:pt idx="61">
                  <c:v>5.8702185153961102</c:v>
                </c:pt>
                <c:pt idx="62">
                  <c:v>6.0160338878631503</c:v>
                </c:pt>
                <c:pt idx="63">
                  <c:v>6.0892045497894198</c:v>
                </c:pt>
                <c:pt idx="64">
                  <c:v>6.3060584068298304</c:v>
                </c:pt>
                <c:pt idx="65">
                  <c:v>6.37912893295288</c:v>
                </c:pt>
                <c:pt idx="66">
                  <c:v>6.4514448642730704</c:v>
                </c:pt>
                <c:pt idx="67">
                  <c:v>6.5962426662444997</c:v>
                </c:pt>
                <c:pt idx="68">
                  <c:v>6.6688702106475803</c:v>
                </c:pt>
                <c:pt idx="69">
                  <c:v>6.7375595569610596</c:v>
                </c:pt>
                <c:pt idx="70">
                  <c:v>7.6021623611450098</c:v>
                </c:pt>
                <c:pt idx="71">
                  <c:v>7.74021172523498</c:v>
                </c:pt>
                <c:pt idx="72">
                  <c:v>7.8169269561767498</c:v>
                </c:pt>
                <c:pt idx="73">
                  <c:v>7.9636642932891801</c:v>
                </c:pt>
                <c:pt idx="74">
                  <c:v>8.0118489265441895</c:v>
                </c:pt>
                <c:pt idx="75">
                  <c:v>8.0996944904327393</c:v>
                </c:pt>
                <c:pt idx="76">
                  <c:v>8.1727004051208496</c:v>
                </c:pt>
                <c:pt idx="77">
                  <c:v>8.2406003475189191</c:v>
                </c:pt>
                <c:pt idx="78">
                  <c:v>8.3170068264007497</c:v>
                </c:pt>
                <c:pt idx="79">
                  <c:v>8.3910212516784597</c:v>
                </c:pt>
                <c:pt idx="80">
                  <c:v>8.4640731811523402</c:v>
                </c:pt>
                <c:pt idx="81">
                  <c:v>8.5360498428344709</c:v>
                </c:pt>
                <c:pt idx="82">
                  <c:v>8.6095707416534406</c:v>
                </c:pt>
                <c:pt idx="83">
                  <c:v>8.7550556659698398</c:v>
                </c:pt>
                <c:pt idx="84">
                  <c:v>8.8270626068115199</c:v>
                </c:pt>
                <c:pt idx="85">
                  <c:v>8.8993685245513898</c:v>
                </c:pt>
                <c:pt idx="86">
                  <c:v>8.9720344543456996</c:v>
                </c:pt>
                <c:pt idx="87">
                  <c:v>9.0463008880615199</c:v>
                </c:pt>
                <c:pt idx="88">
                  <c:v>9.1197736263275093</c:v>
                </c:pt>
                <c:pt idx="89">
                  <c:v>9.1925783157348597</c:v>
                </c:pt>
                <c:pt idx="90">
                  <c:v>9.2657732963561994</c:v>
                </c:pt>
                <c:pt idx="91">
                  <c:v>9.3369734287261892</c:v>
                </c:pt>
                <c:pt idx="92">
                  <c:v>9.410888671875</c:v>
                </c:pt>
                <c:pt idx="93">
                  <c:v>9.4847075939178396</c:v>
                </c:pt>
                <c:pt idx="94">
                  <c:v>9.7717833518981898</c:v>
                </c:pt>
                <c:pt idx="95">
                  <c:v>9.8454730510711599</c:v>
                </c:pt>
                <c:pt idx="96">
                  <c:v>9.9172232151031494</c:v>
                </c:pt>
                <c:pt idx="97">
                  <c:v>9.9888720512390101</c:v>
                </c:pt>
                <c:pt idx="98">
                  <c:v>10.0608720779418</c:v>
                </c:pt>
                <c:pt idx="99">
                  <c:v>10.132855176925601</c:v>
                </c:pt>
                <c:pt idx="100">
                  <c:v>10.2013380527496</c:v>
                </c:pt>
                <c:pt idx="101">
                  <c:v>11.1459019184112</c:v>
                </c:pt>
                <c:pt idx="102">
                  <c:v>11.2191853523254</c:v>
                </c:pt>
                <c:pt idx="103">
                  <c:v>11.2923173904418</c:v>
                </c:pt>
                <c:pt idx="104">
                  <c:v>11.3644707202911</c:v>
                </c:pt>
                <c:pt idx="105">
                  <c:v>11.4271214008331</c:v>
                </c:pt>
                <c:pt idx="106">
                  <c:v>11.5009171962738</c:v>
                </c:pt>
                <c:pt idx="107">
                  <c:v>11.5729842185974</c:v>
                </c:pt>
                <c:pt idx="108">
                  <c:v>11.6470079421997</c:v>
                </c:pt>
                <c:pt idx="109">
                  <c:v>11.719590425491299</c:v>
                </c:pt>
                <c:pt idx="110">
                  <c:v>11.7918810844421</c:v>
                </c:pt>
                <c:pt idx="111">
                  <c:v>11.865582466125399</c:v>
                </c:pt>
                <c:pt idx="112">
                  <c:v>11.9371972084045</c:v>
                </c:pt>
                <c:pt idx="113">
                  <c:v>12.0096228122711</c:v>
                </c:pt>
                <c:pt idx="114">
                  <c:v>12.0823171138763</c:v>
                </c:pt>
                <c:pt idx="115">
                  <c:v>12.1550872325897</c:v>
                </c:pt>
                <c:pt idx="116">
                  <c:v>12.300414562225299</c:v>
                </c:pt>
                <c:pt idx="117">
                  <c:v>12.3737013339996</c:v>
                </c:pt>
                <c:pt idx="118">
                  <c:v>12.4470801353454</c:v>
                </c:pt>
                <c:pt idx="119">
                  <c:v>12.520059823989801</c:v>
                </c:pt>
                <c:pt idx="120">
                  <c:v>12.594001770019499</c:v>
                </c:pt>
                <c:pt idx="121">
                  <c:v>12.6678442955017</c:v>
                </c:pt>
                <c:pt idx="122">
                  <c:v>12.8052520751953</c:v>
                </c:pt>
                <c:pt idx="123">
                  <c:v>12.878930568695001</c:v>
                </c:pt>
                <c:pt idx="124">
                  <c:v>12.951821804046601</c:v>
                </c:pt>
                <c:pt idx="125">
                  <c:v>13.1692152023315</c:v>
                </c:pt>
                <c:pt idx="126">
                  <c:v>13.237749814987099</c:v>
                </c:pt>
                <c:pt idx="127">
                  <c:v>13.314024448394701</c:v>
                </c:pt>
                <c:pt idx="128">
                  <c:v>13.3869040012359</c:v>
                </c:pt>
                <c:pt idx="129">
                  <c:v>13.459059953689501</c:v>
                </c:pt>
                <c:pt idx="130">
                  <c:v>13.5327267646789</c:v>
                </c:pt>
                <c:pt idx="131">
                  <c:v>13.605016946792601</c:v>
                </c:pt>
                <c:pt idx="132">
                  <c:v>13.67662525177</c:v>
                </c:pt>
                <c:pt idx="133">
                  <c:v>14.469493865966699</c:v>
                </c:pt>
                <c:pt idx="134">
                  <c:v>14.542015790939301</c:v>
                </c:pt>
                <c:pt idx="135">
                  <c:v>14.6153531074523</c:v>
                </c:pt>
                <c:pt idx="136">
                  <c:v>14.6881408691406</c:v>
                </c:pt>
                <c:pt idx="137">
                  <c:v>14.761670827865601</c:v>
                </c:pt>
                <c:pt idx="138">
                  <c:v>14.8340909481048</c:v>
                </c:pt>
                <c:pt idx="139">
                  <c:v>14.9068834781646</c:v>
                </c:pt>
                <c:pt idx="140">
                  <c:v>14.9792599678039</c:v>
                </c:pt>
                <c:pt idx="141">
                  <c:v>15.052404642105101</c:v>
                </c:pt>
                <c:pt idx="142">
                  <c:v>15.1250295639038</c:v>
                </c:pt>
                <c:pt idx="143">
                  <c:v>15.270061492919901</c:v>
                </c:pt>
                <c:pt idx="144">
                  <c:v>15.3439586162567</c:v>
                </c:pt>
                <c:pt idx="145">
                  <c:v>15.416093111038199</c:v>
                </c:pt>
                <c:pt idx="146">
                  <c:v>15.489902973175001</c:v>
                </c:pt>
                <c:pt idx="147">
                  <c:v>15.562281847000101</c:v>
                </c:pt>
                <c:pt idx="148">
                  <c:v>15.636222124099699</c:v>
                </c:pt>
                <c:pt idx="149">
                  <c:v>15.708012104034401</c:v>
                </c:pt>
                <c:pt idx="150">
                  <c:v>15.7814304828643</c:v>
                </c:pt>
                <c:pt idx="151">
                  <c:v>15.8539450168609</c:v>
                </c:pt>
                <c:pt idx="152">
                  <c:v>15.927019119262599</c:v>
                </c:pt>
                <c:pt idx="153">
                  <c:v>16.0009329319</c:v>
                </c:pt>
                <c:pt idx="154">
                  <c:v>16.073822975158599</c:v>
                </c:pt>
                <c:pt idx="155">
                  <c:v>16.1370074748992</c:v>
                </c:pt>
                <c:pt idx="156">
                  <c:v>16.205772161483701</c:v>
                </c:pt>
                <c:pt idx="157">
                  <c:v>16.283525228500299</c:v>
                </c:pt>
                <c:pt idx="158">
                  <c:v>16.3558943271636</c:v>
                </c:pt>
                <c:pt idx="159">
                  <c:v>16.6452202796936</c:v>
                </c:pt>
                <c:pt idx="160">
                  <c:v>16.717104196548402</c:v>
                </c:pt>
                <c:pt idx="161">
                  <c:v>16.789865970611501</c:v>
                </c:pt>
                <c:pt idx="162">
                  <c:v>16.863024950027398</c:v>
                </c:pt>
                <c:pt idx="163">
                  <c:v>16.9358055591583</c:v>
                </c:pt>
                <c:pt idx="164">
                  <c:v>17.008969545364302</c:v>
                </c:pt>
                <c:pt idx="165">
                  <c:v>17.876178264617899</c:v>
                </c:pt>
                <c:pt idx="166">
                  <c:v>17.949036121368401</c:v>
                </c:pt>
                <c:pt idx="167">
                  <c:v>18.021468639373701</c:v>
                </c:pt>
                <c:pt idx="168">
                  <c:v>18.093974590301499</c:v>
                </c:pt>
                <c:pt idx="169">
                  <c:v>18.167270660400298</c:v>
                </c:pt>
                <c:pt idx="170">
                  <c:v>18.239953756332302</c:v>
                </c:pt>
                <c:pt idx="171">
                  <c:v>18.313501119613601</c:v>
                </c:pt>
                <c:pt idx="172">
                  <c:v>18.385231494903501</c:v>
                </c:pt>
                <c:pt idx="173">
                  <c:v>18.448250532150201</c:v>
                </c:pt>
                <c:pt idx="174">
                  <c:v>18.520535707473702</c:v>
                </c:pt>
                <c:pt idx="175">
                  <c:v>18.655882835388098</c:v>
                </c:pt>
                <c:pt idx="176">
                  <c:v>18.727914571762</c:v>
                </c:pt>
                <c:pt idx="177">
                  <c:v>18.802003622055</c:v>
                </c:pt>
                <c:pt idx="178">
                  <c:v>18.875126600265499</c:v>
                </c:pt>
                <c:pt idx="179">
                  <c:v>18.948301315307599</c:v>
                </c:pt>
                <c:pt idx="180">
                  <c:v>19.021174669265701</c:v>
                </c:pt>
                <c:pt idx="181">
                  <c:v>19.094300031661898</c:v>
                </c:pt>
                <c:pt idx="182">
                  <c:v>19.166582107543899</c:v>
                </c:pt>
                <c:pt idx="183">
                  <c:v>19.239675998687702</c:v>
                </c:pt>
                <c:pt idx="184">
                  <c:v>19.313027858734099</c:v>
                </c:pt>
                <c:pt idx="185">
                  <c:v>19.3870315551757</c:v>
                </c:pt>
                <c:pt idx="186">
                  <c:v>19.461000919341998</c:v>
                </c:pt>
                <c:pt idx="187">
                  <c:v>19.594952344894399</c:v>
                </c:pt>
                <c:pt idx="188">
                  <c:v>19.6637730598449</c:v>
                </c:pt>
                <c:pt idx="189">
                  <c:v>19.738767385482699</c:v>
                </c:pt>
                <c:pt idx="190">
                  <c:v>19.811929464340199</c:v>
                </c:pt>
                <c:pt idx="191">
                  <c:v>20.0288214683532</c:v>
                </c:pt>
                <c:pt idx="192">
                  <c:v>20.102374076843201</c:v>
                </c:pt>
                <c:pt idx="193">
                  <c:v>20.1758856773376</c:v>
                </c:pt>
                <c:pt idx="194">
                  <c:v>20.322824954986501</c:v>
                </c:pt>
                <c:pt idx="195">
                  <c:v>20.3950514793396</c:v>
                </c:pt>
                <c:pt idx="196">
                  <c:v>21.328672885894701</c:v>
                </c:pt>
                <c:pt idx="197">
                  <c:v>21.397836923599201</c:v>
                </c:pt>
                <c:pt idx="198">
                  <c:v>21.474698066711401</c:v>
                </c:pt>
                <c:pt idx="199">
                  <c:v>21.5470340251922</c:v>
                </c:pt>
                <c:pt idx="200">
                  <c:v>21.620209455490102</c:v>
                </c:pt>
                <c:pt idx="201">
                  <c:v>21.764309883117601</c:v>
                </c:pt>
                <c:pt idx="202">
                  <c:v>21.837266921996999</c:v>
                </c:pt>
                <c:pt idx="203">
                  <c:v>21.983118057250898</c:v>
                </c:pt>
                <c:pt idx="204">
                  <c:v>22.056444406509399</c:v>
                </c:pt>
                <c:pt idx="205">
                  <c:v>22.129354715347201</c:v>
                </c:pt>
                <c:pt idx="206">
                  <c:v>22.201214790344199</c:v>
                </c:pt>
                <c:pt idx="207">
                  <c:v>22.2751011848449</c:v>
                </c:pt>
                <c:pt idx="208">
                  <c:v>22.348180055618201</c:v>
                </c:pt>
                <c:pt idx="209">
                  <c:v>22.4198462963104</c:v>
                </c:pt>
                <c:pt idx="210">
                  <c:v>22.494075536727902</c:v>
                </c:pt>
                <c:pt idx="211">
                  <c:v>22.566005468368498</c:v>
                </c:pt>
                <c:pt idx="212">
                  <c:v>22.6373159885406</c:v>
                </c:pt>
                <c:pt idx="213">
                  <c:v>22.709958076477001</c:v>
                </c:pt>
                <c:pt idx="214">
                  <c:v>22.783622980117698</c:v>
                </c:pt>
                <c:pt idx="215">
                  <c:v>22.8557624816894</c:v>
                </c:pt>
                <c:pt idx="216">
                  <c:v>22.928986072540201</c:v>
                </c:pt>
                <c:pt idx="217">
                  <c:v>23.001890659332201</c:v>
                </c:pt>
                <c:pt idx="218">
                  <c:v>23.070580482482899</c:v>
                </c:pt>
                <c:pt idx="219">
                  <c:v>23.2212169170379</c:v>
                </c:pt>
                <c:pt idx="220">
                  <c:v>23.291040182113601</c:v>
                </c:pt>
                <c:pt idx="221">
                  <c:v>23.584283351898101</c:v>
                </c:pt>
                <c:pt idx="222">
                  <c:v>23.657840013504</c:v>
                </c:pt>
                <c:pt idx="223">
                  <c:v>23.7295610904693</c:v>
                </c:pt>
                <c:pt idx="224">
                  <c:v>23.801435708999598</c:v>
                </c:pt>
                <c:pt idx="225">
                  <c:v>23.875052213668798</c:v>
                </c:pt>
                <c:pt idx="226">
                  <c:v>23.947039842605498</c:v>
                </c:pt>
                <c:pt idx="227">
                  <c:v>24.7387871742248</c:v>
                </c:pt>
                <c:pt idx="228">
                  <c:v>24.812099456787099</c:v>
                </c:pt>
                <c:pt idx="229">
                  <c:v>24.884952306747401</c:v>
                </c:pt>
                <c:pt idx="230">
                  <c:v>24.9576268196105</c:v>
                </c:pt>
                <c:pt idx="231">
                  <c:v>25.029994249343801</c:v>
                </c:pt>
                <c:pt idx="232">
                  <c:v>25.1030111312866</c:v>
                </c:pt>
                <c:pt idx="233">
                  <c:v>25.176930189132602</c:v>
                </c:pt>
                <c:pt idx="234">
                  <c:v>25.248988389968801</c:v>
                </c:pt>
                <c:pt idx="235">
                  <c:v>25.3961532115936</c:v>
                </c:pt>
                <c:pt idx="236">
                  <c:v>25.469037771224901</c:v>
                </c:pt>
                <c:pt idx="237">
                  <c:v>25.541079998016301</c:v>
                </c:pt>
                <c:pt idx="238">
                  <c:v>25.613328456878602</c:v>
                </c:pt>
                <c:pt idx="239">
                  <c:v>25.6860144138336</c:v>
                </c:pt>
                <c:pt idx="240">
                  <c:v>25.757996559142999</c:v>
                </c:pt>
                <c:pt idx="241">
                  <c:v>25.830727338790801</c:v>
                </c:pt>
                <c:pt idx="242">
                  <c:v>25.904129743576</c:v>
                </c:pt>
                <c:pt idx="243">
                  <c:v>25.976990461349398</c:v>
                </c:pt>
                <c:pt idx="244">
                  <c:v>26.048696994781402</c:v>
                </c:pt>
                <c:pt idx="245">
                  <c:v>26.1198072433471</c:v>
                </c:pt>
                <c:pt idx="246">
                  <c:v>26.263274431228599</c:v>
                </c:pt>
                <c:pt idx="247">
                  <c:v>26.331646919250399</c:v>
                </c:pt>
                <c:pt idx="248">
                  <c:v>26.409571647644</c:v>
                </c:pt>
                <c:pt idx="249">
                  <c:v>26.474460124969401</c:v>
                </c:pt>
                <c:pt idx="250">
                  <c:v>26.628007888793899</c:v>
                </c:pt>
                <c:pt idx="251">
                  <c:v>26.699940443038901</c:v>
                </c:pt>
                <c:pt idx="252">
                  <c:v>26.894186735153198</c:v>
                </c:pt>
                <c:pt idx="253">
                  <c:v>26.981900691985999</c:v>
                </c:pt>
                <c:pt idx="254">
                  <c:v>27.054925441741901</c:v>
                </c:pt>
                <c:pt idx="255">
                  <c:v>27.1268873214721</c:v>
                </c:pt>
                <c:pt idx="256">
                  <c:v>27.199924468994102</c:v>
                </c:pt>
                <c:pt idx="257">
                  <c:v>27.2739610671997</c:v>
                </c:pt>
                <c:pt idx="258">
                  <c:v>27.341641426086401</c:v>
                </c:pt>
                <c:pt idx="259">
                  <c:v>28.281822919845499</c:v>
                </c:pt>
                <c:pt idx="260">
                  <c:v>28.354792118072499</c:v>
                </c:pt>
                <c:pt idx="261">
                  <c:v>28.427712917327799</c:v>
                </c:pt>
                <c:pt idx="262">
                  <c:v>28.499207258224398</c:v>
                </c:pt>
                <c:pt idx="263">
                  <c:v>28.5627698898315</c:v>
                </c:pt>
                <c:pt idx="264">
                  <c:v>28.6351013183593</c:v>
                </c:pt>
                <c:pt idx="265">
                  <c:v>28.7080831527709</c:v>
                </c:pt>
                <c:pt idx="266">
                  <c:v>28.781840562820399</c:v>
                </c:pt>
                <c:pt idx="267">
                  <c:v>28.85498046875</c:v>
                </c:pt>
                <c:pt idx="268">
                  <c:v>28.9990746974945</c:v>
                </c:pt>
                <c:pt idx="269">
                  <c:v>29.071431636810299</c:v>
                </c:pt>
                <c:pt idx="270">
                  <c:v>29.1447720527648</c:v>
                </c:pt>
                <c:pt idx="271">
                  <c:v>29.217268705367999</c:v>
                </c:pt>
                <c:pt idx="272">
                  <c:v>29.290946483612</c:v>
                </c:pt>
                <c:pt idx="273">
                  <c:v>29.364735364913901</c:v>
                </c:pt>
                <c:pt idx="274">
                  <c:v>29.437666416168199</c:v>
                </c:pt>
                <c:pt idx="275">
                  <c:v>29.5107052326202</c:v>
                </c:pt>
                <c:pt idx="276">
                  <c:v>29.578508138656598</c:v>
                </c:pt>
                <c:pt idx="277">
                  <c:v>29.7263133525848</c:v>
                </c:pt>
                <c:pt idx="278">
                  <c:v>29.7971062660217</c:v>
                </c:pt>
                <c:pt idx="279">
                  <c:v>29.870115995407101</c:v>
                </c:pt>
                <c:pt idx="280">
                  <c:v>29.942459821701</c:v>
                </c:pt>
              </c:numCache>
            </c:numRef>
          </c:xVal>
          <c:yVal>
            <c:numRef>
              <c:f>Sheet1!$B$2:$B$1048576</c:f>
              <c:numCache>
                <c:formatCode>General</c:formatCode>
                <c:ptCount val="1048575"/>
                <c:pt idx="0">
                  <c:v>5.6897733615015097E-3</c:v>
                </c:pt>
                <c:pt idx="1">
                  <c:v>5.6897733615015097E-3</c:v>
                </c:pt>
                <c:pt idx="2">
                  <c:v>5.6897733615015097E-3</c:v>
                </c:pt>
                <c:pt idx="3">
                  <c:v>0</c:v>
                </c:pt>
                <c:pt idx="4">
                  <c:v>0</c:v>
                </c:pt>
                <c:pt idx="5">
                  <c:v>3.9828413530510601E-2</c:v>
                </c:pt>
                <c:pt idx="6">
                  <c:v>9.1036373784024197E-2</c:v>
                </c:pt>
                <c:pt idx="7">
                  <c:v>0.170693200845045</c:v>
                </c:pt>
                <c:pt idx="8">
                  <c:v>0.36414549513609601</c:v>
                </c:pt>
                <c:pt idx="9">
                  <c:v>0.705531896826187</c:v>
                </c:pt>
                <c:pt idx="10">
                  <c:v>0.79656827061021196</c:v>
                </c:pt>
                <c:pt idx="11">
                  <c:v>0.81363759069471597</c:v>
                </c:pt>
                <c:pt idx="12">
                  <c:v>0.81932736405621798</c:v>
                </c:pt>
                <c:pt idx="13">
                  <c:v>0.81932736405621798</c:v>
                </c:pt>
                <c:pt idx="14">
                  <c:v>0.82501713741771898</c:v>
                </c:pt>
                <c:pt idx="15">
                  <c:v>0.82501713741771898</c:v>
                </c:pt>
                <c:pt idx="16">
                  <c:v>0.77949895052570695</c:v>
                </c:pt>
                <c:pt idx="17">
                  <c:v>0.68846257674168299</c:v>
                </c:pt>
                <c:pt idx="18">
                  <c:v>0.48932050908913</c:v>
                </c:pt>
                <c:pt idx="19">
                  <c:v>0.40966368202810899</c:v>
                </c:pt>
                <c:pt idx="20">
                  <c:v>0.31862730824408397</c:v>
                </c:pt>
                <c:pt idx="21">
                  <c:v>0.23328070782156199</c:v>
                </c:pt>
                <c:pt idx="22">
                  <c:v>0.142244334037537</c:v>
                </c:pt>
                <c:pt idx="23">
                  <c:v>5.1207960253513603E-2</c:v>
                </c:pt>
                <c:pt idx="24">
                  <c:v>-4.5518186892012098E-2</c:v>
                </c:pt>
                <c:pt idx="25">
                  <c:v>-0.136554560676036</c:v>
                </c:pt>
                <c:pt idx="26">
                  <c:v>-0.22190116109855901</c:v>
                </c:pt>
                <c:pt idx="27">
                  <c:v>-0.29017844143657701</c:v>
                </c:pt>
                <c:pt idx="28">
                  <c:v>-0.38121481522060102</c:v>
                </c:pt>
                <c:pt idx="29">
                  <c:v>-0.48363073572762799</c:v>
                </c:pt>
                <c:pt idx="30">
                  <c:v>-0.58604665623465602</c:v>
                </c:pt>
                <c:pt idx="31">
                  <c:v>-0.67708303001867998</c:v>
                </c:pt>
                <c:pt idx="32">
                  <c:v>-0.76811940380270405</c:v>
                </c:pt>
                <c:pt idx="33">
                  <c:v>-0.80794781733321497</c:v>
                </c:pt>
                <c:pt idx="34">
                  <c:v>-0.80794781733321497</c:v>
                </c:pt>
                <c:pt idx="35">
                  <c:v>-0.80794781733321497</c:v>
                </c:pt>
                <c:pt idx="36">
                  <c:v>-0.75105008371819904</c:v>
                </c:pt>
                <c:pt idx="37">
                  <c:v>-0.65432393657267396</c:v>
                </c:pt>
                <c:pt idx="38">
                  <c:v>-0.58604665623465602</c:v>
                </c:pt>
                <c:pt idx="39">
                  <c:v>-0.495010282450631</c:v>
                </c:pt>
                <c:pt idx="40">
                  <c:v>-0.40397390866660698</c:v>
                </c:pt>
                <c:pt idx="41">
                  <c:v>-0.31293753488258302</c:v>
                </c:pt>
                <c:pt idx="42">
                  <c:v>-0.14793410739903901</c:v>
                </c:pt>
                <c:pt idx="43">
                  <c:v>1.1379546723003E-2</c:v>
                </c:pt>
                <c:pt idx="44">
                  <c:v>0.347076175051592</c:v>
                </c:pt>
                <c:pt idx="45">
                  <c:v>0.67139325665717797</c:v>
                </c:pt>
                <c:pt idx="46">
                  <c:v>0.82501713741771898</c:v>
                </c:pt>
                <c:pt idx="47">
                  <c:v>0.83639668414072199</c:v>
                </c:pt>
                <c:pt idx="48">
                  <c:v>0.83070691077922099</c:v>
                </c:pt>
                <c:pt idx="49">
                  <c:v>0.65432393657267396</c:v>
                </c:pt>
                <c:pt idx="50">
                  <c:v>0.46656141564312398</c:v>
                </c:pt>
                <c:pt idx="51">
                  <c:v>0.37552504185909902</c:v>
                </c:pt>
                <c:pt idx="52">
                  <c:v>0.29586821479807801</c:v>
                </c:pt>
                <c:pt idx="53">
                  <c:v>0.210521614375556</c:v>
                </c:pt>
                <c:pt idx="54">
                  <c:v>0.119485240591531</c:v>
                </c:pt>
                <c:pt idx="55">
                  <c:v>2.2759093446006001E-2</c:v>
                </c:pt>
                <c:pt idx="56">
                  <c:v>-6.2587506976516605E-2</c:v>
                </c:pt>
                <c:pt idx="57">
                  <c:v>-0.31293753488258302</c:v>
                </c:pt>
                <c:pt idx="58">
                  <c:v>-0.41535345538960999</c:v>
                </c:pt>
                <c:pt idx="59">
                  <c:v>-0.51776937589663696</c:v>
                </c:pt>
                <c:pt idx="60">
                  <c:v>-0.62018529640366504</c:v>
                </c:pt>
                <c:pt idx="61">
                  <c:v>-0.705531896826187</c:v>
                </c:pt>
                <c:pt idx="62">
                  <c:v>-0.80794781733321497</c:v>
                </c:pt>
                <c:pt idx="63">
                  <c:v>-0.80794781733321497</c:v>
                </c:pt>
                <c:pt idx="64">
                  <c:v>-0.80794781733321497</c:v>
                </c:pt>
                <c:pt idx="65">
                  <c:v>-0.80794781733321497</c:v>
                </c:pt>
                <c:pt idx="66">
                  <c:v>-0.73398076363369502</c:v>
                </c:pt>
                <c:pt idx="67">
                  <c:v>-0.54052846934264298</c:v>
                </c:pt>
                <c:pt idx="68">
                  <c:v>-0.46087164228162197</c:v>
                </c:pt>
                <c:pt idx="69">
                  <c:v>-0.36414549513609601</c:v>
                </c:pt>
                <c:pt idx="70">
                  <c:v>-0.18776252092954901</c:v>
                </c:pt>
                <c:pt idx="71">
                  <c:v>0.31862730824408397</c:v>
                </c:pt>
                <c:pt idx="72">
                  <c:v>0.64863416321117195</c:v>
                </c:pt>
                <c:pt idx="73">
                  <c:v>0.83639668414072199</c:v>
                </c:pt>
                <c:pt idx="74">
                  <c:v>0.83639668414072199</c:v>
                </c:pt>
                <c:pt idx="75">
                  <c:v>0.78518872388720895</c:v>
                </c:pt>
                <c:pt idx="76">
                  <c:v>0.705531896826187</c:v>
                </c:pt>
                <c:pt idx="77">
                  <c:v>0.60311597631916003</c:v>
                </c:pt>
                <c:pt idx="78">
                  <c:v>0.51207960253513596</c:v>
                </c:pt>
                <c:pt idx="79">
                  <c:v>0.41535345538960999</c:v>
                </c:pt>
                <c:pt idx="80">
                  <c:v>0.33000685496708698</c:v>
                </c:pt>
                <c:pt idx="81">
                  <c:v>0.244660254544565</c:v>
                </c:pt>
                <c:pt idx="82">
                  <c:v>0.15931365412204199</c:v>
                </c:pt>
                <c:pt idx="83">
                  <c:v>-2.8448866807507502E-2</c:v>
                </c:pt>
                <c:pt idx="84">
                  <c:v>-0.119485240591531</c:v>
                </c:pt>
                <c:pt idx="85">
                  <c:v>-0.210521614375556</c:v>
                </c:pt>
                <c:pt idx="86">
                  <c:v>-0.29017844143657701</c:v>
                </c:pt>
                <c:pt idx="87">
                  <c:v>-0.36414549513609601</c:v>
                </c:pt>
                <c:pt idx="88">
                  <c:v>-0.46656141564312398</c:v>
                </c:pt>
                <c:pt idx="89">
                  <c:v>-0.57466710951165301</c:v>
                </c:pt>
                <c:pt idx="90">
                  <c:v>-0.66001370993417496</c:v>
                </c:pt>
                <c:pt idx="91">
                  <c:v>-0.75105008371819904</c:v>
                </c:pt>
                <c:pt idx="92">
                  <c:v>-0.80225804397171296</c:v>
                </c:pt>
                <c:pt idx="93">
                  <c:v>-0.80794781733321497</c:v>
                </c:pt>
                <c:pt idx="94">
                  <c:v>-0.80794781733321497</c:v>
                </c:pt>
                <c:pt idx="95">
                  <c:v>-0.75673985707970104</c:v>
                </c:pt>
                <c:pt idx="96">
                  <c:v>-0.67708303001867998</c:v>
                </c:pt>
                <c:pt idx="97">
                  <c:v>-0.58604665623465602</c:v>
                </c:pt>
                <c:pt idx="98">
                  <c:v>-0.50070005581213295</c:v>
                </c:pt>
                <c:pt idx="99">
                  <c:v>-0.40966368202810899</c:v>
                </c:pt>
                <c:pt idx="100">
                  <c:v>-0.347076175051592</c:v>
                </c:pt>
                <c:pt idx="101">
                  <c:v>-2.2759093446006001E-2</c:v>
                </c:pt>
                <c:pt idx="102">
                  <c:v>0.31293753488258302</c:v>
                </c:pt>
                <c:pt idx="103">
                  <c:v>0.65432393657267396</c:v>
                </c:pt>
                <c:pt idx="104">
                  <c:v>0.81363759069471597</c:v>
                </c:pt>
                <c:pt idx="105">
                  <c:v>0.83070691077922099</c:v>
                </c:pt>
                <c:pt idx="106">
                  <c:v>0.76811940380270405</c:v>
                </c:pt>
                <c:pt idx="107">
                  <c:v>0.69415235010318399</c:v>
                </c:pt>
                <c:pt idx="108">
                  <c:v>0.60880574968066203</c:v>
                </c:pt>
                <c:pt idx="109">
                  <c:v>0.51207960253513596</c:v>
                </c:pt>
                <c:pt idx="110">
                  <c:v>0.426733002112613</c:v>
                </c:pt>
                <c:pt idx="111">
                  <c:v>0.34138640169008999</c:v>
                </c:pt>
                <c:pt idx="112">
                  <c:v>0.25603980126756798</c:v>
                </c:pt>
                <c:pt idx="113">
                  <c:v>0.182072747568048</c:v>
                </c:pt>
                <c:pt idx="114">
                  <c:v>0.102415920507027</c:v>
                </c:pt>
                <c:pt idx="115">
                  <c:v>1.70693200845045E-2</c:v>
                </c:pt>
                <c:pt idx="116">
                  <c:v>-0.170693200845045</c:v>
                </c:pt>
                <c:pt idx="117">
                  <c:v>-0.26172957462906898</c:v>
                </c:pt>
                <c:pt idx="118">
                  <c:v>-0.31862730824408397</c:v>
                </c:pt>
                <c:pt idx="119">
                  <c:v>-0.41535345538960999</c:v>
                </c:pt>
                <c:pt idx="120">
                  <c:v>-0.51776937589663696</c:v>
                </c:pt>
                <c:pt idx="121">
                  <c:v>-0.62587506976516605</c:v>
                </c:pt>
                <c:pt idx="122">
                  <c:v>-0.77949895052570695</c:v>
                </c:pt>
                <c:pt idx="123">
                  <c:v>-0.80794781733321497</c:v>
                </c:pt>
                <c:pt idx="124">
                  <c:v>-0.80794781733321497</c:v>
                </c:pt>
                <c:pt idx="125">
                  <c:v>-0.80794781733321497</c:v>
                </c:pt>
                <c:pt idx="126">
                  <c:v>-0.76811940380270405</c:v>
                </c:pt>
                <c:pt idx="127">
                  <c:v>-0.69415235010318399</c:v>
                </c:pt>
                <c:pt idx="128">
                  <c:v>-0.59742620295765902</c:v>
                </c:pt>
                <c:pt idx="129">
                  <c:v>-0.55190801606564599</c:v>
                </c:pt>
                <c:pt idx="130">
                  <c:v>-0.47794096236612699</c:v>
                </c:pt>
                <c:pt idx="131">
                  <c:v>-0.38121481522060102</c:v>
                </c:pt>
                <c:pt idx="132">
                  <c:v>-0.29017844143657701</c:v>
                </c:pt>
                <c:pt idx="133">
                  <c:v>-0.12517501395303299</c:v>
                </c:pt>
                <c:pt idx="134">
                  <c:v>5.68977336150151E-2</c:v>
                </c:pt>
                <c:pt idx="135">
                  <c:v>0.41535345538960999</c:v>
                </c:pt>
                <c:pt idx="136">
                  <c:v>0.711221670187689</c:v>
                </c:pt>
                <c:pt idx="137">
                  <c:v>0.82501713741771898</c:v>
                </c:pt>
                <c:pt idx="138">
                  <c:v>0.842086457502224</c:v>
                </c:pt>
                <c:pt idx="139">
                  <c:v>0.81363759069471597</c:v>
                </c:pt>
                <c:pt idx="140">
                  <c:v>0.72829099027219302</c:v>
                </c:pt>
                <c:pt idx="141">
                  <c:v>0.64294438984967095</c:v>
                </c:pt>
                <c:pt idx="142">
                  <c:v>0.54052846934264298</c:v>
                </c:pt>
                <c:pt idx="143">
                  <c:v>0.36983526849759801</c:v>
                </c:pt>
                <c:pt idx="144">
                  <c:v>0.29017844143657701</c:v>
                </c:pt>
                <c:pt idx="145">
                  <c:v>0.20483184101405399</c:v>
                </c:pt>
                <c:pt idx="146">
                  <c:v>0.13086478731453399</c:v>
                </c:pt>
                <c:pt idx="147">
                  <c:v>3.9828413530510601E-2</c:v>
                </c:pt>
                <c:pt idx="148">
                  <c:v>-4.5518186892012098E-2</c:v>
                </c:pt>
                <c:pt idx="149">
                  <c:v>-0.142244334037537</c:v>
                </c:pt>
                <c:pt idx="150">
                  <c:v>-0.22759093446006001</c:v>
                </c:pt>
                <c:pt idx="151">
                  <c:v>-0.30155798815958001</c:v>
                </c:pt>
                <c:pt idx="152">
                  <c:v>-0.39259436194360398</c:v>
                </c:pt>
                <c:pt idx="153">
                  <c:v>-0.48932050908913</c:v>
                </c:pt>
                <c:pt idx="154">
                  <c:v>-0.59173642959615702</c:v>
                </c:pt>
                <c:pt idx="155">
                  <c:v>-0.66570348329567697</c:v>
                </c:pt>
                <c:pt idx="156">
                  <c:v>-0.75673985707970104</c:v>
                </c:pt>
                <c:pt idx="157">
                  <c:v>-0.79656827061021196</c:v>
                </c:pt>
                <c:pt idx="158">
                  <c:v>-0.80225804397171296</c:v>
                </c:pt>
                <c:pt idx="159">
                  <c:v>-0.80225804397171296</c:v>
                </c:pt>
                <c:pt idx="160">
                  <c:v>-0.73398076363369502</c:v>
                </c:pt>
                <c:pt idx="161">
                  <c:v>-0.63725461648816895</c:v>
                </c:pt>
                <c:pt idx="162">
                  <c:v>-0.55759778942714799</c:v>
                </c:pt>
                <c:pt idx="163">
                  <c:v>-0.495010282450631</c:v>
                </c:pt>
                <c:pt idx="164">
                  <c:v>-0.421043228751112</c:v>
                </c:pt>
                <c:pt idx="165">
                  <c:v>-0.15931365412204199</c:v>
                </c:pt>
                <c:pt idx="166">
                  <c:v>-0.16500342748354299</c:v>
                </c:pt>
                <c:pt idx="167">
                  <c:v>1.1379546723003E-2</c:v>
                </c:pt>
                <c:pt idx="168">
                  <c:v>0.358455721774595</c:v>
                </c:pt>
                <c:pt idx="169">
                  <c:v>0.69415235010318399</c:v>
                </c:pt>
                <c:pt idx="170">
                  <c:v>0.82501713741771898</c:v>
                </c:pt>
                <c:pt idx="171">
                  <c:v>0.81363759069471597</c:v>
                </c:pt>
                <c:pt idx="172">
                  <c:v>0.75105008371819904</c:v>
                </c:pt>
                <c:pt idx="173">
                  <c:v>0.67139325665717797</c:v>
                </c:pt>
                <c:pt idx="174">
                  <c:v>0.57466710951165301</c:v>
                </c:pt>
                <c:pt idx="175">
                  <c:v>0.40966368202810899</c:v>
                </c:pt>
                <c:pt idx="176">
                  <c:v>0.33000685496708698</c:v>
                </c:pt>
                <c:pt idx="177">
                  <c:v>0.25603980126756798</c:v>
                </c:pt>
                <c:pt idx="178">
                  <c:v>0.176382974206546</c:v>
                </c:pt>
                <c:pt idx="179">
                  <c:v>9.6726147145525701E-2</c:v>
                </c:pt>
                <c:pt idx="180">
                  <c:v>5.6897733615015097E-3</c:v>
                </c:pt>
                <c:pt idx="181">
                  <c:v>-8.5346600422522706E-2</c:v>
                </c:pt>
                <c:pt idx="182">
                  <c:v>-0.18776252092954901</c:v>
                </c:pt>
                <c:pt idx="183">
                  <c:v>-0.26741934799057099</c:v>
                </c:pt>
                <c:pt idx="184">
                  <c:v>-0.33569662832858899</c:v>
                </c:pt>
                <c:pt idx="185">
                  <c:v>-0.426733002112613</c:v>
                </c:pt>
                <c:pt idx="186">
                  <c:v>-0.53483869598114198</c:v>
                </c:pt>
                <c:pt idx="187">
                  <c:v>-0.705531896826187</c:v>
                </c:pt>
                <c:pt idx="188">
                  <c:v>-0.77949895052570695</c:v>
                </c:pt>
                <c:pt idx="189">
                  <c:v>-0.79656827061021196</c:v>
                </c:pt>
                <c:pt idx="190">
                  <c:v>-0.80225804397171296</c:v>
                </c:pt>
                <c:pt idx="191">
                  <c:v>-0.80225804397171296</c:v>
                </c:pt>
                <c:pt idx="192">
                  <c:v>-0.76811940380270405</c:v>
                </c:pt>
                <c:pt idx="193">
                  <c:v>-0.67708303001867998</c:v>
                </c:pt>
                <c:pt idx="194">
                  <c:v>-0.55759778942714799</c:v>
                </c:pt>
                <c:pt idx="195">
                  <c:v>-0.48932050908913</c:v>
                </c:pt>
                <c:pt idx="196">
                  <c:v>-0.16500342748354299</c:v>
                </c:pt>
                <c:pt idx="197">
                  <c:v>-1.1379546723003E-2</c:v>
                </c:pt>
                <c:pt idx="198">
                  <c:v>0.31293753488258302</c:v>
                </c:pt>
                <c:pt idx="199">
                  <c:v>0.63156484312666805</c:v>
                </c:pt>
                <c:pt idx="200">
                  <c:v>0.80225804397171296</c:v>
                </c:pt>
                <c:pt idx="201">
                  <c:v>0.75673985707970104</c:v>
                </c:pt>
                <c:pt idx="202">
                  <c:v>0.68846257674168299</c:v>
                </c:pt>
                <c:pt idx="203">
                  <c:v>0.51207960253513596</c:v>
                </c:pt>
                <c:pt idx="204">
                  <c:v>0.421043228751112</c:v>
                </c:pt>
                <c:pt idx="205">
                  <c:v>0.34138640169008999</c:v>
                </c:pt>
                <c:pt idx="206">
                  <c:v>0.26741934799057099</c:v>
                </c:pt>
                <c:pt idx="207">
                  <c:v>0.19345229429105101</c:v>
                </c:pt>
                <c:pt idx="208">
                  <c:v>0.12517501395303299</c:v>
                </c:pt>
                <c:pt idx="209">
                  <c:v>3.9828413530510601E-2</c:v>
                </c:pt>
                <c:pt idx="210">
                  <c:v>-4.5518186892012098E-2</c:v>
                </c:pt>
                <c:pt idx="211">
                  <c:v>-0.136554560676036</c:v>
                </c:pt>
                <c:pt idx="212">
                  <c:v>-0.22190116109855901</c:v>
                </c:pt>
                <c:pt idx="213">
                  <c:v>-0.29586821479807801</c:v>
                </c:pt>
                <c:pt idx="214">
                  <c:v>-0.38121481522060102</c:v>
                </c:pt>
                <c:pt idx="215">
                  <c:v>-0.46656141564312398</c:v>
                </c:pt>
                <c:pt idx="216">
                  <c:v>-0.568977336150151</c:v>
                </c:pt>
                <c:pt idx="217">
                  <c:v>-0.67139325665717797</c:v>
                </c:pt>
                <c:pt idx="218">
                  <c:v>-0.75673985707970104</c:v>
                </c:pt>
                <c:pt idx="219">
                  <c:v>-0.80794781733321497</c:v>
                </c:pt>
                <c:pt idx="220">
                  <c:v>-0.80794781733321497</c:v>
                </c:pt>
                <c:pt idx="221">
                  <c:v>-0.80794781733321497</c:v>
                </c:pt>
                <c:pt idx="222">
                  <c:v>-0.67708303001867998</c:v>
                </c:pt>
                <c:pt idx="223">
                  <c:v>-0.51207960253513596</c:v>
                </c:pt>
                <c:pt idx="224">
                  <c:v>-0.48363073572762799</c:v>
                </c:pt>
                <c:pt idx="225">
                  <c:v>-0.43242277547411501</c:v>
                </c:pt>
                <c:pt idx="226">
                  <c:v>-0.358455721774595</c:v>
                </c:pt>
                <c:pt idx="227">
                  <c:v>-0.18776252092954901</c:v>
                </c:pt>
                <c:pt idx="228">
                  <c:v>-1.70693200845045E-2</c:v>
                </c:pt>
                <c:pt idx="229">
                  <c:v>0.32431708160558598</c:v>
                </c:pt>
                <c:pt idx="230">
                  <c:v>0.66001370993417496</c:v>
                </c:pt>
                <c:pt idx="231">
                  <c:v>0.81932736405621798</c:v>
                </c:pt>
                <c:pt idx="232">
                  <c:v>0.82501713741771898</c:v>
                </c:pt>
                <c:pt idx="233">
                  <c:v>0.78518872388720895</c:v>
                </c:pt>
                <c:pt idx="234">
                  <c:v>0.72260121691069201</c:v>
                </c:pt>
                <c:pt idx="235">
                  <c:v>0.53483869598114198</c:v>
                </c:pt>
                <c:pt idx="236">
                  <c:v>0.44380232219711802</c:v>
                </c:pt>
                <c:pt idx="237">
                  <c:v>0.358455721774595</c:v>
                </c:pt>
                <c:pt idx="238">
                  <c:v>0.278798894713574</c:v>
                </c:pt>
                <c:pt idx="239">
                  <c:v>0.216211387737057</c:v>
                </c:pt>
                <c:pt idx="240">
                  <c:v>0.136554560676036</c:v>
                </c:pt>
                <c:pt idx="241">
                  <c:v>5.68977336150151E-2</c:v>
                </c:pt>
                <c:pt idx="242">
                  <c:v>-2.8448866807507502E-2</c:v>
                </c:pt>
                <c:pt idx="243">
                  <c:v>-0.119485240591531</c:v>
                </c:pt>
                <c:pt idx="244">
                  <c:v>-0.210521614375556</c:v>
                </c:pt>
                <c:pt idx="245">
                  <c:v>-0.29017844143657701</c:v>
                </c:pt>
                <c:pt idx="246">
                  <c:v>-0.44949209555861902</c:v>
                </c:pt>
                <c:pt idx="247">
                  <c:v>-0.54621824270414499</c:v>
                </c:pt>
                <c:pt idx="248">
                  <c:v>-0.64294438984967095</c:v>
                </c:pt>
                <c:pt idx="249">
                  <c:v>-0.72829099027219302</c:v>
                </c:pt>
                <c:pt idx="250">
                  <c:v>-0.80225804397171296</c:v>
                </c:pt>
                <c:pt idx="251">
                  <c:v>-0.80225804397171296</c:v>
                </c:pt>
                <c:pt idx="252">
                  <c:v>-0.80225804397171296</c:v>
                </c:pt>
                <c:pt idx="253">
                  <c:v>-0.80225804397171296</c:v>
                </c:pt>
                <c:pt idx="254">
                  <c:v>-0.69984212346468599</c:v>
                </c:pt>
                <c:pt idx="255">
                  <c:v>-0.54621824270414499</c:v>
                </c:pt>
                <c:pt idx="256">
                  <c:v>-0.50638982917363395</c:v>
                </c:pt>
                <c:pt idx="257">
                  <c:v>-0.46087164228162197</c:v>
                </c:pt>
                <c:pt idx="258">
                  <c:v>-0.37552504185909902</c:v>
                </c:pt>
                <c:pt idx="259">
                  <c:v>-7.9656827061021201E-2</c:v>
                </c:pt>
                <c:pt idx="260">
                  <c:v>0.244660254544565</c:v>
                </c:pt>
                <c:pt idx="261">
                  <c:v>0.59742620295765902</c:v>
                </c:pt>
                <c:pt idx="262">
                  <c:v>0.80225804397171296</c:v>
                </c:pt>
                <c:pt idx="263">
                  <c:v>0.80225804397171296</c:v>
                </c:pt>
                <c:pt idx="264">
                  <c:v>0.73398076363369502</c:v>
                </c:pt>
                <c:pt idx="265">
                  <c:v>0.67708303001867998</c:v>
                </c:pt>
                <c:pt idx="266">
                  <c:v>0.58604665623465602</c:v>
                </c:pt>
                <c:pt idx="267">
                  <c:v>0.48932050908913</c:v>
                </c:pt>
                <c:pt idx="268">
                  <c:v>0.32431708160558598</c:v>
                </c:pt>
                <c:pt idx="269">
                  <c:v>0.25035002790606598</c:v>
                </c:pt>
                <c:pt idx="270">
                  <c:v>0.182072747568048</c:v>
                </c:pt>
                <c:pt idx="271">
                  <c:v>0.11379546723003001</c:v>
                </c:pt>
                <c:pt idx="272">
                  <c:v>2.2759093446006001E-2</c:v>
                </c:pt>
                <c:pt idx="273">
                  <c:v>-6.2587506976516605E-2</c:v>
                </c:pt>
                <c:pt idx="274">
                  <c:v>-0.15362388076054001</c:v>
                </c:pt>
                <c:pt idx="275">
                  <c:v>-0.244660254544565</c:v>
                </c:pt>
                <c:pt idx="276">
                  <c:v>-0.31862730824408397</c:v>
                </c:pt>
                <c:pt idx="277">
                  <c:v>-0.495010282450631</c:v>
                </c:pt>
                <c:pt idx="278">
                  <c:v>-0.59173642959615702</c:v>
                </c:pt>
                <c:pt idx="279">
                  <c:v>-0.67708303001867998</c:v>
                </c:pt>
                <c:pt idx="280">
                  <c:v>-0.76811940380270405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D-44DF-8674-FFCD19D1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043312"/>
        <c:axId val="950415808"/>
      </c:scatterChart>
      <c:valAx>
        <c:axId val="11580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15808"/>
        <c:crosses val="autoZero"/>
        <c:crossBetween val="midCat"/>
      </c:valAx>
      <c:valAx>
        <c:axId val="9504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542926</xdr:colOff>
      <xdr:row>7</xdr:row>
      <xdr:rowOff>76200</xdr:rowOff>
    </xdr:from>
    <xdr:to>
      <xdr:col>32</xdr:col>
      <xdr:colOff>152400</xdr:colOff>
      <xdr:row>48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4DC1A-7AD8-6189-4489-D07CB0CE7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2"/>
  <sheetViews>
    <sheetView tabSelected="1" workbookViewId="0">
      <selection activeCell="B2" activeCellId="1" sqref="A2:A1048576 B2:B1048576"/>
    </sheetView>
  </sheetViews>
  <sheetFormatPr defaultRowHeight="15" x14ac:dyDescent="0.25"/>
  <cols>
    <col min="1" max="1" width="12" bestFit="1" customWidth="1"/>
    <col min="2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</v>
      </c>
      <c r="B2" s="1">
        <v>5.6897733615015097E-3</v>
      </c>
      <c r="C2" s="1">
        <v>-5.3702438522901901E-2</v>
      </c>
      <c r="D2" s="1">
        <v>0.99931713054684201</v>
      </c>
      <c r="E2" s="1">
        <v>0.87266462599716399</v>
      </c>
    </row>
    <row r="3" spans="1:5" x14ac:dyDescent="0.25">
      <c r="A3" s="1">
        <v>0.1090829372406</v>
      </c>
      <c r="B3" s="1">
        <v>5.6897733615015097E-3</v>
      </c>
      <c r="C3" s="1">
        <v>-5.3702438522901901E-2</v>
      </c>
      <c r="D3" s="1">
        <v>0.99931713054684201</v>
      </c>
      <c r="E3" s="1">
        <v>0.87266462599716399</v>
      </c>
    </row>
    <row r="4" spans="1:5" x14ac:dyDescent="0.25">
      <c r="A4" s="1">
        <v>0.1090829372406</v>
      </c>
      <c r="B4" s="1">
        <v>5.6897733615015097E-3</v>
      </c>
      <c r="C4" s="1">
        <v>-5.6771149295639298E-2</v>
      </c>
      <c r="D4" s="1">
        <v>0.99931713054684201</v>
      </c>
      <c r="E4" s="1">
        <v>0.87266462599716399</v>
      </c>
    </row>
    <row r="5" spans="1:5" x14ac:dyDescent="0.25">
      <c r="A5" s="1">
        <v>0.1090829372406</v>
      </c>
      <c r="B5" s="1">
        <v>0</v>
      </c>
      <c r="C5" s="1">
        <v>-6.1374215454746299E-2</v>
      </c>
      <c r="D5" s="1">
        <v>0.99931713054684201</v>
      </c>
      <c r="E5" s="1">
        <v>0.87266462599716399</v>
      </c>
    </row>
    <row r="6" spans="1:5" x14ac:dyDescent="0.25">
      <c r="A6" s="1">
        <v>0.17340135574340801</v>
      </c>
      <c r="B6" s="1">
        <v>0</v>
      </c>
      <c r="C6" s="1">
        <v>-9.0526967795749799E-2</v>
      </c>
      <c r="D6" s="1">
        <v>0.97794808267208999</v>
      </c>
      <c r="E6" s="1">
        <v>0.87266462599716399</v>
      </c>
    </row>
    <row r="7" spans="1:5" x14ac:dyDescent="0.25">
      <c r="A7" s="1">
        <v>0.24507784843444799</v>
      </c>
      <c r="B7" s="1">
        <v>3.9828413530510601E-2</v>
      </c>
      <c r="C7" s="1">
        <v>-8.5923901636644595E-2</v>
      </c>
      <c r="D7" s="1">
        <v>0.92052725320842799</v>
      </c>
      <c r="E7" s="1">
        <v>0.87266462599716399</v>
      </c>
    </row>
    <row r="8" spans="1:5" x14ac:dyDescent="0.25">
      <c r="A8" s="1">
        <v>0.303712368011474</v>
      </c>
      <c r="B8" s="1">
        <v>9.1036373784024197E-2</v>
      </c>
      <c r="C8" s="1">
        <v>-0.102801810886699</v>
      </c>
      <c r="D8" s="1">
        <v>0.92052725320842799</v>
      </c>
      <c r="E8" s="1">
        <v>0.87266462599716399</v>
      </c>
    </row>
    <row r="9" spans="1:5" x14ac:dyDescent="0.25">
      <c r="A9" s="1">
        <v>0.376470327377319</v>
      </c>
      <c r="B9" s="1">
        <v>0.170693200845045</v>
      </c>
      <c r="C9" s="1">
        <v>-0.13042020784133401</v>
      </c>
      <c r="D9" s="1">
        <v>0.85164059349793397</v>
      </c>
      <c r="E9" s="1">
        <v>0.85164059349793397</v>
      </c>
    </row>
    <row r="10" spans="1:5" x14ac:dyDescent="0.25">
      <c r="A10" s="1">
        <v>0.59870028495788497</v>
      </c>
      <c r="B10" s="1">
        <v>0.36414549513609601</v>
      </c>
      <c r="C10" s="1">
        <v>-0.127351497068597</v>
      </c>
      <c r="D10" s="1">
        <v>0.45767276846583799</v>
      </c>
      <c r="E10" s="1">
        <v>0.45767276846583799</v>
      </c>
    </row>
    <row r="11" spans="1:5" x14ac:dyDescent="0.25">
      <c r="A11" s="1">
        <v>0.74412178993225098</v>
      </c>
      <c r="B11" s="1">
        <v>0.705531896826187</v>
      </c>
      <c r="C11" s="1">
        <v>-0.14116069554591501</v>
      </c>
      <c r="D11" s="1">
        <v>0.26681410934920902</v>
      </c>
      <c r="E11" s="1">
        <v>0.26681410934920902</v>
      </c>
    </row>
    <row r="12" spans="1:5" x14ac:dyDescent="0.25">
      <c r="A12" s="1">
        <v>0.81633496284484797</v>
      </c>
      <c r="B12" s="1">
        <v>0.79656827061021196</v>
      </c>
      <c r="C12" s="1">
        <v>-0.124282786295859</v>
      </c>
      <c r="D12" s="1">
        <v>0.17308983838717201</v>
      </c>
      <c r="E12" s="1">
        <v>0.17308983838717201</v>
      </c>
    </row>
    <row r="13" spans="1:5" x14ac:dyDescent="0.25">
      <c r="A13" s="1">
        <v>0.88963317871093694</v>
      </c>
      <c r="B13" s="1">
        <v>0.81363759069471597</v>
      </c>
      <c r="C13" s="1">
        <v>-0.12274843090949</v>
      </c>
      <c r="D13" s="1">
        <v>8.0617777104258007E-2</v>
      </c>
      <c r="E13" s="1">
        <v>8.0617777104258007E-2</v>
      </c>
    </row>
    <row r="14" spans="1:5" x14ac:dyDescent="0.25">
      <c r="A14" s="1">
        <v>0.96210598945617598</v>
      </c>
      <c r="B14" s="1">
        <v>0.81932736405621798</v>
      </c>
      <c r="C14" s="1">
        <v>-0.11507665397764801</v>
      </c>
      <c r="D14" s="1">
        <v>-1.3342260826533E-2</v>
      </c>
      <c r="E14" s="1">
        <v>-1.3342260826533E-2</v>
      </c>
    </row>
    <row r="15" spans="1:5" x14ac:dyDescent="0.25">
      <c r="A15" s="1">
        <v>1.03418517112731</v>
      </c>
      <c r="B15" s="1">
        <v>0.81932736405621798</v>
      </c>
      <c r="C15" s="1">
        <v>-0.108939232432173</v>
      </c>
      <c r="D15" s="1">
        <v>-0.107258742083327</v>
      </c>
      <c r="E15" s="1">
        <v>-0.107258742083327</v>
      </c>
    </row>
    <row r="16" spans="1:5" x14ac:dyDescent="0.25">
      <c r="A16" s="1">
        <v>1.1063492298126201</v>
      </c>
      <c r="B16" s="1">
        <v>0.82501713741771898</v>
      </c>
      <c r="C16" s="1">
        <v>-0.107404877045804</v>
      </c>
      <c r="D16" s="1">
        <v>-0.19839490379132199</v>
      </c>
      <c r="E16" s="1">
        <v>-0.19839490379132199</v>
      </c>
    </row>
    <row r="17" spans="1:5" x14ac:dyDescent="0.25">
      <c r="A17" s="1">
        <v>1.1796898841857899</v>
      </c>
      <c r="B17" s="1">
        <v>0.82501713741771898</v>
      </c>
      <c r="C17" s="1">
        <v>-0.107404877045804</v>
      </c>
      <c r="D17" s="1">
        <v>-0.290932278083808</v>
      </c>
      <c r="E17" s="1">
        <v>-0.290932278083808</v>
      </c>
    </row>
    <row r="18" spans="1:5" x14ac:dyDescent="0.25">
      <c r="A18" s="1">
        <v>1.25220894813537</v>
      </c>
      <c r="B18" s="1">
        <v>0.77949895052570695</v>
      </c>
      <c r="C18" s="1">
        <v>-9.0526967795749799E-2</v>
      </c>
      <c r="D18" s="1">
        <v>-0.385787539541388</v>
      </c>
      <c r="E18" s="1">
        <v>-0.385787539541388</v>
      </c>
    </row>
    <row r="19" spans="1:5" x14ac:dyDescent="0.25">
      <c r="A19" s="1">
        <v>1.3250370025634699</v>
      </c>
      <c r="B19" s="1">
        <v>0.68846257674168299</v>
      </c>
      <c r="C19" s="1">
        <v>-7.9786480091168899E-2</v>
      </c>
      <c r="D19" s="1">
        <v>-0.48417080320348699</v>
      </c>
      <c r="E19" s="1">
        <v>-0.48417080320348699</v>
      </c>
    </row>
    <row r="20" spans="1:5" x14ac:dyDescent="0.25">
      <c r="A20" s="1">
        <v>1.4713761806487999</v>
      </c>
      <c r="B20" s="1">
        <v>0.48932050908913</v>
      </c>
      <c r="C20" s="1">
        <v>-5.8305504682008E-2</v>
      </c>
      <c r="D20" s="1">
        <v>-0.68442669515198895</v>
      </c>
      <c r="E20" s="1">
        <v>-0.68442669515198895</v>
      </c>
    </row>
    <row r="21" spans="1:5" x14ac:dyDescent="0.25">
      <c r="A21" s="1">
        <v>1.5447540283203101</v>
      </c>
      <c r="B21" s="1">
        <v>0.40966368202810899</v>
      </c>
      <c r="C21" s="1">
        <v>-4.9099372363796599E-2</v>
      </c>
      <c r="D21" s="1">
        <v>-0.78460491380939801</v>
      </c>
      <c r="E21" s="1">
        <v>-0.78460491380939801</v>
      </c>
    </row>
    <row r="22" spans="1:5" x14ac:dyDescent="0.25">
      <c r="A22" s="1">
        <v>1.6161260604858301</v>
      </c>
      <c r="B22" s="1">
        <v>0.31862730824408397</v>
      </c>
      <c r="C22" s="1">
        <v>-3.6824529272846997E-2</v>
      </c>
      <c r="D22" s="1">
        <v>-0.87624496894735104</v>
      </c>
      <c r="E22" s="1">
        <v>-0.87266462599716399</v>
      </c>
    </row>
    <row r="23" spans="1:5" x14ac:dyDescent="0.25">
      <c r="A23" s="1">
        <v>1.68859887123107</v>
      </c>
      <c r="B23" s="1">
        <v>0.23328070782156199</v>
      </c>
      <c r="C23" s="1">
        <v>-2.76183969546357E-2</v>
      </c>
      <c r="D23" s="1">
        <v>-0.94921410134030504</v>
      </c>
      <c r="E23" s="1">
        <v>-0.87266462599716399</v>
      </c>
    </row>
    <row r="24" spans="1:5" x14ac:dyDescent="0.25">
      <c r="A24" s="1">
        <v>1.7610738277435301</v>
      </c>
      <c r="B24" s="1">
        <v>0.142244334037537</v>
      </c>
      <c r="C24" s="1">
        <v>-2.1480975409160899E-2</v>
      </c>
      <c r="D24" s="1">
        <v>-0.99210274229514805</v>
      </c>
      <c r="E24" s="1">
        <v>-0.87266462599716399</v>
      </c>
    </row>
    <row r="25" spans="1:5" x14ac:dyDescent="0.25">
      <c r="A25" s="1">
        <v>1.8330893516540501</v>
      </c>
      <c r="B25" s="1">
        <v>5.1207960253513603E-2</v>
      </c>
      <c r="C25" s="1">
        <v>-2.45496861818983E-2</v>
      </c>
      <c r="D25" s="1">
        <v>-0.99840444541857698</v>
      </c>
      <c r="E25" s="1">
        <v>-0.87266462599716399</v>
      </c>
    </row>
    <row r="26" spans="1:5" x14ac:dyDescent="0.25">
      <c r="A26" s="1">
        <v>1.9070611000061</v>
      </c>
      <c r="B26" s="1">
        <v>-4.5518186892012098E-2</v>
      </c>
      <c r="C26" s="1">
        <v>-2.3015330795529601E-2</v>
      </c>
      <c r="D26" s="1">
        <v>-0.96622403566543003</v>
      </c>
      <c r="E26" s="1">
        <v>-0.87266462599716399</v>
      </c>
    </row>
    <row r="27" spans="1:5" x14ac:dyDescent="0.25">
      <c r="A27" s="1">
        <v>1.97945880889892</v>
      </c>
      <c r="B27" s="1">
        <v>-0.136554560676036</v>
      </c>
      <c r="C27" s="1">
        <v>-1.2274843090948701E-2</v>
      </c>
      <c r="D27" s="1">
        <v>-0.90025017237752802</v>
      </c>
      <c r="E27" s="1">
        <v>-0.87266462599716399</v>
      </c>
    </row>
    <row r="28" spans="1:5" x14ac:dyDescent="0.25">
      <c r="A28" s="1">
        <v>2.0514163970947199</v>
      </c>
      <c r="B28" s="1">
        <v>-0.22190116109855901</v>
      </c>
      <c r="C28" s="1">
        <v>-9.2061323182122106E-3</v>
      </c>
      <c r="D28" s="1">
        <v>-0.814259475522353</v>
      </c>
      <c r="E28" s="1">
        <v>-0.814259475522353</v>
      </c>
    </row>
    <row r="29" spans="1:5" x14ac:dyDescent="0.25">
      <c r="A29" s="1">
        <v>2.11886310577392</v>
      </c>
      <c r="B29" s="1">
        <v>-0.29017844143657701</v>
      </c>
      <c r="C29" s="1">
        <v>2.7618396954635499E-2</v>
      </c>
      <c r="D29" s="1">
        <v>-0.814259475522353</v>
      </c>
      <c r="E29" s="1">
        <v>-0.814259475522353</v>
      </c>
    </row>
    <row r="30" spans="1:5" x14ac:dyDescent="0.25">
      <c r="A30" s="1">
        <v>2.1977281570434499</v>
      </c>
      <c r="B30" s="1">
        <v>-0.38121481522060102</v>
      </c>
      <c r="C30" s="1">
        <v>2.3015330795529601E-2</v>
      </c>
      <c r="D30" s="1">
        <v>-0.61679791425285801</v>
      </c>
      <c r="E30" s="1">
        <v>-0.61679791425285801</v>
      </c>
    </row>
    <row r="31" spans="1:5" x14ac:dyDescent="0.25">
      <c r="A31" s="1">
        <v>2.2697110176086399</v>
      </c>
      <c r="B31" s="1">
        <v>-0.48363073572762799</v>
      </c>
      <c r="C31" s="1">
        <v>1.0740487704580399E-2</v>
      </c>
      <c r="D31" s="1">
        <v>-0.51474199460729697</v>
      </c>
      <c r="E31" s="1">
        <v>-0.51474199460729697</v>
      </c>
    </row>
    <row r="32" spans="1:5" x14ac:dyDescent="0.25">
      <c r="A32" s="1">
        <v>2.3428108692169101</v>
      </c>
      <c r="B32" s="1">
        <v>-0.58604665623465602</v>
      </c>
      <c r="C32" s="1">
        <v>2.4549686181898199E-2</v>
      </c>
      <c r="D32" s="1">
        <v>-0.41814173102761898</v>
      </c>
      <c r="E32" s="1">
        <v>-0.41814173102761898</v>
      </c>
    </row>
    <row r="33" spans="1:5" x14ac:dyDescent="0.25">
      <c r="A33" s="1">
        <v>2.4157922267913801</v>
      </c>
      <c r="B33" s="1">
        <v>-0.67708303001867998</v>
      </c>
      <c r="C33" s="1">
        <v>3.8358884659215997E-2</v>
      </c>
      <c r="D33" s="1">
        <v>-0.322673377155</v>
      </c>
      <c r="E33" s="1">
        <v>-0.322673377155</v>
      </c>
    </row>
    <row r="34" spans="1:5" x14ac:dyDescent="0.25">
      <c r="A34" s="1">
        <v>2.4877755641937198</v>
      </c>
      <c r="B34" s="1">
        <v>-0.76811940380270405</v>
      </c>
      <c r="C34" s="1">
        <v>3.5290173886478697E-2</v>
      </c>
      <c r="D34" s="1">
        <v>-0.22863067776767701</v>
      </c>
      <c r="E34" s="1">
        <v>-0.22863067776767701</v>
      </c>
    </row>
    <row r="35" spans="1:5" x14ac:dyDescent="0.25">
      <c r="A35" s="1">
        <v>2.5622887611389098</v>
      </c>
      <c r="B35" s="1">
        <v>-0.80794781733321497</v>
      </c>
      <c r="C35" s="1">
        <v>2.91527523410041E-2</v>
      </c>
      <c r="D35" s="1">
        <v>-0.13495368022565801</v>
      </c>
      <c r="E35" s="1">
        <v>-0.13495368022565801</v>
      </c>
    </row>
    <row r="36" spans="1:5" x14ac:dyDescent="0.25">
      <c r="A36" s="1">
        <v>2.6240599155425999</v>
      </c>
      <c r="B36" s="1">
        <v>-0.80794781733321497</v>
      </c>
      <c r="C36" s="1">
        <v>3.2221463113741397E-2</v>
      </c>
      <c r="D36" s="1">
        <v>-4.8822633054197297E-2</v>
      </c>
      <c r="E36" s="1">
        <v>-4.8822633054197297E-2</v>
      </c>
    </row>
    <row r="37" spans="1:5" x14ac:dyDescent="0.25">
      <c r="A37" s="1">
        <v>2.9247899055480899</v>
      </c>
      <c r="B37" s="1">
        <v>-0.80794781733321497</v>
      </c>
      <c r="C37" s="1">
        <v>3.2221463113741397E-2</v>
      </c>
      <c r="D37" s="1">
        <v>0.33324273195512899</v>
      </c>
      <c r="E37" s="1">
        <v>0.33324273195512899</v>
      </c>
    </row>
    <row r="38" spans="1:5" x14ac:dyDescent="0.25">
      <c r="A38" s="1">
        <v>2.9916098117828298</v>
      </c>
      <c r="B38" s="1">
        <v>-0.75105008371819904</v>
      </c>
      <c r="C38" s="1">
        <v>0</v>
      </c>
      <c r="D38" s="1">
        <v>0.33324273195512899</v>
      </c>
      <c r="E38" s="1">
        <v>0.33324273195512899</v>
      </c>
    </row>
    <row r="39" spans="1:5" x14ac:dyDescent="0.25">
      <c r="A39" s="1">
        <v>3.06367635726928</v>
      </c>
      <c r="B39" s="1">
        <v>-0.65432393657267396</v>
      </c>
      <c r="C39" s="1">
        <v>-4.6030661591059202E-2</v>
      </c>
      <c r="D39" s="1">
        <v>0.42629072660880801</v>
      </c>
      <c r="E39" s="1">
        <v>0.42629072660880801</v>
      </c>
    </row>
    <row r="40" spans="1:5" x14ac:dyDescent="0.25">
      <c r="A40" s="1">
        <v>3.1304442882537802</v>
      </c>
      <c r="B40" s="1">
        <v>-0.58604665623465602</v>
      </c>
      <c r="C40" s="1">
        <v>-6.2908570841114106E-2</v>
      </c>
      <c r="D40" s="1">
        <v>0.61004647949528001</v>
      </c>
      <c r="E40" s="1">
        <v>0.61004647949528001</v>
      </c>
    </row>
    <row r="41" spans="1:5" x14ac:dyDescent="0.25">
      <c r="A41" s="1">
        <v>3.20301961898803</v>
      </c>
      <c r="B41" s="1">
        <v>-0.495010282450631</v>
      </c>
      <c r="C41" s="1">
        <v>-8.2855190863906303E-2</v>
      </c>
      <c r="D41" s="1">
        <v>0.71047348735555804</v>
      </c>
      <c r="E41" s="1">
        <v>0.71047348735555804</v>
      </c>
    </row>
    <row r="42" spans="1:5" x14ac:dyDescent="0.25">
      <c r="A42" s="1">
        <v>3.2759535312652499</v>
      </c>
      <c r="B42" s="1">
        <v>-0.40397390866660698</v>
      </c>
      <c r="C42" s="1">
        <v>-7.3649058545695006E-2</v>
      </c>
      <c r="D42" s="1">
        <v>0.807968500090397</v>
      </c>
      <c r="E42" s="1">
        <v>0.807968500090397</v>
      </c>
    </row>
    <row r="43" spans="1:5" x14ac:dyDescent="0.25">
      <c r="A43" s="1">
        <v>3.3497517108917201</v>
      </c>
      <c r="B43" s="1">
        <v>-0.31293753488258302</v>
      </c>
      <c r="C43" s="1">
        <v>-7.5183413932063695E-2</v>
      </c>
      <c r="D43" s="1">
        <v>0.89609899371402901</v>
      </c>
      <c r="E43" s="1">
        <v>0.87266462599716399</v>
      </c>
    </row>
    <row r="44" spans="1:5" x14ac:dyDescent="0.25">
      <c r="A44" s="1">
        <v>4.1967537403106601</v>
      </c>
      <c r="B44" s="1">
        <v>-0.14793410739903901</v>
      </c>
      <c r="C44" s="1">
        <v>-1.99466200227922E-2</v>
      </c>
      <c r="D44" s="1">
        <v>0.23798565807834199</v>
      </c>
      <c r="E44" s="1">
        <v>0.23798565807834199</v>
      </c>
    </row>
    <row r="45" spans="1:5" x14ac:dyDescent="0.25">
      <c r="A45" s="1">
        <v>4.2684767246246302</v>
      </c>
      <c r="B45" s="1">
        <v>1.1379546723003E-2</v>
      </c>
      <c r="C45" s="1">
        <v>-6.7511637000220198E-2</v>
      </c>
      <c r="D45" s="1">
        <v>0.14302351060007201</v>
      </c>
      <c r="E45" s="1">
        <v>0.14302351060007201</v>
      </c>
    </row>
    <row r="46" spans="1:5" x14ac:dyDescent="0.25">
      <c r="A46" s="1">
        <v>4.3416585922241202</v>
      </c>
      <c r="B46" s="1">
        <v>0.347076175051592</v>
      </c>
      <c r="C46" s="1">
        <v>-0.110473587818542</v>
      </c>
      <c r="D46" s="1">
        <v>5.0477285687329503E-2</v>
      </c>
      <c r="E46" s="1">
        <v>5.0477285687329503E-2</v>
      </c>
    </row>
    <row r="47" spans="1:5" x14ac:dyDescent="0.25">
      <c r="A47" s="1">
        <v>4.4150691032409597</v>
      </c>
      <c r="B47" s="1">
        <v>0.67139325665717797</v>
      </c>
      <c r="C47" s="1">
        <v>-0.11507665397764801</v>
      </c>
      <c r="D47" s="1">
        <v>-4.3503509991035201E-2</v>
      </c>
      <c r="E47" s="1">
        <v>-4.3503509991035201E-2</v>
      </c>
    </row>
    <row r="48" spans="1:5" x14ac:dyDescent="0.25">
      <c r="A48" s="1">
        <v>4.4881250858306796</v>
      </c>
      <c r="B48" s="1">
        <v>0.82501713741771898</v>
      </c>
      <c r="C48" s="1">
        <v>-7.8252124704801099E-2</v>
      </c>
      <c r="D48" s="1">
        <v>-0.13735097962357301</v>
      </c>
      <c r="E48" s="1">
        <v>-0.13735097962357301</v>
      </c>
    </row>
    <row r="49" spans="1:5" x14ac:dyDescent="0.25">
      <c r="A49" s="1">
        <v>4.5617868900299001</v>
      </c>
      <c r="B49" s="1">
        <v>0.83639668414072199</v>
      </c>
      <c r="C49" s="1">
        <v>-8.4389546250275005E-2</v>
      </c>
      <c r="D49" s="1">
        <v>-0.231027804216897</v>
      </c>
      <c r="E49" s="1">
        <v>-0.231027804216897</v>
      </c>
    </row>
    <row r="50" spans="1:5" x14ac:dyDescent="0.25">
      <c r="A50" s="1">
        <v>4.6328876018524099</v>
      </c>
      <c r="B50" s="1">
        <v>0.83070691077922099</v>
      </c>
      <c r="C50" s="1">
        <v>-7.9786480091168899E-2</v>
      </c>
      <c r="D50" s="1">
        <v>-0.32638824129282601</v>
      </c>
      <c r="E50" s="1">
        <v>-0.32638824129282601</v>
      </c>
    </row>
    <row r="51" spans="1:5" x14ac:dyDescent="0.25">
      <c r="A51" s="1">
        <v>4.7789244651794398</v>
      </c>
      <c r="B51" s="1">
        <v>0.65432393657267396</v>
      </c>
      <c r="C51" s="1">
        <v>-6.4442926227482794E-2</v>
      </c>
      <c r="D51" s="1">
        <v>-0.51592257862693103</v>
      </c>
      <c r="E51" s="1">
        <v>-0.51592257862693103</v>
      </c>
    </row>
    <row r="52" spans="1:5" x14ac:dyDescent="0.25">
      <c r="A52" s="1">
        <v>4.92386746406555</v>
      </c>
      <c r="B52" s="1">
        <v>0.46656141564312398</v>
      </c>
      <c r="C52" s="1">
        <v>-4.6030661591059202E-2</v>
      </c>
      <c r="D52" s="1">
        <v>-0.718395653144283</v>
      </c>
      <c r="E52" s="1">
        <v>-0.718395653144283</v>
      </c>
    </row>
    <row r="53" spans="1:5" x14ac:dyDescent="0.25">
      <c r="A53" s="1">
        <v>4.9971141815185502</v>
      </c>
      <c r="B53" s="1">
        <v>0.37552504185909902</v>
      </c>
      <c r="C53" s="1">
        <v>-3.6824529272846997E-2</v>
      </c>
      <c r="D53" s="1">
        <v>-0.81795776506808104</v>
      </c>
      <c r="E53" s="1">
        <v>-0.81795776506808104</v>
      </c>
    </row>
    <row r="54" spans="1:5" x14ac:dyDescent="0.25">
      <c r="A54" s="1">
        <v>5.0708408355712802</v>
      </c>
      <c r="B54" s="1">
        <v>0.29586821479807801</v>
      </c>
      <c r="C54" s="1">
        <v>-2.45496861818983E-2</v>
      </c>
      <c r="D54" s="1">
        <v>-0.90330430389324801</v>
      </c>
      <c r="E54" s="1">
        <v>-0.87266462599716399</v>
      </c>
    </row>
    <row r="55" spans="1:5" x14ac:dyDescent="0.25">
      <c r="A55" s="1">
        <v>5.1424298286437899</v>
      </c>
      <c r="B55" s="1">
        <v>0.210521614375556</v>
      </c>
      <c r="C55" s="1">
        <v>-1.3809198477317401E-2</v>
      </c>
      <c r="D55" s="1">
        <v>-0.967494016844066</v>
      </c>
      <c r="E55" s="1">
        <v>-0.87266462599716399</v>
      </c>
    </row>
    <row r="56" spans="1:5" x14ac:dyDescent="0.25">
      <c r="A56" s="1">
        <v>5.2150452136993399</v>
      </c>
      <c r="B56" s="1">
        <v>0.119485240591531</v>
      </c>
      <c r="C56" s="1">
        <v>-1.0740487704580901E-2</v>
      </c>
      <c r="D56" s="1">
        <v>-0.99872935348827097</v>
      </c>
      <c r="E56" s="1">
        <v>-0.87266462599716399</v>
      </c>
    </row>
    <row r="57" spans="1:5" x14ac:dyDescent="0.25">
      <c r="A57" s="1">
        <v>5.2880904674530003</v>
      </c>
      <c r="B57" s="1">
        <v>2.2759093446006001E-2</v>
      </c>
      <c r="C57" s="1">
        <v>-9.2061323182122106E-3</v>
      </c>
      <c r="D57" s="1">
        <v>-0.99106117407509797</v>
      </c>
      <c r="E57" s="1">
        <v>-0.87266462599716399</v>
      </c>
    </row>
    <row r="58" spans="1:5" x14ac:dyDescent="0.25">
      <c r="A58" s="1">
        <v>5.3601608276367099</v>
      </c>
      <c r="B58" s="1">
        <v>-6.2587506976516605E-2</v>
      </c>
      <c r="C58" s="1">
        <v>-7.6717769318435103E-3</v>
      </c>
      <c r="D58" s="1">
        <v>-0.94600238717874896</v>
      </c>
      <c r="E58" s="1">
        <v>-0.87266462599716399</v>
      </c>
    </row>
    <row r="59" spans="1:5" x14ac:dyDescent="0.25">
      <c r="A59" s="1">
        <v>5.5791969299316397</v>
      </c>
      <c r="B59" s="1">
        <v>-0.31293753488258302</v>
      </c>
      <c r="C59" s="1">
        <v>3.6824529272847302E-2</v>
      </c>
      <c r="D59" s="1">
        <v>-0.68321703103136799</v>
      </c>
      <c r="E59" s="1">
        <v>-0.68321703103136799</v>
      </c>
    </row>
    <row r="60" spans="1:5" x14ac:dyDescent="0.25">
      <c r="A60" s="1">
        <v>5.65191173553466</v>
      </c>
      <c r="B60" s="1">
        <v>-0.41535345538960999</v>
      </c>
      <c r="C60" s="1">
        <v>2.1480975409160899E-2</v>
      </c>
      <c r="D60" s="1">
        <v>-0.58007778751945005</v>
      </c>
      <c r="E60" s="1">
        <v>-0.58007778751945005</v>
      </c>
    </row>
    <row r="61" spans="1:5" x14ac:dyDescent="0.25">
      <c r="A61" s="1">
        <v>5.7238090038299498</v>
      </c>
      <c r="B61" s="1">
        <v>-0.51776937589663696</v>
      </c>
      <c r="C61" s="1">
        <v>9.2061323182118394E-3</v>
      </c>
      <c r="D61" s="1">
        <v>-0.48030580725785199</v>
      </c>
      <c r="E61" s="1">
        <v>-0.48030580725785199</v>
      </c>
    </row>
    <row r="62" spans="1:5" x14ac:dyDescent="0.25">
      <c r="A62" s="1">
        <v>5.7971029281616202</v>
      </c>
      <c r="B62" s="1">
        <v>-0.62018529640366504</v>
      </c>
      <c r="C62" s="1">
        <v>2.91527523410041E-2</v>
      </c>
      <c r="D62" s="1">
        <v>-0.383338760873499</v>
      </c>
      <c r="E62" s="1">
        <v>-0.383338760873499</v>
      </c>
    </row>
    <row r="63" spans="1:5" x14ac:dyDescent="0.25">
      <c r="A63" s="1">
        <v>5.8702185153961102</v>
      </c>
      <c r="B63" s="1">
        <v>-0.705531896826187</v>
      </c>
      <c r="C63" s="1">
        <v>4.2961950818321902E-2</v>
      </c>
      <c r="D63" s="1">
        <v>-0.28852458323532099</v>
      </c>
      <c r="E63" s="1">
        <v>-0.28852458323532099</v>
      </c>
    </row>
    <row r="64" spans="1:5" x14ac:dyDescent="0.25">
      <c r="A64" s="1">
        <v>6.0160338878631503</v>
      </c>
      <c r="B64" s="1">
        <v>-0.80794781733321497</v>
      </c>
      <c r="C64" s="1">
        <v>3.2221463113741397E-2</v>
      </c>
      <c r="D64" s="1">
        <v>-0.101003919258981</v>
      </c>
      <c r="E64" s="1">
        <v>-0.101003919258981</v>
      </c>
    </row>
    <row r="65" spans="1:5" x14ac:dyDescent="0.25">
      <c r="A65" s="1">
        <v>6.0892045497894198</v>
      </c>
      <c r="B65" s="1">
        <v>-0.80794781733321497</v>
      </c>
      <c r="C65" s="1">
        <v>3.6824529272847302E-2</v>
      </c>
      <c r="D65" s="1">
        <v>-7.0753933895795597E-3</v>
      </c>
      <c r="E65" s="1">
        <v>-7.0753933895795597E-3</v>
      </c>
    </row>
    <row r="66" spans="1:5" x14ac:dyDescent="0.25">
      <c r="A66" s="1">
        <v>6.3060584068298304</v>
      </c>
      <c r="B66" s="1">
        <v>-0.80794781733321497</v>
      </c>
      <c r="C66" s="1">
        <v>3.6824529272847302E-2</v>
      </c>
      <c r="D66" s="1">
        <v>0.27179076650169298</v>
      </c>
      <c r="E66" s="1">
        <v>0.27179076650169298</v>
      </c>
    </row>
    <row r="67" spans="1:5" x14ac:dyDescent="0.25">
      <c r="A67" s="1">
        <v>6.37912893295288</v>
      </c>
      <c r="B67" s="1">
        <v>-0.80794781733321497</v>
      </c>
      <c r="C67" s="1">
        <v>4.4496306204690597E-2</v>
      </c>
      <c r="D67" s="1">
        <v>0.36634102774754101</v>
      </c>
      <c r="E67" s="1">
        <v>0.36634102774754101</v>
      </c>
    </row>
    <row r="68" spans="1:5" x14ac:dyDescent="0.25">
      <c r="A68" s="1">
        <v>6.4514448642730704</v>
      </c>
      <c r="B68" s="1">
        <v>-0.73398076363369502</v>
      </c>
      <c r="C68" s="1">
        <v>-2.45496861818983E-2</v>
      </c>
      <c r="D68" s="1">
        <v>0.462851353915537</v>
      </c>
      <c r="E68" s="1">
        <v>0.462851353915537</v>
      </c>
    </row>
    <row r="69" spans="1:5" x14ac:dyDescent="0.25">
      <c r="A69" s="1">
        <v>6.5962426662444997</v>
      </c>
      <c r="B69" s="1">
        <v>-0.54052846934264298</v>
      </c>
      <c r="C69" s="1">
        <v>-7.9786480091168899E-2</v>
      </c>
      <c r="D69" s="1">
        <v>0.66088891154519702</v>
      </c>
      <c r="E69" s="1">
        <v>0.66088891154519702</v>
      </c>
    </row>
    <row r="70" spans="1:5" x14ac:dyDescent="0.25">
      <c r="A70" s="1">
        <v>6.6688702106475803</v>
      </c>
      <c r="B70" s="1">
        <v>-0.46087164228162197</v>
      </c>
      <c r="C70" s="1">
        <v>-7.6717769318432397E-2</v>
      </c>
      <c r="D70" s="1">
        <v>0.76056056145943896</v>
      </c>
      <c r="E70" s="1">
        <v>0.76056056145943896</v>
      </c>
    </row>
    <row r="71" spans="1:5" x14ac:dyDescent="0.25">
      <c r="A71" s="1">
        <v>6.7375595569610596</v>
      </c>
      <c r="B71" s="1">
        <v>-0.36414549513609601</v>
      </c>
      <c r="C71" s="1">
        <v>-7.5183413932063695E-2</v>
      </c>
      <c r="D71" s="1">
        <v>0.76056056145943896</v>
      </c>
      <c r="E71" s="1">
        <v>0.76056056145943896</v>
      </c>
    </row>
    <row r="72" spans="1:5" x14ac:dyDescent="0.25">
      <c r="A72" s="1">
        <v>7.6021623611450098</v>
      </c>
      <c r="B72" s="1">
        <v>-0.18776252092954901</v>
      </c>
      <c r="C72" s="1">
        <v>-2.1480975409160899E-2</v>
      </c>
      <c r="D72" s="1">
        <v>0.26828463749008902</v>
      </c>
      <c r="E72" s="1">
        <v>0.26828463749008902</v>
      </c>
    </row>
    <row r="73" spans="1:5" x14ac:dyDescent="0.25">
      <c r="A73" s="1">
        <v>7.74021172523498</v>
      </c>
      <c r="B73" s="1">
        <v>0.31862730824408397</v>
      </c>
      <c r="C73" s="1">
        <v>-8.7458257023012395E-2</v>
      </c>
      <c r="D73" s="1">
        <v>0.174556133539156</v>
      </c>
      <c r="E73" s="1">
        <v>0.174556133539156</v>
      </c>
    </row>
    <row r="74" spans="1:5" x14ac:dyDescent="0.25">
      <c r="A74" s="1">
        <v>7.8169269561767498</v>
      </c>
      <c r="B74" s="1">
        <v>0.64863416321117195</v>
      </c>
      <c r="C74" s="1">
        <v>-0.127351497068597</v>
      </c>
      <c r="D74" s="1">
        <v>-1.05831774883253E-2</v>
      </c>
      <c r="E74" s="1">
        <v>-1.05831774883253E-2</v>
      </c>
    </row>
    <row r="75" spans="1:5" x14ac:dyDescent="0.25">
      <c r="A75" s="1">
        <v>7.9636642932891801</v>
      </c>
      <c r="B75" s="1">
        <v>0.83639668414072199</v>
      </c>
      <c r="C75" s="1">
        <v>-8.5923901636644595E-2</v>
      </c>
      <c r="D75" s="1">
        <v>-0.19821162447672</v>
      </c>
      <c r="E75" s="1">
        <v>-0.19821162447672</v>
      </c>
    </row>
    <row r="76" spans="1:5" x14ac:dyDescent="0.25">
      <c r="A76" s="1">
        <v>8.0118489265441895</v>
      </c>
      <c r="B76" s="1">
        <v>0.83639668414072199</v>
      </c>
      <c r="C76" s="1">
        <v>-8.8992612409381097E-2</v>
      </c>
      <c r="D76" s="1">
        <v>-0.19821162447672</v>
      </c>
      <c r="E76" s="1">
        <v>-0.19821162447672</v>
      </c>
    </row>
    <row r="77" spans="1:5" x14ac:dyDescent="0.25">
      <c r="A77" s="1">
        <v>8.0996944904327393</v>
      </c>
      <c r="B77" s="1">
        <v>0.78518872388720895</v>
      </c>
      <c r="C77" s="1">
        <v>-7.3649058545695006E-2</v>
      </c>
      <c r="D77" s="1">
        <v>-0.37511857967372397</v>
      </c>
      <c r="E77" s="1">
        <v>-0.37511857967372397</v>
      </c>
    </row>
    <row r="78" spans="1:5" x14ac:dyDescent="0.25">
      <c r="A78" s="1">
        <v>8.1727004051208496</v>
      </c>
      <c r="B78" s="1">
        <v>0.705531896826187</v>
      </c>
      <c r="C78" s="1">
        <v>-7.3649058545695006E-2</v>
      </c>
      <c r="D78" s="1">
        <v>-0.47051823275870902</v>
      </c>
      <c r="E78" s="1">
        <v>-0.47051823275870902</v>
      </c>
    </row>
    <row r="79" spans="1:5" x14ac:dyDescent="0.25">
      <c r="A79" s="1">
        <v>8.2406003475189191</v>
      </c>
      <c r="B79" s="1">
        <v>0.60311597631916003</v>
      </c>
      <c r="C79" s="1">
        <v>-6.7511637000220198E-2</v>
      </c>
      <c r="D79" s="1">
        <v>-0.47051823275870902</v>
      </c>
      <c r="E79" s="1">
        <v>-0.47051823275870902</v>
      </c>
    </row>
    <row r="80" spans="1:5" x14ac:dyDescent="0.25">
      <c r="A80" s="1">
        <v>8.3170068264007497</v>
      </c>
      <c r="B80" s="1">
        <v>0.51207960253513596</v>
      </c>
      <c r="C80" s="1">
        <v>-5.3702438522901901E-2</v>
      </c>
      <c r="D80" s="1">
        <v>-0.67026852826947403</v>
      </c>
      <c r="E80" s="1">
        <v>-0.67026852826947403</v>
      </c>
    </row>
    <row r="81" spans="1:5" x14ac:dyDescent="0.25">
      <c r="A81" s="1">
        <v>8.3910212516784597</v>
      </c>
      <c r="B81" s="1">
        <v>0.41535345538960999</v>
      </c>
      <c r="C81" s="1">
        <v>-4.44963062046905E-2</v>
      </c>
      <c r="D81" s="1">
        <v>-0.77100025597256405</v>
      </c>
      <c r="E81" s="1">
        <v>-0.77100025597256405</v>
      </c>
    </row>
    <row r="82" spans="1:5" x14ac:dyDescent="0.25">
      <c r="A82" s="1">
        <v>8.4640731811523402</v>
      </c>
      <c r="B82" s="1">
        <v>0.33000685496708698</v>
      </c>
      <c r="C82" s="1">
        <v>-3.3755818500110502E-2</v>
      </c>
      <c r="D82" s="1">
        <v>-0.86318541692766404</v>
      </c>
      <c r="E82" s="1">
        <v>-0.86318541692766404</v>
      </c>
    </row>
    <row r="83" spans="1:5" x14ac:dyDescent="0.25">
      <c r="A83" s="1">
        <v>8.5360498428344709</v>
      </c>
      <c r="B83" s="1">
        <v>0.244660254544565</v>
      </c>
      <c r="C83" s="1">
        <v>-1.99466200227922E-2</v>
      </c>
      <c r="D83" s="1">
        <v>-0.94061533595480395</v>
      </c>
      <c r="E83" s="1">
        <v>-0.87266462599716399</v>
      </c>
    </row>
    <row r="84" spans="1:5" x14ac:dyDescent="0.25">
      <c r="A84" s="1">
        <v>8.6095707416534406</v>
      </c>
      <c r="B84" s="1">
        <v>0.15931365412204199</v>
      </c>
      <c r="C84" s="1">
        <v>-1.3809198477317401E-2</v>
      </c>
      <c r="D84" s="1">
        <v>-0.98857734784020901</v>
      </c>
      <c r="E84" s="1">
        <v>-0.87266462599716399</v>
      </c>
    </row>
    <row r="85" spans="1:5" x14ac:dyDescent="0.25">
      <c r="A85" s="1">
        <v>8.7550556659698398</v>
      </c>
      <c r="B85" s="1">
        <v>-2.8448866807507502E-2</v>
      </c>
      <c r="C85" s="1">
        <v>-1.68779092500548E-2</v>
      </c>
      <c r="D85" s="1">
        <v>-0.97160175344217403</v>
      </c>
      <c r="E85" s="1">
        <v>-0.87266462599716399</v>
      </c>
    </row>
    <row r="86" spans="1:5" x14ac:dyDescent="0.25">
      <c r="A86" s="1">
        <v>8.8270626068115199</v>
      </c>
      <c r="B86" s="1">
        <v>-0.119485240591531</v>
      </c>
      <c r="C86" s="1">
        <v>-6.1374215454748004E-3</v>
      </c>
      <c r="D86" s="1">
        <v>-0.90986741106924396</v>
      </c>
      <c r="E86" s="1">
        <v>-0.87266462599716399</v>
      </c>
    </row>
    <row r="87" spans="1:5" x14ac:dyDescent="0.25">
      <c r="A87" s="1">
        <v>8.8993685245513898</v>
      </c>
      <c r="B87" s="1">
        <v>-0.210521614375556</v>
      </c>
      <c r="C87" s="1">
        <v>-6.1374215454748004E-3</v>
      </c>
      <c r="D87" s="1">
        <v>-0.82726132395819396</v>
      </c>
      <c r="E87" s="1">
        <v>-0.82726132395819396</v>
      </c>
    </row>
    <row r="88" spans="1:5" x14ac:dyDescent="0.25">
      <c r="A88" s="1">
        <v>8.9720344543456996</v>
      </c>
      <c r="B88" s="1">
        <v>-0.29017844143657701</v>
      </c>
      <c r="C88" s="1">
        <v>2.91527523410041E-2</v>
      </c>
      <c r="D88" s="1">
        <v>-0.72983332208236995</v>
      </c>
      <c r="E88" s="1">
        <v>-0.72983332208236995</v>
      </c>
    </row>
    <row r="89" spans="1:5" x14ac:dyDescent="0.25">
      <c r="A89" s="1">
        <v>9.0463008880615199</v>
      </c>
      <c r="B89" s="1">
        <v>-0.36414549513609601</v>
      </c>
      <c r="C89" s="1">
        <v>3.0687107727372799E-2</v>
      </c>
      <c r="D89" s="1">
        <v>-0.62815271784540805</v>
      </c>
      <c r="E89" s="1">
        <v>-0.62815271784540805</v>
      </c>
    </row>
    <row r="90" spans="1:5" x14ac:dyDescent="0.25">
      <c r="A90" s="1">
        <v>9.1197736263275093</v>
      </c>
      <c r="B90" s="1">
        <v>-0.46656141564312398</v>
      </c>
      <c r="C90" s="1">
        <v>1.3809198477317699E-2</v>
      </c>
      <c r="D90" s="1">
        <v>-0.52720984166139495</v>
      </c>
      <c r="E90" s="1">
        <v>-0.52720984166139495</v>
      </c>
    </row>
    <row r="91" spans="1:5" x14ac:dyDescent="0.25">
      <c r="A91" s="1">
        <v>9.1925783157348597</v>
      </c>
      <c r="B91" s="1">
        <v>-0.57466710951165301</v>
      </c>
      <c r="C91" s="1">
        <v>1.9946620022792301E-2</v>
      </c>
      <c r="D91" s="1">
        <v>-0.42893028169345498</v>
      </c>
      <c r="E91" s="1">
        <v>-0.42893028169345498</v>
      </c>
    </row>
    <row r="92" spans="1:5" x14ac:dyDescent="0.25">
      <c r="A92" s="1">
        <v>9.2657732963561994</v>
      </c>
      <c r="B92" s="1">
        <v>-0.66001370993417496</v>
      </c>
      <c r="C92" s="1">
        <v>4.2961950818321902E-2</v>
      </c>
      <c r="D92" s="1">
        <v>-0.33322973582061199</v>
      </c>
      <c r="E92" s="1">
        <v>-0.33322973582061199</v>
      </c>
    </row>
    <row r="93" spans="1:5" x14ac:dyDescent="0.25">
      <c r="A93" s="1">
        <v>9.3369734287261892</v>
      </c>
      <c r="B93" s="1">
        <v>-0.75105008371819904</v>
      </c>
      <c r="C93" s="1">
        <v>3.8358884659215997E-2</v>
      </c>
      <c r="D93" s="1">
        <v>-0.23780219100484901</v>
      </c>
      <c r="E93" s="1">
        <v>-0.23780219100484901</v>
      </c>
    </row>
    <row r="94" spans="1:5" x14ac:dyDescent="0.25">
      <c r="A94" s="1">
        <v>9.410888671875</v>
      </c>
      <c r="B94" s="1">
        <v>-0.80225804397171296</v>
      </c>
      <c r="C94" s="1">
        <v>3.2221463113741397E-2</v>
      </c>
      <c r="D94" s="1">
        <v>-0.14540747215963701</v>
      </c>
      <c r="E94" s="1">
        <v>-0.14540747215963701</v>
      </c>
    </row>
    <row r="95" spans="1:5" x14ac:dyDescent="0.25">
      <c r="A95" s="1">
        <v>9.4847075939178396</v>
      </c>
      <c r="B95" s="1">
        <v>-0.80794781733321497</v>
      </c>
      <c r="C95" s="1">
        <v>3.2221463113741397E-2</v>
      </c>
      <c r="D95" s="1">
        <v>-5.0293438082223002E-2</v>
      </c>
      <c r="E95" s="1">
        <v>-5.0293438082223002E-2</v>
      </c>
    </row>
    <row r="96" spans="1:5" x14ac:dyDescent="0.25">
      <c r="A96" s="1">
        <v>9.7717833518981898</v>
      </c>
      <c r="B96" s="1">
        <v>-0.80794781733321497</v>
      </c>
      <c r="C96" s="1">
        <v>3.6824529272847302E-2</v>
      </c>
      <c r="D96" s="1">
        <v>0.31880170760980903</v>
      </c>
      <c r="E96" s="1">
        <v>0.31880170760980903</v>
      </c>
    </row>
    <row r="97" spans="1:5" x14ac:dyDescent="0.25">
      <c r="A97" s="1">
        <v>9.8454730510711599</v>
      </c>
      <c r="B97" s="1">
        <v>-0.75673985707970104</v>
      </c>
      <c r="C97" s="1">
        <v>1.53435538636864E-3</v>
      </c>
      <c r="D97" s="1">
        <v>0.414188330759867</v>
      </c>
      <c r="E97" s="1">
        <v>0.414188330759867</v>
      </c>
    </row>
    <row r="98" spans="1:5" x14ac:dyDescent="0.25">
      <c r="A98" s="1">
        <v>9.9172232151031494</v>
      </c>
      <c r="B98" s="1">
        <v>-0.67708303001867998</v>
      </c>
      <c r="C98" s="1">
        <v>-4.6030661591059202E-2</v>
      </c>
      <c r="D98" s="1">
        <v>0.513394690620117</v>
      </c>
      <c r="E98" s="1">
        <v>0.513394690620117</v>
      </c>
    </row>
    <row r="99" spans="1:5" x14ac:dyDescent="0.25">
      <c r="A99" s="1">
        <v>9.9888720512390101</v>
      </c>
      <c r="B99" s="1">
        <v>-0.58604665623465602</v>
      </c>
      <c r="C99" s="1">
        <v>-5.6771149295639298E-2</v>
      </c>
      <c r="D99" s="1">
        <v>0.61123990511533799</v>
      </c>
      <c r="E99" s="1">
        <v>0.61123990511533799</v>
      </c>
    </row>
    <row r="100" spans="1:5" x14ac:dyDescent="0.25">
      <c r="A100" s="1">
        <v>10.0608720779418</v>
      </c>
      <c r="B100" s="1">
        <v>-0.50070005581213295</v>
      </c>
      <c r="C100" s="1">
        <v>-8.5923901636644595E-2</v>
      </c>
      <c r="D100" s="1">
        <v>0.69776459366389199</v>
      </c>
      <c r="E100" s="1">
        <v>0.69776459366389199</v>
      </c>
    </row>
    <row r="101" spans="1:5" x14ac:dyDescent="0.25">
      <c r="A101" s="1">
        <v>10.132855176925601</v>
      </c>
      <c r="B101" s="1">
        <v>-0.40966368202810899</v>
      </c>
      <c r="C101" s="1">
        <v>-7.3649058545695006E-2</v>
      </c>
      <c r="D101" s="1">
        <v>0.80778237349395299</v>
      </c>
      <c r="E101" s="1">
        <v>0.80778237349395299</v>
      </c>
    </row>
    <row r="102" spans="1:5" x14ac:dyDescent="0.25">
      <c r="A102" s="1">
        <v>10.2013380527496</v>
      </c>
      <c r="B102" s="1">
        <v>-0.347076175051592</v>
      </c>
      <c r="C102" s="1">
        <v>-6.4442926227482794E-2</v>
      </c>
      <c r="D102" s="1">
        <v>0.80778237349395299</v>
      </c>
      <c r="E102" s="1">
        <v>0.80778237349395299</v>
      </c>
    </row>
    <row r="103" spans="1:5" x14ac:dyDescent="0.25">
      <c r="A103" s="1">
        <v>11.1459019184112</v>
      </c>
      <c r="B103" s="1">
        <v>-2.2759093446006001E-2</v>
      </c>
      <c r="C103" s="1">
        <v>-5.3702438522901901E-2</v>
      </c>
      <c r="D103" s="1">
        <v>0.12009330034920999</v>
      </c>
      <c r="E103" s="1">
        <v>0.12009330034920999</v>
      </c>
    </row>
    <row r="104" spans="1:5" x14ac:dyDescent="0.25">
      <c r="A104" s="1">
        <v>11.2191853523254</v>
      </c>
      <c r="B104" s="1">
        <v>0.31293753488258302</v>
      </c>
      <c r="C104" s="1">
        <v>-8.1320835477537601E-2</v>
      </c>
      <c r="D104" s="1">
        <v>2.3629485661812499E-2</v>
      </c>
      <c r="E104" s="1">
        <v>2.3629485661812499E-2</v>
      </c>
    </row>
    <row r="105" spans="1:5" x14ac:dyDescent="0.25">
      <c r="A105" s="1">
        <v>11.2923173904418</v>
      </c>
      <c r="B105" s="1">
        <v>0.65432393657267396</v>
      </c>
      <c r="C105" s="1">
        <v>-0.133488918614071</v>
      </c>
      <c r="D105" s="1">
        <v>-7.0341318996338595E-2</v>
      </c>
      <c r="E105" s="1">
        <v>-7.0341318996338595E-2</v>
      </c>
    </row>
    <row r="106" spans="1:5" x14ac:dyDescent="0.25">
      <c r="A106" s="1">
        <v>11.3644707202911</v>
      </c>
      <c r="B106" s="1">
        <v>0.81363759069471597</v>
      </c>
      <c r="C106" s="1">
        <v>-7.8252124704801099E-2</v>
      </c>
      <c r="D106" s="1">
        <v>-0.16283790014850699</v>
      </c>
      <c r="E106" s="1">
        <v>-0.16283790014850699</v>
      </c>
    </row>
    <row r="107" spans="1:5" x14ac:dyDescent="0.25">
      <c r="A107" s="1">
        <v>11.4271214008331</v>
      </c>
      <c r="B107" s="1">
        <v>0.83070691077922099</v>
      </c>
      <c r="C107" s="1">
        <v>-7.3649058545695006E-2</v>
      </c>
      <c r="D107" s="1">
        <v>-0.24497149795788101</v>
      </c>
      <c r="E107" s="1">
        <v>-0.24497149795788101</v>
      </c>
    </row>
    <row r="108" spans="1:5" x14ac:dyDescent="0.25">
      <c r="A108" s="1">
        <v>11.5009171962738</v>
      </c>
      <c r="B108" s="1">
        <v>0.76811940380270405</v>
      </c>
      <c r="C108" s="1">
        <v>-7.3649058545695006E-2</v>
      </c>
      <c r="D108" s="1">
        <v>-0.33787874584376898</v>
      </c>
      <c r="E108" s="1">
        <v>-0.33787874584376898</v>
      </c>
    </row>
    <row r="109" spans="1:5" x14ac:dyDescent="0.25">
      <c r="A109" s="1">
        <v>11.5729842185974</v>
      </c>
      <c r="B109" s="1">
        <v>0.69415235010318399</v>
      </c>
      <c r="C109" s="1">
        <v>-6.2908570841114106E-2</v>
      </c>
      <c r="D109" s="1">
        <v>-0.43368576257639102</v>
      </c>
      <c r="E109" s="1">
        <v>-0.43368576257639102</v>
      </c>
    </row>
    <row r="110" spans="1:5" x14ac:dyDescent="0.25">
      <c r="A110" s="1">
        <v>11.6470079421997</v>
      </c>
      <c r="B110" s="1">
        <v>0.60880574968066203</v>
      </c>
      <c r="C110" s="1">
        <v>-6.1374215454746299E-2</v>
      </c>
      <c r="D110" s="1">
        <v>-0.51708992735064097</v>
      </c>
      <c r="E110" s="1">
        <v>-0.51708992735064097</v>
      </c>
    </row>
    <row r="111" spans="1:5" x14ac:dyDescent="0.25">
      <c r="A111" s="1">
        <v>11.719590425491299</v>
      </c>
      <c r="B111" s="1">
        <v>0.51207960253513596</v>
      </c>
      <c r="C111" s="1">
        <v>-5.5236793909270603E-2</v>
      </c>
      <c r="D111" s="1">
        <v>-0.63454704754606694</v>
      </c>
      <c r="E111" s="1">
        <v>-0.63454704754606694</v>
      </c>
    </row>
    <row r="112" spans="1:5" x14ac:dyDescent="0.25">
      <c r="A112" s="1">
        <v>11.7918810844421</v>
      </c>
      <c r="B112" s="1">
        <v>0.426733002112613</v>
      </c>
      <c r="C112" s="1">
        <v>-4.2961950818321798E-2</v>
      </c>
      <c r="D112" s="1">
        <v>-0.73476802226100302</v>
      </c>
      <c r="E112" s="1">
        <v>-0.73476802226100302</v>
      </c>
    </row>
    <row r="113" spans="1:5" x14ac:dyDescent="0.25">
      <c r="A113" s="1">
        <v>11.865582466125399</v>
      </c>
      <c r="B113" s="1">
        <v>0.34138640169008999</v>
      </c>
      <c r="C113" s="1">
        <v>-3.0687107727372199E-2</v>
      </c>
      <c r="D113" s="1">
        <v>-0.83053285308056901</v>
      </c>
      <c r="E113" s="1">
        <v>-0.83053285308056901</v>
      </c>
    </row>
    <row r="114" spans="1:5" x14ac:dyDescent="0.25">
      <c r="A114" s="1">
        <v>11.9371972084045</v>
      </c>
      <c r="B114" s="1">
        <v>0.25603980126756798</v>
      </c>
      <c r="C114" s="1">
        <v>-1.5343553863686099E-2</v>
      </c>
      <c r="D114" s="1">
        <v>-0.91555906686294097</v>
      </c>
      <c r="E114" s="1">
        <v>-0.87266462599716399</v>
      </c>
    </row>
    <row r="115" spans="1:5" x14ac:dyDescent="0.25">
      <c r="A115" s="1">
        <v>12.0096228122711</v>
      </c>
      <c r="B115" s="1">
        <v>0.182072747568048</v>
      </c>
      <c r="C115" s="1">
        <v>-7.6717769318435103E-3</v>
      </c>
      <c r="D115" s="1">
        <v>-0.97444155602507598</v>
      </c>
      <c r="E115" s="1">
        <v>-0.87266462599716399</v>
      </c>
    </row>
    <row r="116" spans="1:5" x14ac:dyDescent="0.25">
      <c r="A116" s="1">
        <v>12.0823171138763</v>
      </c>
      <c r="B116" s="1">
        <v>0.102415920507027</v>
      </c>
      <c r="C116" s="1">
        <v>-6.1374215454748004E-3</v>
      </c>
      <c r="D116" s="1">
        <v>-0.99991726778132495</v>
      </c>
      <c r="E116" s="1">
        <v>-0.87266462599716399</v>
      </c>
    </row>
    <row r="117" spans="1:5" x14ac:dyDescent="0.25">
      <c r="A117" s="1">
        <v>12.1550872325897</v>
      </c>
      <c r="B117" s="1">
        <v>1.70693200845045E-2</v>
      </c>
      <c r="C117" s="1">
        <v>-9.2061323182122106E-3</v>
      </c>
      <c r="D117" s="1">
        <v>-0.98703547448292095</v>
      </c>
      <c r="E117" s="1">
        <v>-0.87266462599716399</v>
      </c>
    </row>
    <row r="118" spans="1:5" x14ac:dyDescent="0.25">
      <c r="A118" s="1">
        <v>12.300414562225299</v>
      </c>
      <c r="B118" s="1">
        <v>-0.170693200845045</v>
      </c>
      <c r="C118" s="1">
        <v>0</v>
      </c>
      <c r="D118" s="1">
        <v>-0.86129922483773602</v>
      </c>
      <c r="E118" s="1">
        <v>-0.86129922483773602</v>
      </c>
    </row>
    <row r="119" spans="1:5" x14ac:dyDescent="0.25">
      <c r="A119" s="1">
        <v>12.3737013339996</v>
      </c>
      <c r="B119" s="1">
        <v>-0.26172957462906898</v>
      </c>
      <c r="C119" s="1">
        <v>1.8412264636423599E-2</v>
      </c>
      <c r="D119" s="1">
        <v>-0.76751509909127003</v>
      </c>
      <c r="E119" s="1">
        <v>-0.76751509909127003</v>
      </c>
    </row>
    <row r="120" spans="1:5" x14ac:dyDescent="0.25">
      <c r="A120" s="1">
        <v>12.4470801353454</v>
      </c>
      <c r="B120" s="1">
        <v>-0.31862730824408397</v>
      </c>
      <c r="C120" s="1">
        <v>3.6824529272847302E-2</v>
      </c>
      <c r="D120" s="1">
        <v>-0.66666276339849895</v>
      </c>
      <c r="E120" s="1">
        <v>-0.66666276339849895</v>
      </c>
    </row>
    <row r="121" spans="1:5" x14ac:dyDescent="0.25">
      <c r="A121" s="1">
        <v>12.520059823989801</v>
      </c>
      <c r="B121" s="1">
        <v>-0.41535345538960999</v>
      </c>
      <c r="C121" s="1">
        <v>1.9946620022792301E-2</v>
      </c>
      <c r="D121" s="1">
        <v>-0.56369044959197301</v>
      </c>
      <c r="E121" s="1">
        <v>-0.56369044959197301</v>
      </c>
    </row>
    <row r="122" spans="1:5" x14ac:dyDescent="0.25">
      <c r="A122" s="1">
        <v>12.594001770019499</v>
      </c>
      <c r="B122" s="1">
        <v>-0.51776937589663696</v>
      </c>
      <c r="C122" s="1">
        <v>1.0740487704580399E-2</v>
      </c>
      <c r="D122" s="1">
        <v>-0.46571092637628803</v>
      </c>
      <c r="E122" s="1">
        <v>-0.46571092637628803</v>
      </c>
    </row>
    <row r="123" spans="1:5" x14ac:dyDescent="0.25">
      <c r="A123" s="1">
        <v>12.6678442955017</v>
      </c>
      <c r="B123" s="1">
        <v>-0.62587506976516605</v>
      </c>
      <c r="C123" s="1">
        <v>3.8358884659215997E-2</v>
      </c>
      <c r="D123" s="1">
        <v>-0.367820782393804</v>
      </c>
      <c r="E123" s="1">
        <v>-0.367820782393804</v>
      </c>
    </row>
    <row r="124" spans="1:5" x14ac:dyDescent="0.25">
      <c r="A124" s="1">
        <v>12.8052520751953</v>
      </c>
      <c r="B124" s="1">
        <v>-0.77949895052570695</v>
      </c>
      <c r="C124" s="1">
        <v>3.6824529272847302E-2</v>
      </c>
      <c r="D124" s="1">
        <v>-0.189768114644248</v>
      </c>
      <c r="E124" s="1">
        <v>-0.189768114644248</v>
      </c>
    </row>
    <row r="125" spans="1:5" x14ac:dyDescent="0.25">
      <c r="A125" s="1">
        <v>12.878930568695001</v>
      </c>
      <c r="B125" s="1">
        <v>-0.80794781733321497</v>
      </c>
      <c r="C125" s="1">
        <v>3.5290173886478697E-2</v>
      </c>
      <c r="D125" s="1">
        <v>-9.4760805055218902E-2</v>
      </c>
      <c r="E125" s="1">
        <v>-9.4760805055218902E-2</v>
      </c>
    </row>
    <row r="126" spans="1:5" x14ac:dyDescent="0.25">
      <c r="A126" s="1">
        <v>12.951821804046601</v>
      </c>
      <c r="B126" s="1">
        <v>-0.80794781733321497</v>
      </c>
      <c r="C126" s="1">
        <v>3.9893240045584602E-2</v>
      </c>
      <c r="D126" s="1">
        <v>-2.1089139797180099E-3</v>
      </c>
      <c r="E126" s="1">
        <v>-2.1089139797180099E-3</v>
      </c>
    </row>
    <row r="127" spans="1:5" x14ac:dyDescent="0.25">
      <c r="A127" s="1">
        <v>13.1692152023315</v>
      </c>
      <c r="B127" s="1">
        <v>-0.80794781733321497</v>
      </c>
      <c r="C127" s="1">
        <v>3.8358884659215997E-2</v>
      </c>
      <c r="D127" s="1">
        <v>0.27933255713317501</v>
      </c>
      <c r="E127" s="1">
        <v>0.27933255713317501</v>
      </c>
    </row>
    <row r="128" spans="1:5" x14ac:dyDescent="0.25">
      <c r="A128" s="1">
        <v>13.237749814987099</v>
      </c>
      <c r="B128" s="1">
        <v>-0.76811940380270405</v>
      </c>
      <c r="C128" s="1">
        <v>2.91527523410041E-2</v>
      </c>
      <c r="D128" s="1">
        <v>0.27933255713317501</v>
      </c>
      <c r="E128" s="1">
        <v>0.27933255713317501</v>
      </c>
    </row>
    <row r="129" spans="1:5" x14ac:dyDescent="0.25">
      <c r="A129" s="1">
        <v>13.314024448394701</v>
      </c>
      <c r="B129" s="1">
        <v>-0.69415235010318399</v>
      </c>
      <c r="C129" s="1">
        <v>-3.2221463113741799E-2</v>
      </c>
      <c r="D129" s="1">
        <v>0.45195639910838498</v>
      </c>
      <c r="E129" s="1">
        <v>0.45195639910838498</v>
      </c>
    </row>
    <row r="130" spans="1:5" x14ac:dyDescent="0.25">
      <c r="A130" s="1">
        <v>13.3869040012359</v>
      </c>
      <c r="B130" s="1">
        <v>-0.59742620295765902</v>
      </c>
      <c r="C130" s="1">
        <v>-4.44963062046905E-2</v>
      </c>
      <c r="D130" s="1">
        <v>0.56883100501375194</v>
      </c>
      <c r="E130" s="1">
        <v>0.56883100501375194</v>
      </c>
    </row>
    <row r="131" spans="1:5" x14ac:dyDescent="0.25">
      <c r="A131" s="1">
        <v>13.459059953689501</v>
      </c>
      <c r="B131" s="1">
        <v>-0.55190801606564599</v>
      </c>
      <c r="C131" s="1">
        <v>-7.2114703159326304E-2</v>
      </c>
      <c r="D131" s="1">
        <v>0.670468050826592</v>
      </c>
      <c r="E131" s="1">
        <v>0.670468050826592</v>
      </c>
    </row>
    <row r="132" spans="1:5" x14ac:dyDescent="0.25">
      <c r="A132" s="1">
        <v>13.5327267646789</v>
      </c>
      <c r="B132" s="1">
        <v>-0.47794096236612699</v>
      </c>
      <c r="C132" s="1">
        <v>-8.1320835477537601E-2</v>
      </c>
      <c r="D132" s="1">
        <v>0.76849383401040905</v>
      </c>
      <c r="E132" s="1">
        <v>0.76849383401040905</v>
      </c>
    </row>
    <row r="133" spans="1:5" x14ac:dyDescent="0.25">
      <c r="A133" s="1">
        <v>13.605016946792601</v>
      </c>
      <c r="B133" s="1">
        <v>-0.38121481522060102</v>
      </c>
      <c r="C133" s="1">
        <v>-7.05803477729567E-2</v>
      </c>
      <c r="D133" s="1">
        <v>0.86335541546568895</v>
      </c>
      <c r="E133" s="1">
        <v>0.86335541546568895</v>
      </c>
    </row>
    <row r="134" spans="1:5" x14ac:dyDescent="0.25">
      <c r="A134" s="1">
        <v>13.67662525177</v>
      </c>
      <c r="B134" s="1">
        <v>-0.29017844143657701</v>
      </c>
      <c r="C134" s="1">
        <v>-7.2114703159326304E-2</v>
      </c>
      <c r="D134" s="1">
        <v>0.93898048472599605</v>
      </c>
      <c r="E134" s="1">
        <v>0.87266462599716399</v>
      </c>
    </row>
    <row r="135" spans="1:5" x14ac:dyDescent="0.25">
      <c r="A135" s="1">
        <v>14.469493865966699</v>
      </c>
      <c r="B135" s="1">
        <v>-0.12517501395303299</v>
      </c>
      <c r="C135" s="1">
        <v>0</v>
      </c>
      <c r="D135" s="1">
        <v>0.25175064884330001</v>
      </c>
      <c r="E135" s="1">
        <v>0.25175064884330001</v>
      </c>
    </row>
    <row r="136" spans="1:5" x14ac:dyDescent="0.25">
      <c r="A136" s="1">
        <v>14.542015790939301</v>
      </c>
      <c r="B136" s="1">
        <v>5.68977336150151E-2</v>
      </c>
      <c r="C136" s="1">
        <v>-5.0633727750165301E-2</v>
      </c>
      <c r="D136" s="1">
        <v>0.159341997335051</v>
      </c>
      <c r="E136" s="1">
        <v>0.159341997335051</v>
      </c>
    </row>
    <row r="137" spans="1:5" x14ac:dyDescent="0.25">
      <c r="A137" s="1">
        <v>14.6153531074523</v>
      </c>
      <c r="B137" s="1">
        <v>0.41535345538960999</v>
      </c>
      <c r="C137" s="1">
        <v>-9.9733100113961998E-2</v>
      </c>
      <c r="D137" s="1">
        <v>6.6836779172221902E-2</v>
      </c>
      <c r="E137" s="1">
        <v>6.6836779172221902E-2</v>
      </c>
    </row>
    <row r="138" spans="1:5" x14ac:dyDescent="0.25">
      <c r="A138" s="1">
        <v>14.6881408691406</v>
      </c>
      <c r="B138" s="1">
        <v>0.711221670187689</v>
      </c>
      <c r="C138" s="1">
        <v>-0.124282786295859</v>
      </c>
      <c r="D138" s="1">
        <v>-2.8424244095160301E-2</v>
      </c>
      <c r="E138" s="1">
        <v>-2.8424244095160301E-2</v>
      </c>
    </row>
    <row r="139" spans="1:5" x14ac:dyDescent="0.25">
      <c r="A139" s="1">
        <v>14.761670827865601</v>
      </c>
      <c r="B139" s="1">
        <v>0.82501713741771898</v>
      </c>
      <c r="C139" s="1">
        <v>-7.3649058545695006E-2</v>
      </c>
      <c r="D139" s="1">
        <v>-0.12230809505224501</v>
      </c>
      <c r="E139" s="1">
        <v>-0.12230809505224501</v>
      </c>
    </row>
    <row r="140" spans="1:5" x14ac:dyDescent="0.25">
      <c r="A140" s="1">
        <v>14.8340909481048</v>
      </c>
      <c r="B140" s="1">
        <v>0.842086457502224</v>
      </c>
      <c r="C140" s="1">
        <v>-7.8252124704801099E-2</v>
      </c>
      <c r="D140" s="1">
        <v>-0.215991675085771</v>
      </c>
      <c r="E140" s="1">
        <v>-0.215991675085771</v>
      </c>
    </row>
    <row r="141" spans="1:5" x14ac:dyDescent="0.25">
      <c r="A141" s="1">
        <v>14.9068834781646</v>
      </c>
      <c r="B141" s="1">
        <v>0.81363759069471597</v>
      </c>
      <c r="C141" s="1">
        <v>-7.05803477729567E-2</v>
      </c>
      <c r="D141" s="1">
        <v>-0.30993107971600098</v>
      </c>
      <c r="E141" s="1">
        <v>-0.30993107971600098</v>
      </c>
    </row>
    <row r="142" spans="1:5" x14ac:dyDescent="0.25">
      <c r="A142" s="1">
        <v>14.9792599678039</v>
      </c>
      <c r="B142" s="1">
        <v>0.72829099027219302</v>
      </c>
      <c r="C142" s="1">
        <v>-6.4442926227482794E-2</v>
      </c>
      <c r="D142" s="1">
        <v>-0.40513759209251998</v>
      </c>
      <c r="E142" s="1">
        <v>-0.40513759209251998</v>
      </c>
    </row>
    <row r="143" spans="1:5" x14ac:dyDescent="0.25">
      <c r="A143" s="1">
        <v>15.052404642105101</v>
      </c>
      <c r="B143" s="1">
        <v>0.64294438984967095</v>
      </c>
      <c r="C143" s="1">
        <v>-5.9839860068377597E-2</v>
      </c>
      <c r="D143" s="1">
        <v>-0.50000897404552003</v>
      </c>
      <c r="E143" s="1">
        <v>-0.50000897404552003</v>
      </c>
    </row>
    <row r="144" spans="1:5" x14ac:dyDescent="0.25">
      <c r="A144" s="1">
        <v>15.1250295639038</v>
      </c>
      <c r="B144" s="1">
        <v>0.54052846934264298</v>
      </c>
      <c r="C144" s="1">
        <v>-5.3702438522901901E-2</v>
      </c>
      <c r="D144" s="1">
        <v>-0.60169861712417205</v>
      </c>
      <c r="E144" s="1">
        <v>-0.60169861712417205</v>
      </c>
    </row>
    <row r="145" spans="1:5" x14ac:dyDescent="0.25">
      <c r="A145" s="1">
        <v>15.270061492919901</v>
      </c>
      <c r="B145" s="1">
        <v>0.36983526849759801</v>
      </c>
      <c r="C145" s="1">
        <v>-3.2221463113741799E-2</v>
      </c>
      <c r="D145" s="1">
        <v>-0.80143067833811499</v>
      </c>
      <c r="E145" s="1">
        <v>-0.80143067833811499</v>
      </c>
    </row>
    <row r="146" spans="1:5" x14ac:dyDescent="0.25">
      <c r="A146" s="1">
        <v>15.3439586162567</v>
      </c>
      <c r="B146" s="1">
        <v>0.29017844143657701</v>
      </c>
      <c r="C146" s="1">
        <v>-1.99466200227922E-2</v>
      </c>
      <c r="D146" s="1">
        <v>-0.89061535502301603</v>
      </c>
      <c r="E146" s="1">
        <v>-0.87266462599716399</v>
      </c>
    </row>
    <row r="147" spans="1:5" x14ac:dyDescent="0.25">
      <c r="A147" s="1">
        <v>15.416093111038199</v>
      </c>
      <c r="B147" s="1">
        <v>0.20483184101405399</v>
      </c>
      <c r="C147" s="1">
        <v>-7.6717769318435103E-3</v>
      </c>
      <c r="D147" s="1">
        <v>-0.95917177176723001</v>
      </c>
      <c r="E147" s="1">
        <v>-0.87266462599716399</v>
      </c>
    </row>
    <row r="148" spans="1:5" x14ac:dyDescent="0.25">
      <c r="A148" s="1">
        <v>15.489902973175001</v>
      </c>
      <c r="B148" s="1">
        <v>0.13086478731453399</v>
      </c>
      <c r="C148" s="1">
        <v>-3.0687107727365099E-3</v>
      </c>
      <c r="D148" s="1">
        <v>-0.99626456465800795</v>
      </c>
      <c r="E148" s="1">
        <v>-0.87266462599716399</v>
      </c>
    </row>
    <row r="149" spans="1:5" x14ac:dyDescent="0.25">
      <c r="A149" s="1">
        <v>15.562281847000101</v>
      </c>
      <c r="B149" s="1">
        <v>3.9828413530510601E-2</v>
      </c>
      <c r="C149" s="1">
        <v>-3.0687107727365099E-3</v>
      </c>
      <c r="D149" s="1">
        <v>-0.994943896918279</v>
      </c>
      <c r="E149" s="1">
        <v>-0.87266462599716399</v>
      </c>
    </row>
    <row r="150" spans="1:5" x14ac:dyDescent="0.25">
      <c r="A150" s="1">
        <v>15.636222124099699</v>
      </c>
      <c r="B150" s="1">
        <v>-4.5518186892012098E-2</v>
      </c>
      <c r="C150" s="1">
        <v>0</v>
      </c>
      <c r="D150" s="1">
        <v>-0.95547087919406504</v>
      </c>
      <c r="E150" s="1">
        <v>-0.87266462599716399</v>
      </c>
    </row>
    <row r="151" spans="1:5" x14ac:dyDescent="0.25">
      <c r="A151" s="1">
        <v>15.708012104034401</v>
      </c>
      <c r="B151" s="1">
        <v>-0.142244334037537</v>
      </c>
      <c r="C151" s="1">
        <v>0</v>
      </c>
      <c r="D151" s="1">
        <v>-0.88405783709726404</v>
      </c>
      <c r="E151" s="1">
        <v>-0.87266462599716399</v>
      </c>
    </row>
    <row r="152" spans="1:5" x14ac:dyDescent="0.25">
      <c r="A152" s="1">
        <v>15.7814304828643</v>
      </c>
      <c r="B152" s="1">
        <v>-0.22759093446006001</v>
      </c>
      <c r="C152" s="1">
        <v>0</v>
      </c>
      <c r="D152" s="1">
        <v>-0.79502219489594095</v>
      </c>
      <c r="E152" s="1">
        <v>-0.79502219489594095</v>
      </c>
    </row>
    <row r="153" spans="1:5" x14ac:dyDescent="0.25">
      <c r="A153" s="1">
        <v>15.8539450168609</v>
      </c>
      <c r="B153" s="1">
        <v>-0.30155798815958001</v>
      </c>
      <c r="C153" s="1">
        <v>4.2961950818321902E-2</v>
      </c>
      <c r="D153" s="1">
        <v>-0.69536392284932602</v>
      </c>
      <c r="E153" s="1">
        <v>-0.69536392284932602</v>
      </c>
    </row>
    <row r="154" spans="1:5" x14ac:dyDescent="0.25">
      <c r="A154" s="1">
        <v>15.927019119262599</v>
      </c>
      <c r="B154" s="1">
        <v>-0.39259436194360398</v>
      </c>
      <c r="C154" s="1">
        <v>3.2221463113741397E-2</v>
      </c>
      <c r="D154" s="1">
        <v>-0.59354688178505099</v>
      </c>
      <c r="E154" s="1">
        <v>-0.59354688178505099</v>
      </c>
    </row>
    <row r="155" spans="1:5" x14ac:dyDescent="0.25">
      <c r="A155" s="1">
        <v>16.0009329319</v>
      </c>
      <c r="B155" s="1">
        <v>-0.48932050908913</v>
      </c>
      <c r="C155" s="1">
        <v>9.2061323182118394E-3</v>
      </c>
      <c r="D155" s="1">
        <v>-0.49341920132516198</v>
      </c>
      <c r="E155" s="1">
        <v>-0.49341920132516198</v>
      </c>
    </row>
    <row r="156" spans="1:5" x14ac:dyDescent="0.25">
      <c r="A156" s="1">
        <v>16.073822975158599</v>
      </c>
      <c r="B156" s="1">
        <v>-0.59173642959615702</v>
      </c>
      <c r="C156" s="1">
        <v>2.4549686181898199E-2</v>
      </c>
      <c r="D156" s="1">
        <v>-0.39609513624965698</v>
      </c>
      <c r="E156" s="1">
        <v>-0.39609513624965698</v>
      </c>
    </row>
    <row r="157" spans="1:5" x14ac:dyDescent="0.25">
      <c r="A157" s="1">
        <v>16.1370074748992</v>
      </c>
      <c r="B157" s="1">
        <v>-0.66570348329567697</v>
      </c>
      <c r="C157" s="1">
        <v>4.6030661591059202E-2</v>
      </c>
      <c r="D157" s="1">
        <v>-0.31398239183878701</v>
      </c>
      <c r="E157" s="1">
        <v>-0.31398239183878701</v>
      </c>
    </row>
    <row r="158" spans="1:5" x14ac:dyDescent="0.25">
      <c r="A158" s="1">
        <v>16.205772161483701</v>
      </c>
      <c r="B158" s="1">
        <v>-0.75673985707970104</v>
      </c>
      <c r="C158" s="1">
        <v>4.4496306204690597E-2</v>
      </c>
      <c r="D158" s="1">
        <v>-0.31398239183878701</v>
      </c>
      <c r="E158" s="1">
        <v>-0.31398239183878701</v>
      </c>
    </row>
    <row r="159" spans="1:5" x14ac:dyDescent="0.25">
      <c r="A159" s="1">
        <v>16.283525228500299</v>
      </c>
      <c r="B159" s="1">
        <v>-0.79656827061021196</v>
      </c>
      <c r="C159" s="1">
        <v>3.5290173886478697E-2</v>
      </c>
      <c r="D159" s="1">
        <v>-0.12504744744627699</v>
      </c>
      <c r="E159" s="1">
        <v>-0.12504744744627699</v>
      </c>
    </row>
    <row r="160" spans="1:5" x14ac:dyDescent="0.25">
      <c r="A160" s="1">
        <v>16.3558943271636</v>
      </c>
      <c r="B160" s="1">
        <v>-0.80225804397171296</v>
      </c>
      <c r="C160" s="1">
        <v>3.8358884659215997E-2</v>
      </c>
      <c r="D160" s="1">
        <v>-3.1169995639263998E-2</v>
      </c>
      <c r="E160" s="1">
        <v>-3.1169995639263998E-2</v>
      </c>
    </row>
    <row r="161" spans="1:5" x14ac:dyDescent="0.25">
      <c r="A161" s="1">
        <v>16.6452202796936</v>
      </c>
      <c r="B161" s="1">
        <v>-0.80225804397171296</v>
      </c>
      <c r="C161" s="1">
        <v>3.9893240045584602E-2</v>
      </c>
      <c r="D161" s="1">
        <v>0.34066220689450699</v>
      </c>
      <c r="E161" s="1">
        <v>0.34066220689450699</v>
      </c>
    </row>
    <row r="162" spans="1:5" x14ac:dyDescent="0.25">
      <c r="A162" s="1">
        <v>16.717104196548402</v>
      </c>
      <c r="B162" s="1">
        <v>-0.73398076363369502</v>
      </c>
      <c r="C162" s="1">
        <v>0</v>
      </c>
      <c r="D162" s="1">
        <v>0.43520462056989501</v>
      </c>
      <c r="E162" s="1">
        <v>0.43520462056989501</v>
      </c>
    </row>
    <row r="163" spans="1:5" x14ac:dyDescent="0.25">
      <c r="A163" s="1">
        <v>16.789865970611501</v>
      </c>
      <c r="B163" s="1">
        <v>-0.63725461648816895</v>
      </c>
      <c r="C163" s="1">
        <v>-5.2168083136534003E-2</v>
      </c>
      <c r="D163" s="1">
        <v>0.53366969782713003</v>
      </c>
      <c r="E163" s="1">
        <v>0.53366969782713003</v>
      </c>
    </row>
    <row r="164" spans="1:5" x14ac:dyDescent="0.25">
      <c r="A164" s="1">
        <v>16.863024950027398</v>
      </c>
      <c r="B164" s="1">
        <v>-0.55759778942714799</v>
      </c>
      <c r="C164" s="1">
        <v>-6.4442926227482794E-2</v>
      </c>
      <c r="D164" s="1">
        <v>0.63474648787901899</v>
      </c>
      <c r="E164" s="1">
        <v>0.63474648787901899</v>
      </c>
    </row>
    <row r="165" spans="1:5" x14ac:dyDescent="0.25">
      <c r="A165" s="1">
        <v>16.9358055591583</v>
      </c>
      <c r="B165" s="1">
        <v>-0.495010282450631</v>
      </c>
      <c r="C165" s="1">
        <v>-8.1320835477537601E-2</v>
      </c>
      <c r="D165" s="1">
        <v>0.73496465009924605</v>
      </c>
      <c r="E165" s="1">
        <v>0.73496465009924605</v>
      </c>
    </row>
    <row r="166" spans="1:5" x14ac:dyDescent="0.25">
      <c r="A166" s="1">
        <v>17.008969545364302</v>
      </c>
      <c r="B166" s="1">
        <v>-0.421043228751112</v>
      </c>
      <c r="C166" s="1">
        <v>-7.9786480091168899E-2</v>
      </c>
      <c r="D166" s="1">
        <v>0.83323631541012499</v>
      </c>
      <c r="E166" s="1">
        <v>0.83323631541012499</v>
      </c>
    </row>
    <row r="167" spans="1:5" x14ac:dyDescent="0.25">
      <c r="A167" s="1">
        <v>17.876178264617899</v>
      </c>
      <c r="B167" s="1">
        <v>-0.15931365412204199</v>
      </c>
      <c r="C167" s="1">
        <v>-1.5343553863686099E-2</v>
      </c>
      <c r="D167" s="1">
        <v>0.28079185705828003</v>
      </c>
      <c r="E167" s="1">
        <v>0.28079185705828003</v>
      </c>
    </row>
    <row r="168" spans="1:5" x14ac:dyDescent="0.25">
      <c r="A168" s="1">
        <v>17.949036121368401</v>
      </c>
      <c r="B168" s="1">
        <v>-0.16500342748354299</v>
      </c>
      <c r="C168" s="1">
        <v>-3.6824529272846997E-2</v>
      </c>
      <c r="D168" s="1">
        <v>0.18701902071741999</v>
      </c>
      <c r="E168" s="1">
        <v>0.18701902071741999</v>
      </c>
    </row>
    <row r="169" spans="1:5" x14ac:dyDescent="0.25">
      <c r="A169" s="1">
        <v>18.021468639373701</v>
      </c>
      <c r="B169" s="1">
        <v>1.1379546723003E-2</v>
      </c>
      <c r="C169" s="1">
        <v>-6.90459923865889E-2</v>
      </c>
      <c r="D169" s="1">
        <v>9.3291669319103099E-2</v>
      </c>
      <c r="E169" s="1">
        <v>9.3291669319103099E-2</v>
      </c>
    </row>
    <row r="170" spans="1:5" x14ac:dyDescent="0.25">
      <c r="A170" s="1">
        <v>18.093974590301499</v>
      </c>
      <c r="B170" s="1">
        <v>0.358455721774595</v>
      </c>
      <c r="C170" s="1">
        <v>-0.10433616627306699</v>
      </c>
      <c r="D170" s="1">
        <v>6.3735780907838205E-4</v>
      </c>
      <c r="E170" s="1">
        <v>6.3735780907838205E-4</v>
      </c>
    </row>
    <row r="171" spans="1:5" x14ac:dyDescent="0.25">
      <c r="A171" s="1">
        <v>18.167270660400298</v>
      </c>
      <c r="B171" s="1">
        <v>0.69415235010318399</v>
      </c>
      <c r="C171" s="1">
        <v>-9.9733100113961998E-2</v>
      </c>
      <c r="D171" s="1">
        <v>-9.2018999635731694E-2</v>
      </c>
      <c r="E171" s="1">
        <v>-9.2018999635731694E-2</v>
      </c>
    </row>
    <row r="172" spans="1:5" x14ac:dyDescent="0.25">
      <c r="A172" s="1">
        <v>18.239953756332302</v>
      </c>
      <c r="B172" s="1">
        <v>0.82501713741771898</v>
      </c>
      <c r="C172" s="1">
        <v>-8.8992612409381097E-2</v>
      </c>
      <c r="D172" s="1">
        <v>-0.187031870205391</v>
      </c>
      <c r="E172" s="1">
        <v>-0.187031870205391</v>
      </c>
    </row>
    <row r="173" spans="1:5" x14ac:dyDescent="0.25">
      <c r="A173" s="1">
        <v>18.313501119613601</v>
      </c>
      <c r="B173" s="1">
        <v>0.81363759069471597</v>
      </c>
      <c r="C173" s="1">
        <v>-8.2855190863906303E-2</v>
      </c>
      <c r="D173" s="1">
        <v>-0.28080476023023399</v>
      </c>
      <c r="E173" s="1">
        <v>-0.28080476023023399</v>
      </c>
    </row>
    <row r="174" spans="1:5" x14ac:dyDescent="0.25">
      <c r="A174" s="1">
        <v>18.385231494903501</v>
      </c>
      <c r="B174" s="1">
        <v>0.75105008371819904</v>
      </c>
      <c r="C174" s="1">
        <v>-6.7511637000220198E-2</v>
      </c>
      <c r="D174" s="1">
        <v>-0.37549247893747301</v>
      </c>
      <c r="E174" s="1">
        <v>-0.37549247893747301</v>
      </c>
    </row>
    <row r="175" spans="1:5" x14ac:dyDescent="0.25">
      <c r="A175" s="1">
        <v>18.448250532150201</v>
      </c>
      <c r="B175" s="1">
        <v>0.67139325665717797</v>
      </c>
      <c r="C175" s="1">
        <v>-6.4442926227482794E-2</v>
      </c>
      <c r="D175" s="1">
        <v>-0.45749502060740199</v>
      </c>
      <c r="E175" s="1">
        <v>-0.45749502060740199</v>
      </c>
    </row>
    <row r="176" spans="1:5" x14ac:dyDescent="0.25">
      <c r="A176" s="1">
        <v>18.520535707473702</v>
      </c>
      <c r="B176" s="1">
        <v>0.57466710951165301</v>
      </c>
      <c r="C176" s="1">
        <v>-5.9839860068377597E-2</v>
      </c>
      <c r="D176" s="1">
        <v>-0.556616241751824</v>
      </c>
      <c r="E176" s="1">
        <v>-0.556616241751824</v>
      </c>
    </row>
    <row r="177" spans="1:5" x14ac:dyDescent="0.25">
      <c r="A177" s="1">
        <v>18.655882835388098</v>
      </c>
      <c r="B177" s="1">
        <v>0.40966368202810899</v>
      </c>
      <c r="C177" s="1">
        <v>-3.8358884659215699E-2</v>
      </c>
      <c r="D177" s="1">
        <v>-0.74555675712453295</v>
      </c>
      <c r="E177" s="1">
        <v>-0.74555675712453295</v>
      </c>
    </row>
    <row r="178" spans="1:5" x14ac:dyDescent="0.25">
      <c r="A178" s="1">
        <v>18.727914571762</v>
      </c>
      <c r="B178" s="1">
        <v>0.33000685496708698</v>
      </c>
      <c r="C178" s="1">
        <v>-2.76183969546357E-2</v>
      </c>
      <c r="D178" s="1">
        <v>-0.83914350331576004</v>
      </c>
      <c r="E178" s="1">
        <v>-0.83914350331576004</v>
      </c>
    </row>
    <row r="179" spans="1:5" x14ac:dyDescent="0.25">
      <c r="A179" s="1">
        <v>18.802003622055</v>
      </c>
      <c r="B179" s="1">
        <v>0.25603980126756798</v>
      </c>
      <c r="C179" s="1">
        <v>-1.5343553863686099E-2</v>
      </c>
      <c r="D179" s="1">
        <v>-0.92137874940578801</v>
      </c>
      <c r="E179" s="1">
        <v>-0.87266462599716399</v>
      </c>
    </row>
    <row r="180" spans="1:5" x14ac:dyDescent="0.25">
      <c r="A180" s="1">
        <v>18.875126600265499</v>
      </c>
      <c r="B180" s="1">
        <v>0.176382974206546</v>
      </c>
      <c r="C180" s="1">
        <v>-4.6030661591061001E-3</v>
      </c>
      <c r="D180" s="1">
        <v>-0.97899265081306597</v>
      </c>
      <c r="E180" s="1">
        <v>-0.87266462599716399</v>
      </c>
    </row>
    <row r="181" spans="1:5" x14ac:dyDescent="0.25">
      <c r="A181" s="1">
        <v>18.948301315307599</v>
      </c>
      <c r="B181" s="1">
        <v>9.6726147145525701E-2</v>
      </c>
      <c r="C181" s="1">
        <v>-7.6717769318435103E-3</v>
      </c>
      <c r="D181" s="1">
        <v>-1.0005501346346299</v>
      </c>
      <c r="E181" s="1">
        <v>-0.87266462599716399</v>
      </c>
    </row>
    <row r="182" spans="1:5" x14ac:dyDescent="0.25">
      <c r="A182" s="1">
        <v>19.021174669265701</v>
      </c>
      <c r="B182" s="1">
        <v>5.6897733615015097E-3</v>
      </c>
      <c r="C182" s="1">
        <v>-9.2061323182122106E-3</v>
      </c>
      <c r="D182" s="1">
        <v>-0.98283979448146197</v>
      </c>
      <c r="E182" s="1">
        <v>-0.87266462599716399</v>
      </c>
    </row>
    <row r="183" spans="1:5" x14ac:dyDescent="0.25">
      <c r="A183" s="1">
        <v>19.094300031661898</v>
      </c>
      <c r="B183" s="1">
        <v>-8.5346600422522706E-2</v>
      </c>
      <c r="C183" s="1">
        <v>-1.5343553863687001E-3</v>
      </c>
      <c r="D183" s="1">
        <v>-0.92932279237235005</v>
      </c>
      <c r="E183" s="1">
        <v>-0.87266462599716399</v>
      </c>
    </row>
    <row r="184" spans="1:5" x14ac:dyDescent="0.25">
      <c r="A184" s="1">
        <v>19.166582107543899</v>
      </c>
      <c r="B184" s="1">
        <v>-0.18776252092954901</v>
      </c>
      <c r="C184" s="1">
        <v>0</v>
      </c>
      <c r="D184" s="1">
        <v>-0.849371457824038</v>
      </c>
      <c r="E184" s="1">
        <v>-0.849371457824038</v>
      </c>
    </row>
    <row r="185" spans="1:5" x14ac:dyDescent="0.25">
      <c r="A185" s="1">
        <v>19.239675998687702</v>
      </c>
      <c r="B185" s="1">
        <v>-0.26741934799057099</v>
      </c>
      <c r="C185" s="1">
        <v>2.1480975409160899E-2</v>
      </c>
      <c r="D185" s="1">
        <v>-0.75685674774808498</v>
      </c>
      <c r="E185" s="1">
        <v>-0.75685674774808498</v>
      </c>
    </row>
    <row r="186" spans="1:5" x14ac:dyDescent="0.25">
      <c r="A186" s="1">
        <v>19.313027858734099</v>
      </c>
      <c r="B186" s="1">
        <v>-0.33569662832858899</v>
      </c>
      <c r="C186" s="1">
        <v>3.9893240045584602E-2</v>
      </c>
      <c r="D186" s="1">
        <v>-0.65289076623562703</v>
      </c>
      <c r="E186" s="1">
        <v>-0.65289076623562703</v>
      </c>
    </row>
    <row r="187" spans="1:5" x14ac:dyDescent="0.25">
      <c r="A187" s="1">
        <v>19.3870315551757</v>
      </c>
      <c r="B187" s="1">
        <v>-0.426733002112613</v>
      </c>
      <c r="C187" s="1">
        <v>2.1480975409160899E-2</v>
      </c>
      <c r="D187" s="1">
        <v>-0.55149119068986596</v>
      </c>
      <c r="E187" s="1">
        <v>-0.55149119068986596</v>
      </c>
    </row>
    <row r="188" spans="1:5" x14ac:dyDescent="0.25">
      <c r="A188" s="1">
        <v>19.461000919341998</v>
      </c>
      <c r="B188" s="1">
        <v>-0.53483869598114198</v>
      </c>
      <c r="C188" s="1">
        <v>1.22748430909491E-2</v>
      </c>
      <c r="D188" s="1">
        <v>-0.45117978934397501</v>
      </c>
      <c r="E188" s="1">
        <v>-0.45117978934397501</v>
      </c>
    </row>
    <row r="189" spans="1:5" x14ac:dyDescent="0.25">
      <c r="A189" s="1">
        <v>19.594952344894399</v>
      </c>
      <c r="B189" s="1">
        <v>-0.705531896826187</v>
      </c>
      <c r="C189" s="1">
        <v>4.6030661591059202E-2</v>
      </c>
      <c r="D189" s="1">
        <v>-0.27472038017803602</v>
      </c>
      <c r="E189" s="1">
        <v>-0.27472038017803602</v>
      </c>
    </row>
    <row r="190" spans="1:5" x14ac:dyDescent="0.25">
      <c r="A190" s="1">
        <v>19.6637730598449</v>
      </c>
      <c r="B190" s="1">
        <v>-0.77949895052570695</v>
      </c>
      <c r="C190" s="1">
        <v>3.9893240045584602E-2</v>
      </c>
      <c r="D190" s="1">
        <v>-0.27472038017803602</v>
      </c>
      <c r="E190" s="1">
        <v>-0.27472038017803602</v>
      </c>
    </row>
    <row r="191" spans="1:5" x14ac:dyDescent="0.25">
      <c r="A191" s="1">
        <v>19.738767385482699</v>
      </c>
      <c r="B191" s="1">
        <v>-0.79656827061021196</v>
      </c>
      <c r="C191" s="1">
        <v>3.6824529272847302E-2</v>
      </c>
      <c r="D191" s="1">
        <v>-8.9802218330055694E-2</v>
      </c>
      <c r="E191" s="1">
        <v>-8.9802218330055694E-2</v>
      </c>
    </row>
    <row r="192" spans="1:5" x14ac:dyDescent="0.25">
      <c r="A192" s="1">
        <v>19.811929464340199</v>
      </c>
      <c r="B192" s="1">
        <v>-0.80225804397171296</v>
      </c>
      <c r="C192" s="1">
        <v>4.1427595431953297E-2</v>
      </c>
      <c r="D192" s="1">
        <v>2.8575879567188699E-3</v>
      </c>
      <c r="E192" s="1">
        <v>2.8575879567188699E-3</v>
      </c>
    </row>
    <row r="193" spans="1:5" x14ac:dyDescent="0.25">
      <c r="A193" s="1">
        <v>20.0288214683532</v>
      </c>
      <c r="B193" s="1">
        <v>-0.80225804397171296</v>
      </c>
      <c r="C193" s="1">
        <v>3.9893240045584602E-2</v>
      </c>
      <c r="D193" s="1">
        <v>0.28301347397876397</v>
      </c>
      <c r="E193" s="1">
        <v>0.28301347397876397</v>
      </c>
    </row>
    <row r="194" spans="1:5" x14ac:dyDescent="0.25">
      <c r="A194" s="1">
        <v>20.102374076843201</v>
      </c>
      <c r="B194" s="1">
        <v>-0.76811940380270405</v>
      </c>
      <c r="C194" s="1">
        <v>1.22748430909491E-2</v>
      </c>
      <c r="D194" s="1">
        <v>0.37773655180760002</v>
      </c>
      <c r="E194" s="1">
        <v>0.37773655180760002</v>
      </c>
    </row>
    <row r="195" spans="1:5" x14ac:dyDescent="0.25">
      <c r="A195" s="1">
        <v>20.1758856773376</v>
      </c>
      <c r="B195" s="1">
        <v>-0.67708303001867998</v>
      </c>
      <c r="C195" s="1">
        <v>-4.6030661591059202E-2</v>
      </c>
      <c r="D195" s="1">
        <v>0.47589561539490799</v>
      </c>
      <c r="E195" s="1">
        <v>0.47589561539490799</v>
      </c>
    </row>
    <row r="196" spans="1:5" x14ac:dyDescent="0.25">
      <c r="A196" s="1">
        <v>20.322824954986501</v>
      </c>
      <c r="B196" s="1">
        <v>-0.55759778942714799</v>
      </c>
      <c r="C196" s="1">
        <v>-6.90459923865889E-2</v>
      </c>
      <c r="D196" s="1">
        <v>0.67725017418421996</v>
      </c>
      <c r="E196" s="1">
        <v>0.67725017418421996</v>
      </c>
    </row>
    <row r="197" spans="1:5" x14ac:dyDescent="0.25">
      <c r="A197" s="1">
        <v>20.3950514793396</v>
      </c>
      <c r="B197" s="1">
        <v>-0.48932050908913</v>
      </c>
      <c r="C197" s="1">
        <v>-8.2855190863906303E-2</v>
      </c>
      <c r="D197" s="1">
        <v>0.77772522004325095</v>
      </c>
      <c r="E197" s="1">
        <v>0.77772522004325095</v>
      </c>
    </row>
    <row r="198" spans="1:5" x14ac:dyDescent="0.25">
      <c r="A198" s="1">
        <v>21.328672885894701</v>
      </c>
      <c r="B198" s="1">
        <v>-0.16500342748354299</v>
      </c>
      <c r="C198" s="1">
        <v>-1.68779092500548E-2</v>
      </c>
      <c r="D198" s="1">
        <v>0.25450497228685598</v>
      </c>
      <c r="E198" s="1">
        <v>0.25450497228685598</v>
      </c>
    </row>
    <row r="199" spans="1:5" x14ac:dyDescent="0.25">
      <c r="A199" s="1">
        <v>21.397836923599201</v>
      </c>
      <c r="B199" s="1">
        <v>-1.1379546723003E-2</v>
      </c>
      <c r="C199" s="1">
        <v>-4.44963062046905E-2</v>
      </c>
      <c r="D199" s="1">
        <v>0.25450497228685598</v>
      </c>
      <c r="E199" s="1">
        <v>0.25450497228685598</v>
      </c>
    </row>
    <row r="200" spans="1:5" x14ac:dyDescent="0.25">
      <c r="A200" s="1">
        <v>21.474698066711401</v>
      </c>
      <c r="B200" s="1">
        <v>0.31293753488258302</v>
      </c>
      <c r="C200" s="1">
        <v>-9.6664389341223705E-2</v>
      </c>
      <c r="D200" s="1">
        <v>6.1874434204041998E-2</v>
      </c>
      <c r="E200" s="1">
        <v>6.1874434204041998E-2</v>
      </c>
    </row>
    <row r="201" spans="1:5" x14ac:dyDescent="0.25">
      <c r="A201" s="1">
        <v>21.5470340251922</v>
      </c>
      <c r="B201" s="1">
        <v>0.63156484312666805</v>
      </c>
      <c r="C201" s="1">
        <v>-0.133488918614071</v>
      </c>
      <c r="D201" s="1">
        <v>-3.0815075717644701E-2</v>
      </c>
      <c r="E201" s="1">
        <v>-3.0815075717644701E-2</v>
      </c>
    </row>
    <row r="202" spans="1:5" x14ac:dyDescent="0.25">
      <c r="A202" s="1">
        <v>21.620209455490102</v>
      </c>
      <c r="B202" s="1">
        <v>0.80225804397171296</v>
      </c>
      <c r="C202" s="1">
        <v>-8.4389546250275005E-2</v>
      </c>
      <c r="D202" s="1">
        <v>-0.12469336135112299</v>
      </c>
      <c r="E202" s="1">
        <v>-0.12469336135112299</v>
      </c>
    </row>
    <row r="203" spans="1:5" x14ac:dyDescent="0.25">
      <c r="A203" s="1">
        <v>21.764309883117601</v>
      </c>
      <c r="B203" s="1">
        <v>0.75673985707970104</v>
      </c>
      <c r="C203" s="1">
        <v>-7.5183413932063695E-2</v>
      </c>
      <c r="D203" s="1">
        <v>-0.31103928164896</v>
      </c>
      <c r="E203" s="1">
        <v>-0.31103928164896</v>
      </c>
    </row>
    <row r="204" spans="1:5" x14ac:dyDescent="0.25">
      <c r="A204" s="1">
        <v>21.837266921996999</v>
      </c>
      <c r="B204" s="1">
        <v>0.68846257674168299</v>
      </c>
      <c r="C204" s="1">
        <v>-6.1374215454746299E-2</v>
      </c>
      <c r="D204" s="1">
        <v>-0.403631243957499</v>
      </c>
      <c r="E204" s="1">
        <v>-0.403631243957499</v>
      </c>
    </row>
    <row r="205" spans="1:5" x14ac:dyDescent="0.25">
      <c r="A205" s="1">
        <v>21.983118057250898</v>
      </c>
      <c r="B205" s="1">
        <v>0.51207960253513596</v>
      </c>
      <c r="C205" s="1">
        <v>-5.5236793909270603E-2</v>
      </c>
      <c r="D205" s="1">
        <v>-0.60149999571577895</v>
      </c>
      <c r="E205" s="1">
        <v>-0.60149999571577895</v>
      </c>
    </row>
    <row r="206" spans="1:5" x14ac:dyDescent="0.25">
      <c r="A206" s="1">
        <v>22.056444406509399</v>
      </c>
      <c r="B206" s="1">
        <v>0.421043228751112</v>
      </c>
      <c r="C206" s="1">
        <v>-3.9893240045584401E-2</v>
      </c>
      <c r="D206" s="1">
        <v>-0.703329229072164</v>
      </c>
      <c r="E206" s="1">
        <v>-0.703329229072164</v>
      </c>
    </row>
    <row r="207" spans="1:5" x14ac:dyDescent="0.25">
      <c r="A207" s="1">
        <v>22.129354715347201</v>
      </c>
      <c r="B207" s="1">
        <v>0.34138640169008999</v>
      </c>
      <c r="C207" s="1">
        <v>-2.91527523410035E-2</v>
      </c>
      <c r="D207" s="1">
        <v>-0.80255480992006001</v>
      </c>
      <c r="E207" s="1">
        <v>-0.80255480992006001</v>
      </c>
    </row>
    <row r="208" spans="1:5" x14ac:dyDescent="0.25">
      <c r="A208" s="1">
        <v>22.201214790344199</v>
      </c>
      <c r="B208" s="1">
        <v>0.26741934799057099</v>
      </c>
      <c r="C208" s="1">
        <v>-1.5343553863686099E-2</v>
      </c>
      <c r="D208" s="1">
        <v>-0.89156236783466702</v>
      </c>
      <c r="E208" s="1">
        <v>-0.87266462599716399</v>
      </c>
    </row>
    <row r="209" spans="1:5" x14ac:dyDescent="0.25">
      <c r="A209" s="1">
        <v>22.2751011848449</v>
      </c>
      <c r="B209" s="1">
        <v>0.19345229429105101</v>
      </c>
      <c r="C209" s="1">
        <v>-1.5343553863687001E-3</v>
      </c>
      <c r="D209" s="1">
        <v>-0.95906514481115102</v>
      </c>
      <c r="E209" s="1">
        <v>-0.87266462599716399</v>
      </c>
    </row>
    <row r="210" spans="1:5" x14ac:dyDescent="0.25">
      <c r="A210" s="1">
        <v>22.348180055618201</v>
      </c>
      <c r="B210" s="1">
        <v>0.12517501395303299</v>
      </c>
      <c r="C210" s="1">
        <v>-1.5343553863687001E-3</v>
      </c>
      <c r="D210" s="1">
        <v>-0.99647919634554905</v>
      </c>
      <c r="E210" s="1">
        <v>-0.87266462599716399</v>
      </c>
    </row>
    <row r="211" spans="1:5" x14ac:dyDescent="0.25">
      <c r="A211" s="1">
        <v>22.4198462963104</v>
      </c>
      <c r="B211" s="1">
        <v>3.9828413530510601E-2</v>
      </c>
      <c r="C211" s="1">
        <v>0</v>
      </c>
      <c r="D211" s="1">
        <v>-0.99469342658885396</v>
      </c>
      <c r="E211" s="1">
        <v>-0.87266462599716399</v>
      </c>
    </row>
    <row r="212" spans="1:5" x14ac:dyDescent="0.25">
      <c r="A212" s="1">
        <v>22.494075536727902</v>
      </c>
      <c r="B212" s="1">
        <v>-4.5518186892012098E-2</v>
      </c>
      <c r="C212" s="1">
        <v>0</v>
      </c>
      <c r="D212" s="1">
        <v>-0.95480471224195396</v>
      </c>
      <c r="E212" s="1">
        <v>-0.87266462599716399</v>
      </c>
    </row>
    <row r="213" spans="1:5" x14ac:dyDescent="0.25">
      <c r="A213" s="1">
        <v>22.566005468368498</v>
      </c>
      <c r="B213" s="1">
        <v>-0.136554560676036</v>
      </c>
      <c r="C213" s="1">
        <v>0</v>
      </c>
      <c r="D213" s="1">
        <v>-0.88421903545980696</v>
      </c>
      <c r="E213" s="1">
        <v>-0.87266462599716399</v>
      </c>
    </row>
    <row r="214" spans="1:5" x14ac:dyDescent="0.25">
      <c r="A214" s="1">
        <v>22.6373159885406</v>
      </c>
      <c r="B214" s="1">
        <v>-0.22190116109855901</v>
      </c>
      <c r="C214" s="1">
        <v>1.6877909250055001E-2</v>
      </c>
      <c r="D214" s="1">
        <v>-0.79521088889995895</v>
      </c>
      <c r="E214" s="1">
        <v>-0.79521088889995895</v>
      </c>
    </row>
    <row r="215" spans="1:5" x14ac:dyDescent="0.25">
      <c r="A215" s="1">
        <v>22.709958076477001</v>
      </c>
      <c r="B215" s="1">
        <v>-0.29586821479807801</v>
      </c>
      <c r="C215" s="1">
        <v>4.4496306204690597E-2</v>
      </c>
      <c r="D215" s="1">
        <v>-0.696955193769357</v>
      </c>
      <c r="E215" s="1">
        <v>-0.696955193769357</v>
      </c>
    </row>
    <row r="216" spans="1:5" x14ac:dyDescent="0.25">
      <c r="A216" s="1">
        <v>22.783622980117698</v>
      </c>
      <c r="B216" s="1">
        <v>-0.38121481522060102</v>
      </c>
      <c r="C216" s="1">
        <v>3.3755818500110099E-2</v>
      </c>
      <c r="D216" s="1">
        <v>-0.59513381307477498</v>
      </c>
      <c r="E216" s="1">
        <v>-0.59513381307477498</v>
      </c>
    </row>
    <row r="217" spans="1:5" x14ac:dyDescent="0.25">
      <c r="A217" s="1">
        <v>22.8557624816894</v>
      </c>
      <c r="B217" s="1">
        <v>-0.46656141564312398</v>
      </c>
      <c r="C217" s="1">
        <v>7.6717769318431998E-3</v>
      </c>
      <c r="D217" s="1">
        <v>-0.49496537253455197</v>
      </c>
      <c r="E217" s="1">
        <v>-0.49496537253455197</v>
      </c>
    </row>
    <row r="218" spans="1:5" x14ac:dyDescent="0.25">
      <c r="A218" s="1">
        <v>22.928986072540201</v>
      </c>
      <c r="B218" s="1">
        <v>-0.568977336150151</v>
      </c>
      <c r="C218" s="1">
        <v>2.1480975409160899E-2</v>
      </c>
      <c r="D218" s="1">
        <v>-0.39759855701067998</v>
      </c>
      <c r="E218" s="1">
        <v>-0.39759855701067998</v>
      </c>
    </row>
    <row r="219" spans="1:5" x14ac:dyDescent="0.25">
      <c r="A219" s="1">
        <v>23.001890659332201</v>
      </c>
      <c r="B219" s="1">
        <v>-0.67139325665717797</v>
      </c>
      <c r="C219" s="1">
        <v>5.37024385229024E-2</v>
      </c>
      <c r="D219" s="1">
        <v>-0.30253445835442799</v>
      </c>
      <c r="E219" s="1">
        <v>-0.30253445835442799</v>
      </c>
    </row>
    <row r="220" spans="1:5" x14ac:dyDescent="0.25">
      <c r="A220" s="1">
        <v>23.070580482482899</v>
      </c>
      <c r="B220" s="1">
        <v>-0.75673985707970104</v>
      </c>
      <c r="C220" s="1">
        <v>3.9893240045584602E-2</v>
      </c>
      <c r="D220" s="1">
        <v>-0.30253445835442799</v>
      </c>
      <c r="E220" s="1">
        <v>-0.30253445835442799</v>
      </c>
    </row>
    <row r="221" spans="1:5" x14ac:dyDescent="0.25">
      <c r="A221" s="1">
        <v>23.2212169170379</v>
      </c>
      <c r="B221" s="1">
        <v>-0.80794781733321497</v>
      </c>
      <c r="C221" s="1">
        <v>3.6824529272847302E-2</v>
      </c>
      <c r="D221" s="1">
        <v>-2.2342019584759901E-2</v>
      </c>
      <c r="E221" s="1">
        <v>-2.2342019584759901E-2</v>
      </c>
    </row>
    <row r="222" spans="1:5" x14ac:dyDescent="0.25">
      <c r="A222" s="1">
        <v>23.291040182113601</v>
      </c>
      <c r="B222" s="1">
        <v>-0.80794781733321497</v>
      </c>
      <c r="C222" s="1">
        <v>4.4496306204690597E-2</v>
      </c>
      <c r="D222" s="1">
        <v>7.2913917610106099E-2</v>
      </c>
      <c r="E222" s="1">
        <v>7.2913917610106099E-2</v>
      </c>
    </row>
    <row r="223" spans="1:5" x14ac:dyDescent="0.25">
      <c r="A223" s="1">
        <v>23.584283351898101</v>
      </c>
      <c r="B223" s="1">
        <v>-0.80794781733321497</v>
      </c>
      <c r="C223" s="1">
        <v>3.8358884659215997E-2</v>
      </c>
      <c r="D223" s="1">
        <v>0.44833257266519599</v>
      </c>
      <c r="E223" s="1">
        <v>0.44833257266519599</v>
      </c>
    </row>
    <row r="224" spans="1:5" x14ac:dyDescent="0.25">
      <c r="A224" s="1">
        <v>23.657840013504</v>
      </c>
      <c r="B224" s="1">
        <v>-0.67708303001867998</v>
      </c>
      <c r="C224" s="1">
        <v>-3.5290173886479197E-2</v>
      </c>
      <c r="D224" s="1">
        <v>0.54718531735107601</v>
      </c>
      <c r="E224" s="1">
        <v>0.54718531735107601</v>
      </c>
    </row>
    <row r="225" spans="1:5" x14ac:dyDescent="0.25">
      <c r="A225" s="1">
        <v>23.7295610904693</v>
      </c>
      <c r="B225" s="1">
        <v>-0.51207960253513596</v>
      </c>
      <c r="C225" s="1">
        <v>-6.4442926227482794E-2</v>
      </c>
      <c r="D225" s="1">
        <v>0.64851366848477998</v>
      </c>
      <c r="E225" s="1">
        <v>0.64851366848477998</v>
      </c>
    </row>
    <row r="226" spans="1:5" x14ac:dyDescent="0.25">
      <c r="A226" s="1">
        <v>23.801435708999598</v>
      </c>
      <c r="B226" s="1">
        <v>-0.48363073572762799</v>
      </c>
      <c r="C226" s="1">
        <v>-8.4389546250275005E-2</v>
      </c>
      <c r="D226" s="1">
        <v>0.74712137007576895</v>
      </c>
      <c r="E226" s="1">
        <v>0.74712137007576895</v>
      </c>
    </row>
    <row r="227" spans="1:5" x14ac:dyDescent="0.25">
      <c r="A227" s="1">
        <v>23.875052213668798</v>
      </c>
      <c r="B227" s="1">
        <v>-0.43242277547411501</v>
      </c>
      <c r="C227" s="1">
        <v>-8.1320835477537601E-2</v>
      </c>
      <c r="D227" s="1">
        <v>0.84304962983489695</v>
      </c>
      <c r="E227" s="1">
        <v>0.84304962983489695</v>
      </c>
    </row>
    <row r="228" spans="1:5" x14ac:dyDescent="0.25">
      <c r="A228" s="1">
        <v>23.947039842605498</v>
      </c>
      <c r="B228" s="1">
        <v>-0.358455721774595</v>
      </c>
      <c r="C228" s="1">
        <v>-7.3649058545695006E-2</v>
      </c>
      <c r="D228" s="1">
        <v>0.92443481431240804</v>
      </c>
      <c r="E228" s="1">
        <v>0.87266462599716399</v>
      </c>
    </row>
    <row r="229" spans="1:5" x14ac:dyDescent="0.25">
      <c r="A229" s="1">
        <v>24.7387871742248</v>
      </c>
      <c r="B229" s="1">
        <v>-0.18776252092954901</v>
      </c>
      <c r="C229" s="1">
        <v>-1.68779092500548E-2</v>
      </c>
      <c r="D229" s="1">
        <v>0.27453645054343001</v>
      </c>
      <c r="E229" s="1">
        <v>0.27453645054343001</v>
      </c>
    </row>
    <row r="230" spans="1:5" x14ac:dyDescent="0.25">
      <c r="A230" s="1">
        <v>24.812099456787099</v>
      </c>
      <c r="B230" s="1">
        <v>-1.70693200845045E-2</v>
      </c>
      <c r="C230" s="1">
        <v>-5.6771149295639298E-2</v>
      </c>
      <c r="D230" s="1">
        <v>0.180787684024144</v>
      </c>
      <c r="E230" s="1">
        <v>0.180787684024144</v>
      </c>
    </row>
    <row r="231" spans="1:5" x14ac:dyDescent="0.25">
      <c r="A231" s="1">
        <v>24.884952306747401</v>
      </c>
      <c r="B231" s="1">
        <v>0.32431708160558598</v>
      </c>
      <c r="C231" s="1">
        <v>-8.7458257023012395E-2</v>
      </c>
      <c r="D231" s="1">
        <v>8.8332869778160003E-2</v>
      </c>
      <c r="E231" s="1">
        <v>8.8332869778160003E-2</v>
      </c>
    </row>
    <row r="232" spans="1:5" x14ac:dyDescent="0.25">
      <c r="A232" s="1">
        <v>24.9576268196105</v>
      </c>
      <c r="B232" s="1">
        <v>0.66001370993417496</v>
      </c>
      <c r="C232" s="1">
        <v>-0.12121407552312199</v>
      </c>
      <c r="D232" s="1">
        <v>-6.9043471651194397E-3</v>
      </c>
      <c r="E232" s="1">
        <v>-6.9043471651194397E-3</v>
      </c>
    </row>
    <row r="233" spans="1:5" x14ac:dyDescent="0.25">
      <c r="A233" s="1">
        <v>25.029994249343801</v>
      </c>
      <c r="B233" s="1">
        <v>0.81932736405621798</v>
      </c>
      <c r="C233" s="1">
        <v>-7.05803477729567E-2</v>
      </c>
      <c r="D233" s="1">
        <v>-0.10083318755390799</v>
      </c>
      <c r="E233" s="1">
        <v>-0.10083318755390799</v>
      </c>
    </row>
    <row r="234" spans="1:5" x14ac:dyDescent="0.25">
      <c r="A234" s="1">
        <v>25.1030111312866</v>
      </c>
      <c r="B234" s="1">
        <v>0.82501713741771898</v>
      </c>
      <c r="C234" s="1">
        <v>-6.90459923865889E-2</v>
      </c>
      <c r="D234" s="1">
        <v>-0.194546083609131</v>
      </c>
      <c r="E234" s="1">
        <v>-0.194546083609131</v>
      </c>
    </row>
    <row r="235" spans="1:5" x14ac:dyDescent="0.25">
      <c r="A235" s="1">
        <v>25.176930189132602</v>
      </c>
      <c r="B235" s="1">
        <v>0.78518872388720895</v>
      </c>
      <c r="C235" s="1">
        <v>-7.2114703159326304E-2</v>
      </c>
      <c r="D235" s="1">
        <v>-0.28706410278729599</v>
      </c>
      <c r="E235" s="1">
        <v>-0.28706410278729599</v>
      </c>
    </row>
    <row r="236" spans="1:5" x14ac:dyDescent="0.25">
      <c r="A236" s="1">
        <v>25.248988389968801</v>
      </c>
      <c r="B236" s="1">
        <v>0.72260121691069201</v>
      </c>
      <c r="C236" s="1">
        <v>-5.9839860068377597E-2</v>
      </c>
      <c r="D236" s="1">
        <v>-0.38316459440234402</v>
      </c>
      <c r="E236" s="1">
        <v>-0.38316459440234402</v>
      </c>
    </row>
    <row r="237" spans="1:5" x14ac:dyDescent="0.25">
      <c r="A237" s="1">
        <v>25.3961532115936</v>
      </c>
      <c r="B237" s="1">
        <v>0.53483869598114198</v>
      </c>
      <c r="C237" s="1">
        <v>-5.6771149295639298E-2</v>
      </c>
      <c r="D237" s="1">
        <v>-0.57989385826686302</v>
      </c>
      <c r="E237" s="1">
        <v>-0.57989385826686302</v>
      </c>
    </row>
    <row r="238" spans="1:5" x14ac:dyDescent="0.25">
      <c r="A238" s="1">
        <v>25.469037771224901</v>
      </c>
      <c r="B238" s="1">
        <v>0.44380232219711802</v>
      </c>
      <c r="C238" s="1">
        <v>-4.2961950818321798E-2</v>
      </c>
      <c r="D238" s="1">
        <v>-0.68303170540394098</v>
      </c>
      <c r="E238" s="1">
        <v>-0.68303170540394098</v>
      </c>
    </row>
    <row r="239" spans="1:5" x14ac:dyDescent="0.25">
      <c r="A239" s="1">
        <v>25.541079998016301</v>
      </c>
      <c r="B239" s="1">
        <v>0.358455721774595</v>
      </c>
      <c r="C239" s="1">
        <v>-3.3755818500110502E-2</v>
      </c>
      <c r="D239" s="1">
        <v>-0.78327030673425002</v>
      </c>
      <c r="E239" s="1">
        <v>-0.78327030673425002</v>
      </c>
    </row>
    <row r="240" spans="1:5" x14ac:dyDescent="0.25">
      <c r="A240" s="1">
        <v>25.613328456878602</v>
      </c>
      <c r="B240" s="1">
        <v>0.278798894713574</v>
      </c>
      <c r="C240" s="1">
        <v>-1.5343553863686099E-2</v>
      </c>
      <c r="D240" s="1">
        <v>-0.87393163223751702</v>
      </c>
      <c r="E240" s="1">
        <v>-0.87266462599716399</v>
      </c>
    </row>
    <row r="241" spans="1:5" x14ac:dyDescent="0.25">
      <c r="A241" s="1">
        <v>25.6860144138336</v>
      </c>
      <c r="B241" s="1">
        <v>0.216211387737057</v>
      </c>
      <c r="C241" s="1">
        <v>-6.1374215454748004E-3</v>
      </c>
      <c r="D241" s="1">
        <v>-0.94672981036011505</v>
      </c>
      <c r="E241" s="1">
        <v>-0.87266462599716399</v>
      </c>
    </row>
    <row r="242" spans="1:5" x14ac:dyDescent="0.25">
      <c r="A242" s="1">
        <v>25.757996559142999</v>
      </c>
      <c r="B242" s="1">
        <v>0.136554560676036</v>
      </c>
      <c r="C242" s="1">
        <v>-1.5343553863687001E-3</v>
      </c>
      <c r="D242" s="1">
        <v>-0.99101149313919301</v>
      </c>
      <c r="E242" s="1">
        <v>-0.87266462599716399</v>
      </c>
    </row>
    <row r="243" spans="1:5" x14ac:dyDescent="0.25">
      <c r="A243" s="1">
        <v>25.830727338790801</v>
      </c>
      <c r="B243" s="1">
        <v>5.68977336150151E-2</v>
      </c>
      <c r="C243" s="1">
        <v>-1.5343553863687001E-3</v>
      </c>
      <c r="D243" s="1">
        <v>-0.99891386567458595</v>
      </c>
      <c r="E243" s="1">
        <v>-0.87266462599716399</v>
      </c>
    </row>
    <row r="244" spans="1:5" x14ac:dyDescent="0.25">
      <c r="A244" s="1">
        <v>25.904129743576</v>
      </c>
      <c r="B244" s="1">
        <v>-2.8448866807507502E-2</v>
      </c>
      <c r="C244" s="1">
        <v>-3.0687107727365099E-3</v>
      </c>
      <c r="D244" s="1">
        <v>-0.96758354168870297</v>
      </c>
      <c r="E244" s="1">
        <v>-0.87266462599716399</v>
      </c>
    </row>
    <row r="245" spans="1:5" x14ac:dyDescent="0.25">
      <c r="A245" s="1">
        <v>25.976990461349398</v>
      </c>
      <c r="B245" s="1">
        <v>-0.119485240591531</v>
      </c>
      <c r="C245" s="1">
        <v>0</v>
      </c>
      <c r="D245" s="1">
        <v>-0.90344497396383905</v>
      </c>
      <c r="E245" s="1">
        <v>-0.87266462599716399</v>
      </c>
    </row>
    <row r="246" spans="1:5" x14ac:dyDescent="0.25">
      <c r="A246" s="1">
        <v>26.048696994781402</v>
      </c>
      <c r="B246" s="1">
        <v>-0.210521614375556</v>
      </c>
      <c r="C246" s="1">
        <v>0</v>
      </c>
      <c r="D246" s="1">
        <v>-0.81684108283724599</v>
      </c>
      <c r="E246" s="1">
        <v>-0.81684108283724599</v>
      </c>
    </row>
    <row r="247" spans="1:5" x14ac:dyDescent="0.25">
      <c r="A247" s="1">
        <v>26.1198072433471</v>
      </c>
      <c r="B247" s="1">
        <v>-0.29017844143657701</v>
      </c>
      <c r="C247" s="1">
        <v>3.6824529272847302E-2</v>
      </c>
      <c r="D247" s="1">
        <v>-0.72134771720680901</v>
      </c>
      <c r="E247" s="1">
        <v>-0.72134771720680901</v>
      </c>
    </row>
    <row r="248" spans="1:5" x14ac:dyDescent="0.25">
      <c r="A248" s="1">
        <v>26.263274431228599</v>
      </c>
      <c r="B248" s="1">
        <v>-0.44949209555861902</v>
      </c>
      <c r="C248" s="1">
        <v>1.22748430909491E-2</v>
      </c>
      <c r="D248" s="1">
        <v>-0.52291895526111998</v>
      </c>
      <c r="E248" s="1">
        <v>-0.52291895526111998</v>
      </c>
    </row>
    <row r="249" spans="1:5" x14ac:dyDescent="0.25">
      <c r="A249" s="1">
        <v>26.331646919250399</v>
      </c>
      <c r="B249" s="1">
        <v>-0.54621824270414499</v>
      </c>
      <c r="C249" s="1">
        <v>1.22748430909491E-2</v>
      </c>
      <c r="D249" s="1">
        <v>-0.52291895526111998</v>
      </c>
      <c r="E249" s="1">
        <v>-0.52291895526111998</v>
      </c>
    </row>
    <row r="250" spans="1:5" x14ac:dyDescent="0.25">
      <c r="A250" s="1">
        <v>26.409571647644</v>
      </c>
      <c r="B250" s="1">
        <v>-0.64294438984967095</v>
      </c>
      <c r="C250" s="1">
        <v>4.6030661591059202E-2</v>
      </c>
      <c r="D250" s="1">
        <v>-0.33044993529859901</v>
      </c>
      <c r="E250" s="1">
        <v>-0.33044993529859901</v>
      </c>
    </row>
    <row r="251" spans="1:5" x14ac:dyDescent="0.25">
      <c r="A251" s="1">
        <v>26.474460124969401</v>
      </c>
      <c r="B251" s="1">
        <v>-0.72829099027219302</v>
      </c>
      <c r="C251" s="1">
        <v>4.9099372363796502E-2</v>
      </c>
      <c r="D251" s="1">
        <v>-0.24147183757934201</v>
      </c>
      <c r="E251" s="1">
        <v>-0.24147183757934201</v>
      </c>
    </row>
    <row r="252" spans="1:5" x14ac:dyDescent="0.25">
      <c r="A252" s="1">
        <v>26.628007888793899</v>
      </c>
      <c r="B252" s="1">
        <v>-0.80225804397171296</v>
      </c>
      <c r="C252" s="1">
        <v>3.5290173886478697E-2</v>
      </c>
      <c r="D252" s="1">
        <v>-5.0109589800486701E-2</v>
      </c>
      <c r="E252" s="1">
        <v>-5.0109589800486701E-2</v>
      </c>
    </row>
    <row r="253" spans="1:5" x14ac:dyDescent="0.25">
      <c r="A253" s="1">
        <v>26.699940443038901</v>
      </c>
      <c r="B253" s="1">
        <v>-0.80225804397171296</v>
      </c>
      <c r="C253" s="1">
        <v>4.2961950818321902E-2</v>
      </c>
      <c r="D253" s="1">
        <v>4.5158329041957997E-2</v>
      </c>
      <c r="E253" s="1">
        <v>4.5158329041957997E-2</v>
      </c>
    </row>
    <row r="254" spans="1:5" x14ac:dyDescent="0.25">
      <c r="A254" s="1">
        <v>26.894186735153198</v>
      </c>
      <c r="B254" s="1">
        <v>-0.80225804397171296</v>
      </c>
      <c r="C254" s="1">
        <v>4.2961950818321902E-2</v>
      </c>
      <c r="D254" s="1">
        <v>0.22882693371955301</v>
      </c>
      <c r="E254" s="1">
        <v>0.22882693371955301</v>
      </c>
    </row>
    <row r="255" spans="1:5" x14ac:dyDescent="0.25">
      <c r="A255" s="1">
        <v>26.981900691985999</v>
      </c>
      <c r="B255" s="1">
        <v>-0.80225804397171296</v>
      </c>
      <c r="C255" s="1">
        <v>5.06337277501651E-2</v>
      </c>
      <c r="D255" s="1">
        <v>0.407775138026087</v>
      </c>
      <c r="E255" s="1">
        <v>0.407775138026087</v>
      </c>
    </row>
    <row r="256" spans="1:5" x14ac:dyDescent="0.25">
      <c r="A256" s="1">
        <v>27.054925441741901</v>
      </c>
      <c r="B256" s="1">
        <v>-0.69984212346468599</v>
      </c>
      <c r="C256" s="1">
        <v>-4.2961950818321798E-2</v>
      </c>
      <c r="D256" s="1">
        <v>0.50543443872499905</v>
      </c>
      <c r="E256" s="1">
        <v>0.50543443872499905</v>
      </c>
    </row>
    <row r="257" spans="1:5" x14ac:dyDescent="0.25">
      <c r="A257" s="1">
        <v>27.1268873214721</v>
      </c>
      <c r="B257" s="1">
        <v>-0.54621824270414499</v>
      </c>
      <c r="C257" s="1">
        <v>-4.7565016977427897E-2</v>
      </c>
      <c r="D257" s="1">
        <v>0.60448000546033398</v>
      </c>
      <c r="E257" s="1">
        <v>0.60448000546033398</v>
      </c>
    </row>
    <row r="258" spans="1:5" x14ac:dyDescent="0.25">
      <c r="A258" s="1">
        <v>27.199924468994102</v>
      </c>
      <c r="B258" s="1">
        <v>-0.50638982917363395</v>
      </c>
      <c r="C258" s="1">
        <v>-6.4442926227482794E-2</v>
      </c>
      <c r="D258" s="1">
        <v>0.70630750641503703</v>
      </c>
      <c r="E258" s="1">
        <v>0.70630750641503703</v>
      </c>
    </row>
    <row r="259" spans="1:5" x14ac:dyDescent="0.25">
      <c r="A259" s="1">
        <v>27.2739610671997</v>
      </c>
      <c r="B259" s="1">
        <v>-0.46087164228162197</v>
      </c>
      <c r="C259" s="1">
        <v>-7.8252124704801099E-2</v>
      </c>
      <c r="D259" s="1">
        <v>0.80535910466587901</v>
      </c>
      <c r="E259" s="1">
        <v>0.80535910466587901</v>
      </c>
    </row>
    <row r="260" spans="1:5" x14ac:dyDescent="0.25">
      <c r="A260" s="1">
        <v>27.341641426086401</v>
      </c>
      <c r="B260" s="1">
        <v>-0.37552504185909902</v>
      </c>
      <c r="C260" s="1">
        <v>-6.90459923865889E-2</v>
      </c>
      <c r="D260" s="1">
        <v>0.80535910466587901</v>
      </c>
      <c r="E260" s="1">
        <v>0.80535910466587901</v>
      </c>
    </row>
    <row r="261" spans="1:5" x14ac:dyDescent="0.25">
      <c r="A261" s="1">
        <v>28.281822919845499</v>
      </c>
      <c r="B261" s="1">
        <v>-7.9656827061021201E-2</v>
      </c>
      <c r="C261" s="1">
        <v>-5.3702438522901901E-2</v>
      </c>
      <c r="D261" s="1">
        <v>0.12890019170431499</v>
      </c>
      <c r="E261" s="1">
        <v>0.12890019170431499</v>
      </c>
    </row>
    <row r="262" spans="1:5" x14ac:dyDescent="0.25">
      <c r="A262" s="1">
        <v>28.354792118072499</v>
      </c>
      <c r="B262" s="1">
        <v>0.244660254544565</v>
      </c>
      <c r="C262" s="1">
        <v>-7.9786480091168899E-2</v>
      </c>
      <c r="D262" s="1">
        <v>3.3744642165621903E-2</v>
      </c>
      <c r="E262" s="1">
        <v>3.3744642165621903E-2</v>
      </c>
    </row>
    <row r="263" spans="1:5" x14ac:dyDescent="0.25">
      <c r="A263" s="1">
        <v>28.427712917327799</v>
      </c>
      <c r="B263" s="1">
        <v>0.59742620295765902</v>
      </c>
      <c r="C263" s="1">
        <v>-0.124282786295859</v>
      </c>
      <c r="D263" s="1">
        <v>-6.02330758829005E-2</v>
      </c>
      <c r="E263" s="1">
        <v>-6.02330758829005E-2</v>
      </c>
    </row>
    <row r="264" spans="1:5" x14ac:dyDescent="0.25">
      <c r="A264" s="1">
        <v>28.499207258224398</v>
      </c>
      <c r="B264" s="1">
        <v>0.80225804397171296</v>
      </c>
      <c r="C264" s="1">
        <v>-8.2855190863906303E-2</v>
      </c>
      <c r="D264" s="1">
        <v>-0.15403819772668401</v>
      </c>
      <c r="E264" s="1">
        <v>-0.15403819772668401</v>
      </c>
    </row>
    <row r="265" spans="1:5" x14ac:dyDescent="0.25">
      <c r="A265" s="1">
        <v>28.5627698898315</v>
      </c>
      <c r="B265" s="1">
        <v>0.80225804397171296</v>
      </c>
      <c r="C265" s="1">
        <v>-6.7511637000220198E-2</v>
      </c>
      <c r="D265" s="1">
        <v>-0.23487978610586899</v>
      </c>
      <c r="E265" s="1">
        <v>-0.23487978610586899</v>
      </c>
    </row>
    <row r="266" spans="1:5" x14ac:dyDescent="0.25">
      <c r="A266" s="1">
        <v>28.6351013183593</v>
      </c>
      <c r="B266" s="1">
        <v>0.73398076363369502</v>
      </c>
      <c r="C266" s="1">
        <v>-7.3649058545695006E-2</v>
      </c>
      <c r="D266" s="1">
        <v>-0.32898090043478501</v>
      </c>
      <c r="E266" s="1">
        <v>-0.32898090043478501</v>
      </c>
    </row>
    <row r="267" spans="1:5" x14ac:dyDescent="0.25">
      <c r="A267" s="1">
        <v>28.7080831527709</v>
      </c>
      <c r="B267" s="1">
        <v>0.67708303001867998</v>
      </c>
      <c r="C267" s="1">
        <v>-6.2908570841114106E-2</v>
      </c>
      <c r="D267" s="1">
        <v>-0.42326132188730298</v>
      </c>
      <c r="E267" s="1">
        <v>-0.42326132188730298</v>
      </c>
    </row>
    <row r="268" spans="1:5" x14ac:dyDescent="0.25">
      <c r="A268" s="1">
        <v>28.781840562820399</v>
      </c>
      <c r="B268" s="1">
        <v>0.58604665623465602</v>
      </c>
      <c r="C268" s="1">
        <v>-5.2168083136534003E-2</v>
      </c>
      <c r="D268" s="1">
        <v>-0.52137360289581902</v>
      </c>
      <c r="E268" s="1">
        <v>-0.52137360289581902</v>
      </c>
    </row>
    <row r="269" spans="1:5" x14ac:dyDescent="0.25">
      <c r="A269" s="1">
        <v>28.85498046875</v>
      </c>
      <c r="B269" s="1">
        <v>0.48932050908913</v>
      </c>
      <c r="C269" s="1">
        <v>-5.3702438522901901E-2</v>
      </c>
      <c r="D269" s="1">
        <v>-0.62218864813177899</v>
      </c>
      <c r="E269" s="1">
        <v>-0.62218864813177899</v>
      </c>
    </row>
    <row r="270" spans="1:5" x14ac:dyDescent="0.25">
      <c r="A270" s="1">
        <v>28.9990746974945</v>
      </c>
      <c r="B270" s="1">
        <v>0.32431708160558598</v>
      </c>
      <c r="C270" s="1">
        <v>-2.76183969546357E-2</v>
      </c>
      <c r="D270" s="1">
        <v>-0.820527032107915</v>
      </c>
      <c r="E270" s="1">
        <v>-0.820527032107915</v>
      </c>
    </row>
    <row r="271" spans="1:5" x14ac:dyDescent="0.25">
      <c r="A271" s="1">
        <v>29.071431636810299</v>
      </c>
      <c r="B271" s="1">
        <v>0.25035002790606598</v>
      </c>
      <c r="C271" s="1">
        <v>-1.2274843090948701E-2</v>
      </c>
      <c r="D271" s="1">
        <v>-0.90646285124989801</v>
      </c>
      <c r="E271" s="1">
        <v>-0.87266462599716399</v>
      </c>
    </row>
    <row r="272" spans="1:5" x14ac:dyDescent="0.25">
      <c r="A272" s="1">
        <v>29.1447720527648</v>
      </c>
      <c r="B272" s="1">
        <v>0.182072747568048</v>
      </c>
      <c r="C272" s="1">
        <v>-3.0687107727365099E-3</v>
      </c>
      <c r="D272" s="1">
        <v>-0.96883014708295201</v>
      </c>
      <c r="E272" s="1">
        <v>-0.87266462599716399</v>
      </c>
    </row>
    <row r="273" spans="1:5" x14ac:dyDescent="0.25">
      <c r="A273" s="1">
        <v>29.217268705367999</v>
      </c>
      <c r="B273" s="1">
        <v>0.11379546723003001</v>
      </c>
      <c r="C273" s="1">
        <v>0</v>
      </c>
      <c r="D273" s="1">
        <v>-0.99904865939045195</v>
      </c>
      <c r="E273" s="1">
        <v>-0.87266462599716399</v>
      </c>
    </row>
    <row r="274" spans="1:5" x14ac:dyDescent="0.25">
      <c r="A274" s="1">
        <v>29.290946483612</v>
      </c>
      <c r="B274" s="1">
        <v>2.2759093446006001E-2</v>
      </c>
      <c r="C274" s="1">
        <v>0</v>
      </c>
      <c r="D274" s="1">
        <v>-0.99029990905314103</v>
      </c>
      <c r="E274" s="1">
        <v>-0.87266462599716399</v>
      </c>
    </row>
    <row r="275" spans="1:5" x14ac:dyDescent="0.25">
      <c r="A275" s="1">
        <v>29.364735364913901</v>
      </c>
      <c r="B275" s="1">
        <v>-6.2587506976516605E-2</v>
      </c>
      <c r="C275" s="1">
        <v>0</v>
      </c>
      <c r="D275" s="1">
        <v>-0.94345389755530795</v>
      </c>
      <c r="E275" s="1">
        <v>-0.87266462599716399</v>
      </c>
    </row>
    <row r="276" spans="1:5" x14ac:dyDescent="0.25">
      <c r="A276" s="1">
        <v>29.437666416168199</v>
      </c>
      <c r="B276" s="1">
        <v>-0.15362388076054001</v>
      </c>
      <c r="C276" s="1">
        <v>0</v>
      </c>
      <c r="D276" s="1">
        <v>-0.86824516030604504</v>
      </c>
      <c r="E276" s="1">
        <v>-0.86824516030604504</v>
      </c>
    </row>
    <row r="277" spans="1:5" x14ac:dyDescent="0.25">
      <c r="A277" s="1">
        <v>29.5107052326202</v>
      </c>
      <c r="B277" s="1">
        <v>-0.244660254544565</v>
      </c>
      <c r="C277" s="1">
        <v>0</v>
      </c>
      <c r="D277" s="1">
        <v>-0.77675319411505295</v>
      </c>
      <c r="E277" s="1">
        <v>-0.77675319411505295</v>
      </c>
    </row>
    <row r="278" spans="1:5" x14ac:dyDescent="0.25">
      <c r="A278" s="1">
        <v>29.578508138656598</v>
      </c>
      <c r="B278" s="1">
        <v>-0.31862730824408397</v>
      </c>
      <c r="C278" s="1">
        <v>4.2961950818321902E-2</v>
      </c>
      <c r="D278" s="1">
        <v>-0.77675319411505295</v>
      </c>
      <c r="E278" s="1">
        <v>-0.77675319411505295</v>
      </c>
    </row>
    <row r="279" spans="1:5" x14ac:dyDescent="0.25">
      <c r="A279" s="1">
        <v>29.7263133525848</v>
      </c>
      <c r="B279" s="1">
        <v>-0.495010282450631</v>
      </c>
      <c r="C279" s="1">
        <v>7.6717769318431998E-3</v>
      </c>
      <c r="D279" s="1">
        <v>-0.47761243504122303</v>
      </c>
      <c r="E279" s="1">
        <v>-0.47761243504122303</v>
      </c>
    </row>
    <row r="280" spans="1:5" x14ac:dyDescent="0.25">
      <c r="A280" s="1">
        <v>29.7971062660217</v>
      </c>
      <c r="B280" s="1">
        <v>-0.59173642959615702</v>
      </c>
      <c r="C280" s="1">
        <v>2.7618396954635499E-2</v>
      </c>
      <c r="D280" s="1">
        <v>-0.38202785154258301</v>
      </c>
      <c r="E280" s="1">
        <v>-0.38202785154258301</v>
      </c>
    </row>
    <row r="281" spans="1:5" x14ac:dyDescent="0.25">
      <c r="A281" s="1">
        <v>29.870115995407101</v>
      </c>
      <c r="B281" s="1">
        <v>-0.67708303001867998</v>
      </c>
      <c r="C281" s="1">
        <v>5.06337277501651E-2</v>
      </c>
      <c r="D281" s="1">
        <v>-0.28852458323532498</v>
      </c>
      <c r="E281" s="1">
        <v>-0.28852458323532498</v>
      </c>
    </row>
    <row r="282" spans="1:5" x14ac:dyDescent="0.25">
      <c r="A282" s="1">
        <v>29.942459821701</v>
      </c>
      <c r="B282" s="1">
        <v>-0.76811940380270405</v>
      </c>
      <c r="C282" s="1">
        <v>4.2961950818321902E-2</v>
      </c>
      <c r="D282" s="1">
        <v>-0.194716509261397</v>
      </c>
      <c r="E282" s="1">
        <v>-0.194716509261397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2023-11-06T06:38:02Z</dcterms:created>
  <dcterms:modified xsi:type="dcterms:W3CDTF">2023-11-06T07:13:38Z</dcterms:modified>
</cp:coreProperties>
</file>