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Kailash\The XL Academy\Day_1_Charts\"/>
    </mc:Choice>
  </mc:AlternateContent>
  <xr:revisionPtr revIDLastSave="0" documentId="8_{24C03E81-7D01-4567-A744-812202E8683F}" xr6:coauthVersionLast="47" xr6:coauthVersionMax="47" xr10:uidLastSave="{00000000-0000-0000-0000-000000000000}"/>
  <bookViews>
    <workbookView xWindow="-120" yWindow="-120" windowWidth="20730" windowHeight="11160" tabRatio="500" xr2:uid="{7BA0625D-4841-490D-A5D6-F2091510BF75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<sst xmlns="http://schemas.openxmlformats.org/spreadsheetml/2006/main" count="130675" uniqueCount="10943">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</sst>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A1CA-1995-4EFA-9BE9-46DF2DD43C4B}">
  <dimension ref="A1:U10004"/>
  <sheetViews>
    <sheetView tabSelected="1" workbookViewId="0">
      <selection activeCell="F7" sqref="F7"/>
    </sheetView>
  </sheetViews>
  <sheetFormatPr defaultColWidth="11" defaultRowHeight="15.75" x14ac:dyDescent="0.25"/>
  <cols>
    <col min="1" max="1" width="8.125" bestFit="1" customWidth="1"/>
    <col min="2" max="2" width="14.5" bestFit="1" customWidth="1"/>
    <col min="3" max="3" width="12.25" bestFit="1" customWidth="1"/>
    <col min="4" max="4" width="10.625" bestFit="1" customWidth="1"/>
    <col min="5" max="5" width="13" bestFit="1" customWidth="1"/>
    <col min="6" max="6" width="13.5" bestFit="1" customWidth="1"/>
    <col min="7" max="7" width="20.625" bestFit="1" customWidth="1"/>
    <col min="8" max="8" width="11.125" bestFit="1" customWidth="1"/>
    <col min="9" max="9" width="11.75" bestFit="1" customWidth="1"/>
    <col min="10" max="10" width="5" bestFit="1" customWidth="1"/>
    <col min="11" max="11" width="17.25" bestFit="1" customWidth="1"/>
    <col min="12" max="12" width="12.75" bestFit="1" customWidth="1"/>
    <col min="13" max="13" width="8" bestFit="1" customWidth="1"/>
    <col min="14" max="14" width="16.125" bestFit="1" customWidth="1"/>
    <col min="15" max="15" width="13.25" bestFit="1" customWidth="1"/>
    <col min="16" max="16" width="14.5" bestFit="1" customWidth="1"/>
    <col min="17" max="17" width="67.875" customWidth="1"/>
    <col min="18" max="20" width="9.875" bestFit="1" customWidth="1"/>
    <col min="21" max="21" width="10.5" bestFit="1" customWidth="1"/>
  </cols>
  <sheetData>
    <row r="1" spans="1:21" ht="18.75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  <row r="9996" spans="1:21" x14ac:dyDescent="0.25">
      <c r="A9996">
        <v>9995</v>
      </c>
      <c r="B9996" t="s">
        <v>7936</v>
      </c>
      <c r="C9996" s="1">
        <v>42141</v>
      </c>
      <c r="D9996" s="1">
        <v>42147</v>
      </c>
      <c r="E9996" t="s">
        <v>25</v>
      </c>
      <c r="F9996" t="s">
        <v>3489</v>
      </c>
      <c r="G9996" t="s">
        <v>921</v>
      </c>
      <c r="H9996" t="s">
        <v>9</v>
      </c>
      <c r="I9996" t="s">
        <v>3258</v>
      </c>
      <c r="J9996" t="s">
        <v>571</v>
      </c>
      <c r="K9996" t="s">
        <v>139</v>
      </c>
      <c r="L9996">
        <v>11561</v>
      </c>
      <c r="M9996" t="s">
        <v>79</v>
      </c>
      <c r="N9996" t="s">
        <v>5285</v>
      </c>
      <c r="O9996" t="s">
        <v>22</v>
      </c>
      <c r="P9996" t="s">
        <v>3236</v>
      </c>
      <c r="Q9996" t="s">
        <v>1020</v>
      </c>
      <c r="R9996">
        <v>55.6</v>
      </c>
      <c r="S9996">
        <v>4</v>
      </c>
      <c r="T9996">
        <v>0</v>
      </c>
      <c r="U9996">
        <v>16.123999999999995</v>
      </c>
    </row>
    <row r="9997" spans="1:21" x14ac:dyDescent="0.25">
      <c r="A9997">
        <v>9996</v>
      </c>
      <c r="B9997" t="s">
        <v>9246</v>
      </c>
      <c r="C9997" s="1">
        <v>42642</v>
      </c>
      <c r="D9997" s="1">
        <v>42646</v>
      </c>
      <c r="E9997" t="s">
        <v>25</v>
      </c>
      <c r="F9997" t="s">
        <v>3844</v>
      </c>
      <c r="G9997" t="s">
        <v>2186</v>
      </c>
      <c r="H9997" t="s">
        <v>9</v>
      </c>
      <c r="I9997" t="s">
        <v>3258</v>
      </c>
      <c r="J9997" t="s">
        <v>19</v>
      </c>
      <c r="K9997" t="s">
        <v>20</v>
      </c>
      <c r="L9997">
        <v>90008</v>
      </c>
      <c r="M9997" t="s">
        <v>21</v>
      </c>
      <c r="N9997" t="s">
        <v>5588</v>
      </c>
      <c r="O9997" t="s">
        <v>35</v>
      </c>
      <c r="P9997" t="s">
        <v>3235</v>
      </c>
      <c r="Q9997" t="s">
        <v>1387</v>
      </c>
      <c r="R9997">
        <v>36.24</v>
      </c>
      <c r="S9997">
        <v>1</v>
      </c>
      <c r="T9997">
        <v>0</v>
      </c>
      <c r="U9997">
        <v>15.220800000000001</v>
      </c>
    </row>
    <row r="9998" spans="1:21" x14ac:dyDescent="0.25">
      <c r="A9998">
        <v>9997</v>
      </c>
      <c r="B9998" t="s">
        <v>10936</v>
      </c>
      <c r="C9998" s="1">
        <v>43056</v>
      </c>
      <c r="D9998" s="1">
        <v>43060</v>
      </c>
      <c r="E9998" t="s">
        <v>25</v>
      </c>
      <c r="F9998" t="s">
        <v>3277</v>
      </c>
      <c r="G9998" t="s">
        <v>112</v>
      </c>
      <c r="H9998" t="s">
        <v>18</v>
      </c>
      <c r="I9998" t="s">
        <v>3258</v>
      </c>
      <c r="J9998" t="s">
        <v>2900</v>
      </c>
      <c r="K9998" t="s">
        <v>615</v>
      </c>
      <c r="L9998">
        <v>30605</v>
      </c>
      <c r="M9998" t="s">
        <v>12</v>
      </c>
      <c r="N9998" t="s">
        <v>5659</v>
      </c>
      <c r="O9998" t="s">
        <v>35</v>
      </c>
      <c r="P9998" t="s">
        <v>3235</v>
      </c>
      <c r="Q9998" t="s">
        <v>2591</v>
      </c>
      <c r="R9998">
        <v>79.989999999999995</v>
      </c>
      <c r="S9998">
        <v>1</v>
      </c>
      <c r="T9998">
        <v>0</v>
      </c>
      <c r="U9998">
        <v>28.796399999999998</v>
      </c>
    </row>
    <row r="9999" spans="1:21" x14ac:dyDescent="0.25">
      <c r="A9999">
        <v>9998</v>
      </c>
      <c r="B9999" t="s">
        <v>10936</v>
      </c>
      <c r="C9999" s="1">
        <v>43056</v>
      </c>
      <c r="D9999" s="1">
        <v>43060</v>
      </c>
      <c r="E9999" t="s">
        <v>25</v>
      </c>
      <c r="F9999" t="s">
        <v>3277</v>
      </c>
      <c r="G9999" t="s">
        <v>112</v>
      </c>
      <c r="H9999" t="s">
        <v>18</v>
      </c>
      <c r="I9999" t="s">
        <v>3258</v>
      </c>
      <c r="J9999" t="s">
        <v>2900</v>
      </c>
      <c r="K9999" t="s">
        <v>615</v>
      </c>
      <c r="L9999">
        <v>30605</v>
      </c>
      <c r="M9999" t="s">
        <v>12</v>
      </c>
      <c r="N9999" t="s">
        <v>5844</v>
      </c>
      <c r="O9999" t="s">
        <v>35</v>
      </c>
      <c r="P9999" t="s">
        <v>3233</v>
      </c>
      <c r="Q9999" t="s">
        <v>944</v>
      </c>
      <c r="R9999">
        <v>206.1</v>
      </c>
      <c r="S9999">
        <v>5</v>
      </c>
      <c r="T9999">
        <v>0</v>
      </c>
      <c r="U9999">
        <v>55.647000000000006</v>
      </c>
    </row>
    <row r="10000" spans="1:21" x14ac:dyDescent="0.25">
      <c r="A10000">
        <v>9999</v>
      </c>
      <c r="B10000" t="s">
        <v>6899</v>
      </c>
      <c r="C10000" s="1">
        <v>41660</v>
      </c>
      <c r="D10000" s="1">
        <v>41662</v>
      </c>
      <c r="E10000" t="s">
        <v>7</v>
      </c>
      <c r="F10000" t="s">
        <v>3741</v>
      </c>
      <c r="G10000" t="s">
        <v>1777</v>
      </c>
      <c r="H10000" t="s">
        <v>9</v>
      </c>
      <c r="I10000" t="s">
        <v>3258</v>
      </c>
      <c r="J10000" t="s">
        <v>685</v>
      </c>
      <c r="K10000" t="s">
        <v>28</v>
      </c>
      <c r="L10000">
        <v>33180</v>
      </c>
      <c r="M10000" t="s">
        <v>12</v>
      </c>
      <c r="N10000" t="s">
        <v>5252</v>
      </c>
      <c r="O10000" t="s">
        <v>13</v>
      </c>
      <c r="P10000" t="s">
        <v>3231</v>
      </c>
      <c r="Q10000" t="s">
        <v>2368</v>
      </c>
      <c r="R10000">
        <v>25.248000000000001</v>
      </c>
      <c r="S10000">
        <v>3</v>
      </c>
      <c r="T10000">
        <v>0.2</v>
      </c>
      <c r="U10000">
        <v>4.1027999999999993</v>
      </c>
    </row>
    <row r="10001" spans="1:21" x14ac:dyDescent="0.25">
      <c r="A10001">
        <v>10000</v>
      </c>
      <c r="B10001" t="s">
        <v>10937</v>
      </c>
      <c r="C10001" s="1">
        <v>42792</v>
      </c>
      <c r="D10001" s="1">
        <v>42797</v>
      </c>
      <c r="E10001" t="s">
        <v>25</v>
      </c>
      <c r="F10001" t="s">
        <v>3330</v>
      </c>
      <c r="G10001" t="s">
        <v>318</v>
      </c>
      <c r="H10001" t="s">
        <v>9</v>
      </c>
      <c r="I10001" t="s">
        <v>3258</v>
      </c>
      <c r="J10001" t="s">
        <v>813</v>
      </c>
      <c r="K10001" t="s">
        <v>20</v>
      </c>
      <c r="L10001">
        <v>92627</v>
      </c>
      <c r="M10001" t="s">
        <v>21</v>
      </c>
      <c r="N10001" t="s">
        <v>5823</v>
      </c>
      <c r="O10001" t="s">
        <v>13</v>
      </c>
      <c r="P10001" t="s">
        <v>3231</v>
      </c>
      <c r="Q10001" t="s">
        <v>859</v>
      </c>
      <c r="R10001">
        <v>91.96</v>
      </c>
      <c r="S10001">
        <v>2</v>
      </c>
      <c r="T10001">
        <v>0</v>
      </c>
      <c r="U10001">
        <v>15.633199999999988</v>
      </c>
    </row>
    <row r="10002" spans="1:21" x14ac:dyDescent="0.25">
      <c r="A10002">
        <v>10001</v>
      </c>
      <c r="B10002" t="s">
        <v>10937</v>
      </c>
      <c r="C10002" s="1">
        <v>42792</v>
      </c>
      <c r="D10002" s="1">
        <v>42797</v>
      </c>
      <c r="E10002" t="s">
        <v>25</v>
      </c>
      <c r="F10002" t="s">
        <v>3330</v>
      </c>
      <c r="G10002" t="s">
        <v>318</v>
      </c>
      <c r="H10002" t="s">
        <v>9</v>
      </c>
      <c r="I10002" t="s">
        <v>3258</v>
      </c>
      <c r="J10002" t="s">
        <v>813</v>
      </c>
      <c r="K10002" t="s">
        <v>20</v>
      </c>
      <c r="L10002">
        <v>92627</v>
      </c>
      <c r="M10002" t="s">
        <v>21</v>
      </c>
      <c r="N10002" t="s">
        <v>4406</v>
      </c>
      <c r="O10002" t="s">
        <v>35</v>
      </c>
      <c r="P10002" t="s">
        <v>3233</v>
      </c>
      <c r="Q10002" t="s">
        <v>2583</v>
      </c>
      <c r="R10002">
        <v>258.57600000000002</v>
      </c>
      <c r="S10002">
        <v>2</v>
      </c>
      <c r="T10002">
        <v>0.2</v>
      </c>
      <c r="U10002">
        <v>19.393200000000007</v>
      </c>
    </row>
    <row r="10003" spans="1:21" x14ac:dyDescent="0.25">
      <c r="A10003">
        <v>10002</v>
      </c>
      <c r="B10003" t="s">
        <v>10937</v>
      </c>
      <c r="C10003" s="1">
        <v>42792</v>
      </c>
      <c r="D10003" s="1">
        <v>42797</v>
      </c>
      <c r="E10003" t="s">
        <v>25</v>
      </c>
      <c r="F10003" t="s">
        <v>3330</v>
      </c>
      <c r="G10003" t="s">
        <v>318</v>
      </c>
      <c r="H10003" t="s">
        <v>9</v>
      </c>
      <c r="I10003" t="s">
        <v>3258</v>
      </c>
      <c r="J10003" t="s">
        <v>813</v>
      </c>
      <c r="K10003" t="s">
        <v>20</v>
      </c>
      <c r="L10003">
        <v>92627</v>
      </c>
      <c r="M10003" t="s">
        <v>21</v>
      </c>
      <c r="N10003" t="s">
        <v>5043</v>
      </c>
      <c r="O10003" t="s">
        <v>22</v>
      </c>
      <c r="P10003" t="s">
        <v>45</v>
      </c>
      <c r="Q10003" t="s">
        <v>1909</v>
      </c>
      <c r="R10003">
        <v>29.6</v>
      </c>
      <c r="S10003">
        <v>4</v>
      </c>
      <c r="T10003">
        <v>0</v>
      </c>
      <c r="U10003">
        <v>13.32</v>
      </c>
    </row>
    <row r="10004" spans="1:21" x14ac:dyDescent="0.25">
      <c r="A10004">
        <v>10003</v>
      </c>
      <c r="B10004" t="s">
        <v>10938</v>
      </c>
      <c r="C10004" s="1">
        <v>42859</v>
      </c>
      <c r="D10004" s="1">
        <v>42864</v>
      </c>
      <c r="E10004" t="s">
        <v>7</v>
      </c>
      <c r="F10004" t="s">
        <v>3675</v>
      </c>
      <c r="G10004" t="s">
        <v>1571</v>
      </c>
      <c r="H10004" t="s">
        <v>9</v>
      </c>
      <c r="I10004" t="s">
        <v>3258</v>
      </c>
      <c r="J10004" t="s">
        <v>1748</v>
      </c>
      <c r="K10004" t="s">
        <v>20</v>
      </c>
      <c r="L10004">
        <v>92683</v>
      </c>
      <c r="M10004" t="s">
        <v>21</v>
      </c>
      <c r="N10004" t="s">
        <v>4277</v>
      </c>
      <c r="O10004" t="s">
        <v>22</v>
      </c>
      <c r="P10004" t="s">
        <v>38</v>
      </c>
      <c r="Q10004" t="s">
        <v>2270</v>
      </c>
      <c r="R10004">
        <v>243.16</v>
      </c>
      <c r="S10004">
        <v>2</v>
      </c>
      <c r="T10004">
        <v>0</v>
      </c>
      <c r="U10004">
        <v>72.947999999999979</v>
      </c>
    </row>
  </sheetData>
  <conditionalFormatting sqref="A1:A10004">
    <cfRule type="duplicateValues" dxfId="0" priority="4" stopIfTrue="1"/>
  </conditionalFormatting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5CEB-0BC4-4722-960B-15A30ACF006A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5999-C17F-416D-AEA5-69C3037E84A0}">
  <dimension ref="A1:B5"/>
  <sheetViews>
    <sheetView workbookViewId="0">
      <selection activeCell="G9" sqref="G9"/>
    </sheetView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KailashKumar</cp:lastModifiedBy>
  <dcterms:created xsi:type="dcterms:W3CDTF">2014-11-07T23:43:06Z</dcterms:created>
  <dcterms:modified xsi:type="dcterms:W3CDTF">2025-12-03T06:34:21Z</dcterms:modified>
</cp:coreProperties>
</file>