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C2" i="1"/>
  <c r="D2" i="1"/>
  <c r="B3" i="1"/>
  <c r="A4" i="1"/>
  <c r="A3" i="1"/>
  <c r="C3" i="1"/>
  <c r="D3" i="1"/>
  <c r="B4" i="1"/>
  <c r="C4" i="1"/>
  <c r="D4" i="1"/>
  <c r="B5" i="1"/>
  <c r="A6" i="1"/>
  <c r="A5" i="1"/>
  <c r="C5" i="1"/>
  <c r="D5" i="1"/>
  <c r="B6" i="1"/>
  <c r="C6" i="1"/>
  <c r="D6" i="1"/>
  <c r="B7" i="1"/>
  <c r="A8" i="1"/>
  <c r="A7" i="1"/>
  <c r="C7" i="1"/>
  <c r="D7" i="1"/>
  <c r="B8" i="1"/>
  <c r="C8" i="1"/>
  <c r="D8" i="1"/>
  <c r="A9" i="1"/>
  <c r="B9" i="1"/>
  <c r="C9" i="1"/>
  <c r="D9" i="1"/>
</calcChain>
</file>

<file path=xl/sharedStrings.xml><?xml version="1.0" encoding="utf-8"?>
<sst xmlns="http://schemas.openxmlformats.org/spreadsheetml/2006/main" count="4" uniqueCount="4">
  <si>
    <t>a</t>
  </si>
  <si>
    <t>b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</si>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</sst>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activeCell="F9" sqref="F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7655</v>
      </c>
      <c r="B2">
        <v>1001</v>
      </c>
      <c r="C2">
        <f>QUOTIENT(A2,B2)</f>
        <v>7</v>
      </c>
      <c r="D2">
        <f>A2-C2*B2</f>
        <v>648</v>
      </c>
    </row>
    <row r="3" spans="1:4">
      <c r="A3">
        <f>B2</f>
        <v>1001</v>
      </c>
      <c r="B3">
        <f>D2</f>
        <v>648</v>
      </c>
      <c r="C3">
        <f>QUOTIENT(A3,B3)</f>
        <v>1</v>
      </c>
      <c r="D3">
        <f>A3-C3*B3</f>
        <v>353</v>
      </c>
    </row>
    <row r="4" spans="1:4">
      <c r="A4">
        <f t="shared" ref="A4:A10" si="0">B3</f>
        <v>648</v>
      </c>
      <c r="B4">
        <f t="shared" ref="B4:B7" si="1">D3</f>
        <v>353</v>
      </c>
      <c r="C4">
        <f t="shared" ref="C4:C7" si="2">QUOTIENT(A4,B4)</f>
        <v>1</v>
      </c>
      <c r="D4">
        <f t="shared" ref="D4:D7" si="3">A4-C4*B4</f>
        <v>295</v>
      </c>
    </row>
    <row r="5" spans="1:4">
      <c r="A5">
        <f t="shared" si="0"/>
        <v>353</v>
      </c>
      <c r="B5">
        <f t="shared" si="1"/>
        <v>295</v>
      </c>
      <c r="C5">
        <f t="shared" si="2"/>
        <v>1</v>
      </c>
      <c r="D5">
        <f t="shared" si="3"/>
        <v>58</v>
      </c>
    </row>
    <row r="6" spans="1:4">
      <c r="A6">
        <f t="shared" si="0"/>
        <v>295</v>
      </c>
      <c r="B6">
        <f t="shared" si="1"/>
        <v>58</v>
      </c>
      <c r="C6">
        <f t="shared" si="2"/>
        <v>5</v>
      </c>
      <c r="D6">
        <f t="shared" si="3"/>
        <v>5</v>
      </c>
    </row>
    <row r="7" spans="1:4">
      <c r="A7">
        <f t="shared" si="0"/>
        <v>58</v>
      </c>
      <c r="B7">
        <f t="shared" si="1"/>
        <v>5</v>
      </c>
      <c r="C7">
        <f t="shared" si="2"/>
        <v>11</v>
      </c>
      <c r="D7">
        <f t="shared" si="3"/>
        <v>3</v>
      </c>
    </row>
    <row r="8" spans="1:4">
      <c r="A8">
        <f t="shared" si="0"/>
        <v>5</v>
      </c>
      <c r="B8">
        <f t="shared" ref="B8:B9" si="4">D7</f>
        <v>3</v>
      </c>
      <c r="C8">
        <f t="shared" ref="C8:C9" si="5">QUOTIENT(A8,B8)</f>
        <v>1</v>
      </c>
      <c r="D8">
        <f t="shared" ref="D8:D9" si="6">A8-C8*B8</f>
        <v>2</v>
      </c>
    </row>
    <row r="9" spans="1:4">
      <c r="A9">
        <f t="shared" si="0"/>
        <v>3</v>
      </c>
      <c r="B9">
        <f t="shared" si="4"/>
        <v>2</v>
      </c>
      <c r="C9">
        <f t="shared" si="5"/>
        <v>1</v>
      </c>
      <c r="D9">
        <f t="shared" si="6"/>
        <v>1</v>
      </c>
    </row>
    <row r="10" spans="1:4">
      <c r="A10">
        <f t="shared" si="0"/>
        <v>2</v>
      </c>
      <c r="B10">
        <f t="shared" ref="B10" si="7">D9</f>
        <v>1</v>
      </c>
      <c r="C10">
        <f t="shared" ref="C10" si="8">QUOTIENT(A10,B10)</f>
        <v>2</v>
      </c>
      <c r="D10">
        <f t="shared" ref="D10" si="9">A10-C10*B10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NDSU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Kailee Gray</dc:creator>
  <cp:lastModifiedBy>Kailee Gray</cp:lastModifiedBy>
  <dcterms:created xsi:type="dcterms:W3CDTF">2015-08-29T17:45:18Z</dcterms:created>
  <dcterms:modified xsi:type="dcterms:W3CDTF">2015-08-29T17:49:33Z</dcterms:modified>
</cp:coreProperties>
</file>