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Veri" sheetId="1" r:id="rId1"/>
    <sheet name="Diğer" sheetId="2" r:id="rId2"/>
  </sheets>
</workbook>
</file>

<file path=xl/sharedStrings.xml><?xml version="1.0" encoding="utf-8"?>
<sst xmlns="http://schemas.openxmlformats.org/spreadsheetml/2006/main" count="8" uniqueCount="8">
  <si>
    <t>Başlık</t>
  </si>
  <si>
    <t>Ürün</t>
  </si>
  <si>
    <t>Fiyat</t>
  </si>
  <si>
    <t>Oran</t>
  </si>
  <si>
    <t>Tarih</t>
  </si>
  <si>
    <t>Kalem</t>
  </si>
  <si>
    <t>Defter</t>
  </si>
  <si>
    <t>Uzun açıklama metni kaydırılarak gösterilmeli</t>
  </si>
</sst>
</file>

<file path=xl/styles.xml><?xml version="1.0" encoding="utf-8"?>
<styleSheet xmlns="http://schemas.openxmlformats.org/spreadsheetml/2006/main">
  <numFmts count="1">
    <numFmt numFmtId="164" formatCode="#,##0.00\ &quot;₺&quot;"/>
  </numFmts>
  <fonts count="3">
    <font>
      <sz val="11"/>
      <name val="Calibri"/>
    </font>
    <font>
      <b/>
      <sz val="14"/>
      <color rgb="FFFF0000"/>
      <name val="Calibri"/>
    </font>
    <font>
      <sz val="10"/>
      <color theme="4" tint="-0.25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ck">
        <color rgb="FF0000FF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9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left" vertical="top" wrapText="1" indent="2"/>
    </xf>
    <xf numFmtId="0" fontId="0" fillId="0" borderId="2" xfId="0" applyBorder="1" applyAlignment="1">
      <alignment horizontal="right"/>
    </xf>
  </cellXf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Relationship Id="rId4" Type="http://schemas.openxmlformats.org/officeDocument/2006/relationships/sharedStrings" Target="sharedStrings.xml"/>
<Relationship Id="rId5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>
  <sheetPr>
    <tabColor rgb="FF00B050"/>
  </sheetPr>
  <dimension ref="A1:E8"/>
  <sheetViews>
    <sheetView tabSelected="1" workbookViewId="0" showGridLines="1">
      <pane xSplit="1" ySplit="2" topLeftCell="B3" activePane="bottomRight" state="frozen"/>
    </sheetView>
  </sheetViews>
  <sheetFormatPr defaultRowHeight="15" defaultColWidth="8.43"/>
  <cols>
    <col min="1" max="1" width="20" customWidth="1"/>
    <col min="2" max="2" width="12" customWidth="1"/>
    <col min="5" max="5" width="9" hidden="1" customWidth="1"/>
  </cols>
  <sheetData>
    <row r="1" ht="24" customHeight="1">
      <c r="A1" s="1" t="s">
        <v>0</v>
      </c>
      <c r="B1" s="1"/>
      <c r="C1" s="1"/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s="2">
        <v>1234.5</v>
      </c>
      <c r="C3" s="3">
        <v>0.15</v>
      </c>
      <c r="D3" s="4">
        <v>46224</v>
      </c>
    </row>
    <row r="4">
      <c r="A4" t="s">
        <v>6</v>
      </c>
      <c r="B4" s="2">
        <v>250</v>
      </c>
      <c r="C4" s="3">
        <v>0.4</v>
      </c>
      <c r="D4" s="4">
        <v>46225</v>
      </c>
    </row>
    <row r="5">
      <c r="A5" s="6" t="str">
        <f>A3&amp;" toplam"</f>
        <v>Kalem toplam</v>
      </c>
      <c r="B5" s="2">
        <f>SUM(B3:B4)</f>
        <v>1484.5</v>
      </c>
    </row>
    <row r="6" ht="40" customHeight="1">
      <c r="A6" s="5" t="s">
        <v>7</v>
      </c>
    </row>
    <row r="7" hidden="1">
      <c r="A7">
        <v>999</v>
      </c>
    </row>
    <row r="8">
      <c r="A8" t="b">
        <v>1</v>
      </c>
      <c r="B8" t="e">
        <v>#DIV/0!</v>
      </c>
    </row>
  </sheetData>
  <mergeCells count="1">
    <mergeCell ref="A1:C1"/>
  </mergeCells>
  <dataValidations count="1">
    <dataValidation type="list" allowBlank="1" sqref="A3:A4">
      <formula1>"Kalem,Defter,Silgi"</formula1>
    </dataValidation>
  </dataValidations>
  <conditionalFormatting sqref="B3:B4">
    <cfRule type="cellIs" dxfId="0" priority="1" operator="greaterThan">
      <formula>1000</formula>
    </cfRule>
  </conditionalFormatting>
  <conditionalFormatting sqref="C3:C4">
    <cfRule type="colorScale" priority="2">
      <colorScale>
        <cfvo type="min"/>
        <cfvo type="max"/>
        <color rgb="FFFFFFFF"/>
        <color rgb="FF63BE7B"/>
      </colorScale>
    </cfRule>
  </conditionalFormatting>
</worksheet>
</file>

<file path=xl/worksheets/sheet2.xml><?xml version="1.0" encoding="utf-8"?>
<worksheet xmlns="http://schemas.openxmlformats.org/spreadsheetml/2006/main">
  <dimension ref="A1:A1"/>
  <sheetViews>
    <sheetView showGridLines="0" workbookViewId="0"/>
  </sheetViews>
  <sheetData>
    <row r="1">
      <c r="A1">
        <v>5</v>
      </c>
    </row>
  </sheetData>
</worksheet>
</file>