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 Accidental Death Benefi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<sst xmlns="http://schemas.openxmlformats.org/spreadsheetml/2006/main" count="7" uniqueCount="7">
  <si>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US Accidental Death Benefits Tables</t>
  </si>
  <si>
    <t xml:space="preserve">1959 Accidental Death Benefits Table compared with underlying experience Table and 1926-33 Intercompany Table</t>
  </si>
  <si>
    <t xml:space="preserve">age</t>
  </si>
  <si>
    <t xml:space="preserve">1959 Table</t>
  </si>
  <si>
    <t xml:space="preserve">1951-56 Experience</t>
  </si>
  <si>
    <t xml:space="preserve">1926-33 Table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</si>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</sst>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C07]\ #,##0.00;[RED]\-[$€-C07]\ #,##0.00"/>
    <numFmt numFmtId="166" formatCode="0.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ohit Hindi"/>
      <family val="2"/>
      <charset val="1"/>
    </font>
    <font>
      <sz val="10"/>
      <name val="Lohit Hindi"/>
      <family val="2"/>
      <charset val="1"/>
    </font>
    <font>
      <b val="true"/>
      <sz val="24"/>
      <name val="DejaVu Serif"/>
      <family val="1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 2" xfId="21"/>
    <cellStyle name="Überschrift" xfId="22"/>
    <cellStyle name="Überschrift 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US Accidental Death Benefits Tables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7851801495581"/>
          <c:y val="0.116669147933105"/>
          <c:w val="0.865907545887151"/>
          <c:h val="0.819661555257804"/>
        </c:manualLayout>
      </c:layout>
      <c:lineChart>
        <c:grouping val="standard"/>
        <c:varyColors val="0"/>
        <c:ser>
          <c:idx val="0"/>
          <c:order val="0"/>
          <c:tx>
            <c:strRef>
              <c:f>'US Accidental Death Benefits'!$B$4:$B$4</c:f>
              <c:strCache>
                <c:ptCount val="1"/>
                <c:pt idx="0">
                  <c:v>1959 Table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 Accidental Death Benefits'!$A$5:$A$103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cat>
          <c:val>
            <c:numRef>
              <c:f>'US Accidental Death Benefits'!$B$5:$B$103</c:f>
              <c:numCache>
                <c:formatCode>General</c:formatCode>
                <c:ptCount val="99"/>
                <c:pt idx="0">
                  <c:v>0.000551</c:v>
                </c:pt>
                <c:pt idx="1">
                  <c:v>0.000451</c:v>
                </c:pt>
                <c:pt idx="2">
                  <c:v>0.000398</c:v>
                </c:pt>
                <c:pt idx="3">
                  <c:v>0.000364</c:v>
                </c:pt>
                <c:pt idx="4">
                  <c:v>0.000339</c:v>
                </c:pt>
                <c:pt idx="5">
                  <c:v>0.00032</c:v>
                </c:pt>
                <c:pt idx="6">
                  <c:v>0.000307</c:v>
                </c:pt>
                <c:pt idx="7">
                  <c:v>0.000302</c:v>
                </c:pt>
                <c:pt idx="8">
                  <c:v>0.000298</c:v>
                </c:pt>
                <c:pt idx="9">
                  <c:v>0.000303</c:v>
                </c:pt>
                <c:pt idx="10">
                  <c:v>0.000312</c:v>
                </c:pt>
                <c:pt idx="11">
                  <c:v>0.00033</c:v>
                </c:pt>
                <c:pt idx="12">
                  <c:v>0.00036</c:v>
                </c:pt>
                <c:pt idx="13">
                  <c:v>0.000401</c:v>
                </c:pt>
                <c:pt idx="14">
                  <c:v>0.000476</c:v>
                </c:pt>
                <c:pt idx="15">
                  <c:v>0.000637</c:v>
                </c:pt>
                <c:pt idx="16">
                  <c:v>0.000723</c:v>
                </c:pt>
                <c:pt idx="17">
                  <c:v>0.000751</c:v>
                </c:pt>
                <c:pt idx="18">
                  <c:v>0.000758</c:v>
                </c:pt>
                <c:pt idx="19">
                  <c:v>0.000748</c:v>
                </c:pt>
                <c:pt idx="20">
                  <c:v>0.00072</c:v>
                </c:pt>
                <c:pt idx="21">
                  <c:v>0.000675</c:v>
                </c:pt>
                <c:pt idx="22">
                  <c:v>0.000612</c:v>
                </c:pt>
                <c:pt idx="23">
                  <c:v>0.000546</c:v>
                </c:pt>
                <c:pt idx="24">
                  <c:v>0.00049</c:v>
                </c:pt>
                <c:pt idx="25">
                  <c:v>0.000448</c:v>
                </c:pt>
                <c:pt idx="26">
                  <c:v>0.000424</c:v>
                </c:pt>
                <c:pt idx="27">
                  <c:v>0.000409</c:v>
                </c:pt>
                <c:pt idx="28">
                  <c:v>0.0004</c:v>
                </c:pt>
                <c:pt idx="29">
                  <c:v>0.000394</c:v>
                </c:pt>
                <c:pt idx="30">
                  <c:v>0.00039</c:v>
                </c:pt>
                <c:pt idx="31">
                  <c:v>0.000387</c:v>
                </c:pt>
                <c:pt idx="32">
                  <c:v>0.000386</c:v>
                </c:pt>
                <c:pt idx="33">
                  <c:v>0.000386</c:v>
                </c:pt>
                <c:pt idx="34">
                  <c:v>0.000386</c:v>
                </c:pt>
                <c:pt idx="35">
                  <c:v>0.000387</c:v>
                </c:pt>
                <c:pt idx="36">
                  <c:v>0.000389</c:v>
                </c:pt>
                <c:pt idx="37">
                  <c:v>0.000391</c:v>
                </c:pt>
                <c:pt idx="38">
                  <c:v>0.000393</c:v>
                </c:pt>
                <c:pt idx="39">
                  <c:v>0.000395</c:v>
                </c:pt>
                <c:pt idx="40">
                  <c:v>0.000399</c:v>
                </c:pt>
                <c:pt idx="41">
                  <c:v>0.000405</c:v>
                </c:pt>
                <c:pt idx="42">
                  <c:v>0.000413</c:v>
                </c:pt>
                <c:pt idx="43">
                  <c:v>0.000422</c:v>
                </c:pt>
                <c:pt idx="44">
                  <c:v>0.000431</c:v>
                </c:pt>
                <c:pt idx="45">
                  <c:v>0.000441</c:v>
                </c:pt>
                <c:pt idx="46">
                  <c:v>0.00045</c:v>
                </c:pt>
                <c:pt idx="47">
                  <c:v>0.000456</c:v>
                </c:pt>
                <c:pt idx="48">
                  <c:v>0.000462</c:v>
                </c:pt>
                <c:pt idx="49">
                  <c:v>0.000465</c:v>
                </c:pt>
                <c:pt idx="50">
                  <c:v>0.000471</c:v>
                </c:pt>
                <c:pt idx="51">
                  <c:v>0.000477</c:v>
                </c:pt>
                <c:pt idx="52">
                  <c:v>0.000486</c:v>
                </c:pt>
                <c:pt idx="53">
                  <c:v>0.000498</c:v>
                </c:pt>
                <c:pt idx="54">
                  <c:v>0.000514</c:v>
                </c:pt>
                <c:pt idx="55">
                  <c:v>0.000532</c:v>
                </c:pt>
                <c:pt idx="56">
                  <c:v>0.000552</c:v>
                </c:pt>
                <c:pt idx="57">
                  <c:v>0.000575</c:v>
                </c:pt>
                <c:pt idx="58">
                  <c:v>0.000598</c:v>
                </c:pt>
                <c:pt idx="59">
                  <c:v>0.000624</c:v>
                </c:pt>
                <c:pt idx="60">
                  <c:v>0.000653</c:v>
                </c:pt>
                <c:pt idx="61">
                  <c:v>0.000686</c:v>
                </c:pt>
                <c:pt idx="62">
                  <c:v>0.000724</c:v>
                </c:pt>
                <c:pt idx="63">
                  <c:v>0.000766</c:v>
                </c:pt>
                <c:pt idx="64">
                  <c:v>0.000809</c:v>
                </c:pt>
                <c:pt idx="65">
                  <c:v>0.000853</c:v>
                </c:pt>
                <c:pt idx="66">
                  <c:v>0.0009</c:v>
                </c:pt>
                <c:pt idx="67">
                  <c:v>0.000949</c:v>
                </c:pt>
                <c:pt idx="68">
                  <c:v>0.001002</c:v>
                </c:pt>
                <c:pt idx="69">
                  <c:v>0.001065</c:v>
                </c:pt>
                <c:pt idx="70">
                  <c:v>0.001141</c:v>
                </c:pt>
                <c:pt idx="71">
                  <c:v>0.001238</c:v>
                </c:pt>
                <c:pt idx="72">
                  <c:v>0.00136</c:v>
                </c:pt>
                <c:pt idx="73">
                  <c:v>0.001516</c:v>
                </c:pt>
                <c:pt idx="74">
                  <c:v>0.00171</c:v>
                </c:pt>
                <c:pt idx="75">
                  <c:v>0.001942</c:v>
                </c:pt>
                <c:pt idx="76">
                  <c:v>0.002214</c:v>
                </c:pt>
                <c:pt idx="77">
                  <c:v>0.002526</c:v>
                </c:pt>
                <c:pt idx="78">
                  <c:v>0.002881</c:v>
                </c:pt>
                <c:pt idx="79">
                  <c:v>0.003277</c:v>
                </c:pt>
                <c:pt idx="80">
                  <c:v>0.003708</c:v>
                </c:pt>
                <c:pt idx="81">
                  <c:v>0.004168</c:v>
                </c:pt>
                <c:pt idx="82">
                  <c:v>0.004584</c:v>
                </c:pt>
                <c:pt idx="83">
                  <c:v>0.004988</c:v>
                </c:pt>
                <c:pt idx="84">
                  <c:v>0.005419</c:v>
                </c:pt>
                <c:pt idx="85">
                  <c:v>0.005878</c:v>
                </c:pt>
                <c:pt idx="86">
                  <c:v>0.006367</c:v>
                </c:pt>
                <c:pt idx="87">
                  <c:v>0.006886</c:v>
                </c:pt>
                <c:pt idx="88">
                  <c:v>0.007437</c:v>
                </c:pt>
                <c:pt idx="89">
                  <c:v>0.008022</c:v>
                </c:pt>
                <c:pt idx="90">
                  <c:v>0.008642</c:v>
                </c:pt>
                <c:pt idx="91">
                  <c:v>0.009298</c:v>
                </c:pt>
                <c:pt idx="92">
                  <c:v>0.009991</c:v>
                </c:pt>
                <c:pt idx="93">
                  <c:v>0.010723</c:v>
                </c:pt>
                <c:pt idx="94">
                  <c:v>0.011495</c:v>
                </c:pt>
                <c:pt idx="95">
                  <c:v>0.012308</c:v>
                </c:pt>
                <c:pt idx="96">
                  <c:v>0.013164</c:v>
                </c:pt>
                <c:pt idx="97">
                  <c:v>0.014064</c:v>
                </c:pt>
                <c:pt idx="98">
                  <c:v>0.015009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Accidental Death Benefits'!$C$4:$C$4</c:f>
              <c:strCache>
                <c:ptCount val="1"/>
                <c:pt idx="0">
                  <c:v>1951-56 Experience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 Accidental Death Benefits'!$A$5:$A$103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cat>
          <c:val>
            <c:numRef>
              <c:f>'US Accidental Death Benefits'!$C$5:$C$103</c:f>
              <c:numCache>
                <c:formatCode>General</c:formatCode>
                <c:ptCount val="99"/>
                <c:pt idx="0">
                  <c:v>0.000424</c:v>
                </c:pt>
                <c:pt idx="1">
                  <c:v>0.000347</c:v>
                </c:pt>
                <c:pt idx="2">
                  <c:v>0.000298</c:v>
                </c:pt>
                <c:pt idx="3">
                  <c:v>0.000264</c:v>
                </c:pt>
                <c:pt idx="4">
                  <c:v>0.000239</c:v>
                </c:pt>
                <c:pt idx="5">
                  <c:v>0.00022</c:v>
                </c:pt>
                <c:pt idx="6">
                  <c:v>0.000207</c:v>
                </c:pt>
                <c:pt idx="7">
                  <c:v>0.000202</c:v>
                </c:pt>
                <c:pt idx="8">
                  <c:v>0.000198</c:v>
                </c:pt>
                <c:pt idx="9">
                  <c:v>0.000203</c:v>
                </c:pt>
                <c:pt idx="10">
                  <c:v>0.000212</c:v>
                </c:pt>
                <c:pt idx="11">
                  <c:v>0.00023</c:v>
                </c:pt>
                <c:pt idx="12">
                  <c:v>0.00026</c:v>
                </c:pt>
                <c:pt idx="13">
                  <c:v>0.000301</c:v>
                </c:pt>
                <c:pt idx="14">
                  <c:v>0.000366</c:v>
                </c:pt>
                <c:pt idx="15">
                  <c:v>0.00049</c:v>
                </c:pt>
                <c:pt idx="16">
                  <c:v>0.000556</c:v>
                </c:pt>
                <c:pt idx="17">
                  <c:v>0.000578</c:v>
                </c:pt>
                <c:pt idx="18">
                  <c:v>0.000583</c:v>
                </c:pt>
                <c:pt idx="19">
                  <c:v>0.000575</c:v>
                </c:pt>
                <c:pt idx="20">
                  <c:v>0.000554</c:v>
                </c:pt>
                <c:pt idx="21">
                  <c:v>0.000519</c:v>
                </c:pt>
                <c:pt idx="22">
                  <c:v>0.000471</c:v>
                </c:pt>
                <c:pt idx="23">
                  <c:v>0.00042</c:v>
                </c:pt>
                <c:pt idx="24">
                  <c:v>0.000377</c:v>
                </c:pt>
                <c:pt idx="25">
                  <c:v>0.000345</c:v>
                </c:pt>
                <c:pt idx="26">
                  <c:v>0.000324</c:v>
                </c:pt>
                <c:pt idx="27">
                  <c:v>0.000309</c:v>
                </c:pt>
                <c:pt idx="28">
                  <c:v>0.0003</c:v>
                </c:pt>
                <c:pt idx="29">
                  <c:v>0.000294</c:v>
                </c:pt>
                <c:pt idx="30">
                  <c:v>0.00029</c:v>
                </c:pt>
                <c:pt idx="31">
                  <c:v>0.000287</c:v>
                </c:pt>
                <c:pt idx="32">
                  <c:v>0.000286</c:v>
                </c:pt>
                <c:pt idx="33">
                  <c:v>0.000286</c:v>
                </c:pt>
                <c:pt idx="34">
                  <c:v>0.000286</c:v>
                </c:pt>
                <c:pt idx="35">
                  <c:v>0.000287</c:v>
                </c:pt>
                <c:pt idx="36">
                  <c:v>0.000289</c:v>
                </c:pt>
                <c:pt idx="37">
                  <c:v>0.000291</c:v>
                </c:pt>
                <c:pt idx="38">
                  <c:v>0.000293</c:v>
                </c:pt>
                <c:pt idx="39">
                  <c:v>0.000295</c:v>
                </c:pt>
                <c:pt idx="40">
                  <c:v>0.000299</c:v>
                </c:pt>
                <c:pt idx="41">
                  <c:v>0.000305</c:v>
                </c:pt>
                <c:pt idx="42">
                  <c:v>0.000313</c:v>
                </c:pt>
                <c:pt idx="43">
                  <c:v>0.000322</c:v>
                </c:pt>
                <c:pt idx="44">
                  <c:v>0.000331</c:v>
                </c:pt>
                <c:pt idx="45">
                  <c:v>0.000339</c:v>
                </c:pt>
                <c:pt idx="46">
                  <c:v>0.000346</c:v>
                </c:pt>
                <c:pt idx="47">
                  <c:v>0.000351</c:v>
                </c:pt>
                <c:pt idx="48">
                  <c:v>0.000355</c:v>
                </c:pt>
                <c:pt idx="49">
                  <c:v>0.000358</c:v>
                </c:pt>
                <c:pt idx="50">
                  <c:v>0.000362</c:v>
                </c:pt>
                <c:pt idx="51">
                  <c:v>0.000367</c:v>
                </c:pt>
                <c:pt idx="52">
                  <c:v>0.000374</c:v>
                </c:pt>
                <c:pt idx="53">
                  <c:v>0.000383</c:v>
                </c:pt>
                <c:pt idx="54">
                  <c:v>0.000395</c:v>
                </c:pt>
                <c:pt idx="55">
                  <c:v>0.000409</c:v>
                </c:pt>
                <c:pt idx="56">
                  <c:v>0.000425</c:v>
                </c:pt>
                <c:pt idx="57">
                  <c:v>0.000442</c:v>
                </c:pt>
                <c:pt idx="58">
                  <c:v>0.00046</c:v>
                </c:pt>
                <c:pt idx="59">
                  <c:v>0.00048</c:v>
                </c:pt>
                <c:pt idx="60">
                  <c:v>0.000502</c:v>
                </c:pt>
                <c:pt idx="61">
                  <c:v>0.000528</c:v>
                </c:pt>
                <c:pt idx="62">
                  <c:v>0.000557</c:v>
                </c:pt>
                <c:pt idx="63">
                  <c:v>0.000589</c:v>
                </c:pt>
                <c:pt idx="64">
                  <c:v>0.000622</c:v>
                </c:pt>
                <c:pt idx="65">
                  <c:v>0.000656</c:v>
                </c:pt>
                <c:pt idx="66">
                  <c:v>0.000692</c:v>
                </c:pt>
                <c:pt idx="67">
                  <c:v>0.00073</c:v>
                </c:pt>
                <c:pt idx="68">
                  <c:v>0.000771</c:v>
                </c:pt>
                <c:pt idx="69">
                  <c:v>0.000819</c:v>
                </c:pt>
                <c:pt idx="70">
                  <c:v>0.000878</c:v>
                </c:pt>
                <c:pt idx="71">
                  <c:v>0.000952</c:v>
                </c:pt>
                <c:pt idx="72">
                  <c:v>0.001046</c:v>
                </c:pt>
                <c:pt idx="73">
                  <c:v>0.001166</c:v>
                </c:pt>
                <c:pt idx="74">
                  <c:v>0.001315</c:v>
                </c:pt>
                <c:pt idx="75">
                  <c:v>0.001494</c:v>
                </c:pt>
                <c:pt idx="76">
                  <c:v>0.001703</c:v>
                </c:pt>
                <c:pt idx="77">
                  <c:v>0.001943</c:v>
                </c:pt>
                <c:pt idx="78">
                  <c:v>0.002216</c:v>
                </c:pt>
                <c:pt idx="79">
                  <c:v>0.002521</c:v>
                </c:pt>
                <c:pt idx="80">
                  <c:v>0.002852</c:v>
                </c:pt>
                <c:pt idx="81">
                  <c:v>0.003206</c:v>
                </c:pt>
                <c:pt idx="82">
                  <c:v>0.003584</c:v>
                </c:pt>
                <c:pt idx="83">
                  <c:v>0.003988</c:v>
                </c:pt>
                <c:pt idx="84">
                  <c:v>0.004419</c:v>
                </c:pt>
                <c:pt idx="85">
                  <c:v>0.004878</c:v>
                </c:pt>
                <c:pt idx="86">
                  <c:v>0.005367</c:v>
                </c:pt>
                <c:pt idx="87">
                  <c:v>0.005886</c:v>
                </c:pt>
                <c:pt idx="88">
                  <c:v>0.006437</c:v>
                </c:pt>
                <c:pt idx="89">
                  <c:v>0.007022</c:v>
                </c:pt>
                <c:pt idx="90">
                  <c:v>0.007642</c:v>
                </c:pt>
                <c:pt idx="91">
                  <c:v>0.008298</c:v>
                </c:pt>
                <c:pt idx="92">
                  <c:v>0.008991</c:v>
                </c:pt>
                <c:pt idx="93">
                  <c:v>0.009723</c:v>
                </c:pt>
                <c:pt idx="94">
                  <c:v>0.010495</c:v>
                </c:pt>
                <c:pt idx="95">
                  <c:v>0.011308</c:v>
                </c:pt>
                <c:pt idx="96">
                  <c:v>0.012164</c:v>
                </c:pt>
                <c:pt idx="97">
                  <c:v>0.013064</c:v>
                </c:pt>
                <c:pt idx="98">
                  <c:v>0.014009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Accidental Death Benefits'!$D$4:$D$4</c:f>
              <c:strCache>
                <c:ptCount val="1"/>
                <c:pt idx="0">
                  <c:v>1926-33 Table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'US Accidental Death Benefits'!$A$5:$A$103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cat>
          <c:val>
            <c:numRef>
              <c:f>'US Accidental Death Benefits'!$D$5:$D$103</c:f>
              <c:numCache>
                <c:formatCode>General</c:formatCode>
                <c:ptCount val="99"/>
                <c:pt idx="0">
                  <c:v>0.000875</c:v>
                </c:pt>
                <c:pt idx="1">
                  <c:v>0.00086</c:v>
                </c:pt>
                <c:pt idx="2">
                  <c:v>0.000845</c:v>
                </c:pt>
                <c:pt idx="3">
                  <c:v>0.00083</c:v>
                </c:pt>
                <c:pt idx="4">
                  <c:v>0.000815</c:v>
                </c:pt>
                <c:pt idx="5">
                  <c:v>0.0008</c:v>
                </c:pt>
                <c:pt idx="6">
                  <c:v>0.000767</c:v>
                </c:pt>
                <c:pt idx="7">
                  <c:v>0.000733</c:v>
                </c:pt>
                <c:pt idx="8">
                  <c:v>0.000699</c:v>
                </c:pt>
                <c:pt idx="9">
                  <c:v>0.000662</c:v>
                </c:pt>
                <c:pt idx="10">
                  <c:v>0.000644</c:v>
                </c:pt>
                <c:pt idx="11">
                  <c:v>0.000662</c:v>
                </c:pt>
                <c:pt idx="12">
                  <c:v>0.000796</c:v>
                </c:pt>
                <c:pt idx="13">
                  <c:v>0.000887</c:v>
                </c:pt>
                <c:pt idx="14">
                  <c:v>0.000882</c:v>
                </c:pt>
                <c:pt idx="15">
                  <c:v>0.000854</c:v>
                </c:pt>
                <c:pt idx="16">
                  <c:v>0.000827</c:v>
                </c:pt>
                <c:pt idx="17">
                  <c:v>0.000801</c:v>
                </c:pt>
                <c:pt idx="18">
                  <c:v>0.000776</c:v>
                </c:pt>
                <c:pt idx="19">
                  <c:v>0.000752</c:v>
                </c:pt>
                <c:pt idx="20">
                  <c:v>0.000728</c:v>
                </c:pt>
                <c:pt idx="21">
                  <c:v>0.000697</c:v>
                </c:pt>
                <c:pt idx="22">
                  <c:v>0.000654</c:v>
                </c:pt>
                <c:pt idx="23">
                  <c:v>0.000605</c:v>
                </c:pt>
                <c:pt idx="24">
                  <c:v>0.000555</c:v>
                </c:pt>
                <c:pt idx="25">
                  <c:v>0.000509</c:v>
                </c:pt>
                <c:pt idx="26">
                  <c:v>0.000473</c:v>
                </c:pt>
                <c:pt idx="27">
                  <c:v>0.000449</c:v>
                </c:pt>
                <c:pt idx="28">
                  <c:v>0.000439</c:v>
                </c:pt>
                <c:pt idx="29">
                  <c:v>0.000438</c:v>
                </c:pt>
                <c:pt idx="30">
                  <c:v>0.000447</c:v>
                </c:pt>
                <c:pt idx="31">
                  <c:v>0.000464</c:v>
                </c:pt>
                <c:pt idx="32">
                  <c:v>0.000481</c:v>
                </c:pt>
                <c:pt idx="33">
                  <c:v>0.000494</c:v>
                </c:pt>
                <c:pt idx="34">
                  <c:v>0.000502</c:v>
                </c:pt>
                <c:pt idx="35">
                  <c:v>0.000511</c:v>
                </c:pt>
                <c:pt idx="36">
                  <c:v>0.000523</c:v>
                </c:pt>
                <c:pt idx="37">
                  <c:v>0.000544</c:v>
                </c:pt>
                <c:pt idx="38">
                  <c:v>0.000571</c:v>
                </c:pt>
                <c:pt idx="39">
                  <c:v>0.000598</c:v>
                </c:pt>
                <c:pt idx="40">
                  <c:v>0.000621</c:v>
                </c:pt>
                <c:pt idx="41">
                  <c:v>0.000637</c:v>
                </c:pt>
                <c:pt idx="42">
                  <c:v>0.000649</c:v>
                </c:pt>
                <c:pt idx="43">
                  <c:v>0.00066</c:v>
                </c:pt>
                <c:pt idx="44">
                  <c:v>0.000675</c:v>
                </c:pt>
                <c:pt idx="45">
                  <c:v>0.000696</c:v>
                </c:pt>
                <c:pt idx="46">
                  <c:v>0.000726</c:v>
                </c:pt>
                <c:pt idx="47">
                  <c:v>0.000765</c:v>
                </c:pt>
                <c:pt idx="48">
                  <c:v>0.000815</c:v>
                </c:pt>
                <c:pt idx="49">
                  <c:v>0.000873</c:v>
                </c:pt>
                <c:pt idx="50">
                  <c:v>0.000936</c:v>
                </c:pt>
                <c:pt idx="51">
                  <c:v>0.000999</c:v>
                </c:pt>
                <c:pt idx="52">
                  <c:v>0.00105</c:v>
                </c:pt>
                <c:pt idx="53">
                  <c:v>0.001088</c:v>
                </c:pt>
                <c:pt idx="54">
                  <c:v>0.001115</c:v>
                </c:pt>
                <c:pt idx="55">
                  <c:v>0.001146</c:v>
                </c:pt>
                <c:pt idx="56">
                  <c:v>0.00118</c:v>
                </c:pt>
                <c:pt idx="57">
                  <c:v>0.001244</c:v>
                </c:pt>
                <c:pt idx="58">
                  <c:v>0.00131</c:v>
                </c:pt>
                <c:pt idx="59">
                  <c:v>0.001378</c:v>
                </c:pt>
                <c:pt idx="60">
                  <c:v>0.001448</c:v>
                </c:pt>
                <c:pt idx="61">
                  <c:v>0.001519</c:v>
                </c:pt>
                <c:pt idx="62">
                  <c:v>0.001589</c:v>
                </c:pt>
                <c:pt idx="63">
                  <c:v>0.001656</c:v>
                </c:pt>
                <c:pt idx="64">
                  <c:v>0.00172</c:v>
                </c:pt>
                <c:pt idx="65">
                  <c:v>0.001783</c:v>
                </c:pt>
                <c:pt idx="66">
                  <c:v>0.001844</c:v>
                </c:pt>
                <c:pt idx="67">
                  <c:v>0.001906</c:v>
                </c:pt>
                <c:pt idx="68">
                  <c:v>0.001974</c:v>
                </c:pt>
                <c:pt idx="69">
                  <c:v>0.002053</c:v>
                </c:pt>
                <c:pt idx="70">
                  <c:v>0.002148</c:v>
                </c:pt>
                <c:pt idx="71">
                  <c:v>0.002264</c:v>
                </c:pt>
                <c:pt idx="72">
                  <c:v>0.002409</c:v>
                </c:pt>
                <c:pt idx="73">
                  <c:v>0.002586</c:v>
                </c:pt>
                <c:pt idx="74">
                  <c:v>0.002801</c:v>
                </c:pt>
                <c:pt idx="75">
                  <c:v>0.003059</c:v>
                </c:pt>
                <c:pt idx="76">
                  <c:v>0.003362</c:v>
                </c:pt>
                <c:pt idx="77">
                  <c:v>0.003711</c:v>
                </c:pt>
                <c:pt idx="78">
                  <c:v>0.0041</c:v>
                </c:pt>
                <c:pt idx="79">
                  <c:v>0.004519</c:v>
                </c:pt>
                <c:pt idx="80">
                  <c:v>0.004956</c:v>
                </c:pt>
                <c:pt idx="81">
                  <c:v>0.005405</c:v>
                </c:pt>
                <c:pt idx="82">
                  <c:v>0.005867</c:v>
                </c:pt>
                <c:pt idx="83">
                  <c:v>0.006363</c:v>
                </c:pt>
                <c:pt idx="84">
                  <c:v>0.006926</c:v>
                </c:pt>
                <c:pt idx="85">
                  <c:v>0.007585</c:v>
                </c:pt>
                <c:pt idx="86">
                  <c:v>0.008364</c:v>
                </c:pt>
                <c:pt idx="87">
                  <c:v>0.00927</c:v>
                </c:pt>
                <c:pt idx="88">
                  <c:v>0.010278</c:v>
                </c:pt>
                <c:pt idx="89">
                  <c:v>0.011344</c:v>
                </c:pt>
                <c:pt idx="90">
                  <c:v>0.012411</c:v>
                </c:pt>
                <c:pt idx="91">
                  <c:v>0.013408</c:v>
                </c:pt>
                <c:pt idx="92">
                  <c:v>0.014259</c:v>
                </c:pt>
                <c:pt idx="93">
                  <c:v>0.014892</c:v>
                </c:pt>
                <c:pt idx="94">
                  <c:v>0.015265</c:v>
                </c:pt>
                <c:pt idx="95">
                  <c:v>0.01545</c:v>
                </c:pt>
                <c:pt idx="96">
                  <c:v>0.01559</c:v>
                </c:pt>
                <c:pt idx="97">
                  <c:v>0.01571</c:v>
                </c:pt>
                <c:pt idx="98">
                  <c:v>0.01582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574978"/>
        <c:axId val="14481255"/>
      </c:lineChart>
      <c:catAx>
        <c:axId val="255749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81255"/>
        <c:crosses val="autoZero"/>
        <c:auto val="1"/>
        <c:lblAlgn val="ctr"/>
        <c:lblOffset val="100"/>
        <c:noMultiLvlLbl val="0"/>
      </c:catAx>
      <c:valAx>
        <c:axId val="14481255"/>
        <c:scaling>
          <c:logBase val="10"/>
          <c:orientation val="minMax"/>
          <c:max val="1"/>
          <c:min val="1E-00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74978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45892110540807"/>
          <c:y val="0.169330024813896"/>
          <c:w val="0.167170875964513"/>
          <c:h val="0.187047146401985"/>
        </c:manualLayout>
      </c:layout>
      <c:overlay val="0"/>
      <c:spPr>
        <a:solidFill>
          <a:srgbClr val="ffffff"/>
        </a:solidFill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181440</xdr:colOff>
      <xdr:row>1</xdr:row>
      <xdr:rowOff>138960</xdr:rowOff>
    </xdr:from>
    <xdr:to>
      <xdr:col>16</xdr:col>
      <xdr:colOff>812880</xdr:colOff>
      <xdr:row>45</xdr:row>
      <xdr:rowOff>115200</xdr:rowOff>
    </xdr:to>
    <xdr:graphicFrame>
      <xdr:nvGraphicFramePr>
        <xdr:cNvPr id="0" name=""/>
        <xdr:cNvGraphicFramePr/>
      </xdr:nvGraphicFramePr>
      <xdr:xfrm>
        <a:off x="4516920" y="891720"/>
        <a:ext cx="10590840" cy="72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56" activeCellId="0" sqref="O5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.48"/>
    <col collapsed="false" customWidth="true" hidden="false" outlineLevel="0" max="4" min="2" style="1" width="18.66"/>
    <col collapsed="false" customWidth="true" hidden="false" outlineLevel="0" max="6" min="6" style="0" width="14.23"/>
  </cols>
  <sheetData>
    <row r="1" customFormat="false" ht="59.3" hidden="false" customHeight="true" outlineLevel="0" collapsed="false">
      <c r="A1" s="2" t="s">
        <v>0</v>
      </c>
      <c r="B1" s="2"/>
      <c r="C1" s="2"/>
      <c r="D1" s="2"/>
    </row>
    <row r="2" customFormat="false" ht="22.65" hidden="false" customHeight="true" outlineLevel="0" collapsed="false">
      <c r="A2" s="3" t="s">
        <v>1</v>
      </c>
      <c r="B2" s="3"/>
      <c r="C2" s="3"/>
      <c r="D2" s="3"/>
    </row>
    <row r="4" customFormat="false" ht="12.8" hidden="false" customHeight="false" outlineLevel="0" collapsed="false">
      <c r="A4" s="4" t="s">
        <v>2</v>
      </c>
      <c r="B4" s="5" t="s">
        <v>3</v>
      </c>
      <c r="C4" s="5" t="s">
        <v>4</v>
      </c>
      <c r="D4" s="5" t="s">
        <v>5</v>
      </c>
    </row>
    <row r="5" customFormat="false" ht="12.8" hidden="false" customHeight="false" outlineLevel="0" collapsed="false">
      <c r="A5" s="6" t="n">
        <v>1</v>
      </c>
      <c r="B5" s="7" t="n">
        <v>0.000551</v>
      </c>
      <c r="C5" s="8" t="n">
        <v>0.000424</v>
      </c>
      <c r="D5" s="8" t="n">
        <v>0.000875</v>
      </c>
    </row>
    <row r="6" customFormat="false" ht="12.8" hidden="false" customHeight="false" outlineLevel="0" collapsed="false">
      <c r="A6" s="9" t="n">
        <v>2</v>
      </c>
      <c r="B6" s="10" t="n">
        <v>0.000451</v>
      </c>
      <c r="C6" s="11" t="n">
        <v>0.000347</v>
      </c>
      <c r="D6" s="11" t="n">
        <v>0.00086</v>
      </c>
    </row>
    <row r="7" customFormat="false" ht="12.8" hidden="false" customHeight="false" outlineLevel="0" collapsed="false">
      <c r="A7" s="9" t="n">
        <v>3</v>
      </c>
      <c r="B7" s="10" t="n">
        <v>0.000398</v>
      </c>
      <c r="C7" s="11" t="n">
        <v>0.000298</v>
      </c>
      <c r="D7" s="11" t="n">
        <v>0.000845</v>
      </c>
    </row>
    <row r="8" customFormat="false" ht="12.8" hidden="false" customHeight="false" outlineLevel="0" collapsed="false">
      <c r="A8" s="9" t="n">
        <v>4</v>
      </c>
      <c r="B8" s="10" t="n">
        <v>0.000364</v>
      </c>
      <c r="C8" s="11" t="n">
        <v>0.000264</v>
      </c>
      <c r="D8" s="11" t="n">
        <v>0.00083</v>
      </c>
    </row>
    <row r="9" customFormat="false" ht="12.8" hidden="false" customHeight="false" outlineLevel="0" collapsed="false">
      <c r="A9" s="9" t="n">
        <v>5</v>
      </c>
      <c r="B9" s="10" t="n">
        <v>0.000339</v>
      </c>
      <c r="C9" s="11" t="n">
        <v>0.000239</v>
      </c>
      <c r="D9" s="11" t="n">
        <v>0.000815</v>
      </c>
    </row>
    <row r="10" customFormat="false" ht="12.8" hidden="false" customHeight="false" outlineLevel="0" collapsed="false">
      <c r="A10" s="9" t="n">
        <v>6</v>
      </c>
      <c r="B10" s="10" t="n">
        <v>0.00032</v>
      </c>
      <c r="C10" s="11" t="n">
        <v>0.00022</v>
      </c>
      <c r="D10" s="11" t="n">
        <v>0.0008</v>
      </c>
    </row>
    <row r="11" customFormat="false" ht="12.8" hidden="false" customHeight="false" outlineLevel="0" collapsed="false">
      <c r="A11" s="9" t="n">
        <v>7</v>
      </c>
      <c r="B11" s="10" t="n">
        <v>0.000307</v>
      </c>
      <c r="C11" s="11" t="n">
        <v>0.000207</v>
      </c>
      <c r="D11" s="11" t="n">
        <v>0.000767</v>
      </c>
    </row>
    <row r="12" customFormat="false" ht="12.8" hidden="false" customHeight="false" outlineLevel="0" collapsed="false">
      <c r="A12" s="9" t="n">
        <v>8</v>
      </c>
      <c r="B12" s="10" t="n">
        <v>0.000302</v>
      </c>
      <c r="C12" s="11" t="n">
        <v>0.000202</v>
      </c>
      <c r="D12" s="11" t="n">
        <v>0.000733</v>
      </c>
    </row>
    <row r="13" customFormat="false" ht="12.8" hidden="false" customHeight="false" outlineLevel="0" collapsed="false">
      <c r="A13" s="9" t="n">
        <v>9</v>
      </c>
      <c r="B13" s="10" t="n">
        <v>0.000298</v>
      </c>
      <c r="C13" s="11" t="n">
        <v>0.000198</v>
      </c>
      <c r="D13" s="11" t="n">
        <v>0.000699</v>
      </c>
    </row>
    <row r="14" customFormat="false" ht="12.8" hidden="false" customHeight="false" outlineLevel="0" collapsed="false">
      <c r="A14" s="9" t="n">
        <v>10</v>
      </c>
      <c r="B14" s="10" t="n">
        <v>0.000303</v>
      </c>
      <c r="C14" s="11" t="n">
        <v>0.000203</v>
      </c>
      <c r="D14" s="11" t="n">
        <v>0.000662</v>
      </c>
    </row>
    <row r="15" customFormat="false" ht="12.8" hidden="false" customHeight="false" outlineLevel="0" collapsed="false">
      <c r="A15" s="9" t="n">
        <v>11</v>
      </c>
      <c r="B15" s="10" t="n">
        <v>0.000312</v>
      </c>
      <c r="C15" s="11" t="n">
        <v>0.000212</v>
      </c>
      <c r="D15" s="11" t="n">
        <v>0.000644</v>
      </c>
    </row>
    <row r="16" customFormat="false" ht="12.8" hidden="false" customHeight="false" outlineLevel="0" collapsed="false">
      <c r="A16" s="9" t="n">
        <v>12</v>
      </c>
      <c r="B16" s="10" t="n">
        <v>0.00033</v>
      </c>
      <c r="C16" s="11" t="n">
        <v>0.00023</v>
      </c>
      <c r="D16" s="11" t="n">
        <v>0.000662</v>
      </c>
    </row>
    <row r="17" customFormat="false" ht="12.8" hidden="false" customHeight="false" outlineLevel="0" collapsed="false">
      <c r="A17" s="9" t="n">
        <v>13</v>
      </c>
      <c r="B17" s="10" t="n">
        <v>0.00036</v>
      </c>
      <c r="C17" s="11" t="n">
        <v>0.00026</v>
      </c>
      <c r="D17" s="11" t="n">
        <v>0.000796</v>
      </c>
    </row>
    <row r="18" customFormat="false" ht="12.8" hidden="false" customHeight="false" outlineLevel="0" collapsed="false">
      <c r="A18" s="9" t="n">
        <v>14</v>
      </c>
      <c r="B18" s="10" t="n">
        <v>0.000401</v>
      </c>
      <c r="C18" s="11" t="n">
        <v>0.000301</v>
      </c>
      <c r="D18" s="11" t="n">
        <v>0.000887</v>
      </c>
    </row>
    <row r="19" customFormat="false" ht="12.8" hidden="false" customHeight="false" outlineLevel="0" collapsed="false">
      <c r="A19" s="9" t="n">
        <v>15</v>
      </c>
      <c r="B19" s="10" t="n">
        <v>0.000476</v>
      </c>
      <c r="C19" s="11" t="n">
        <v>0.000366</v>
      </c>
      <c r="D19" s="11" t="n">
        <v>0.000882</v>
      </c>
    </row>
    <row r="20" customFormat="false" ht="12.8" hidden="false" customHeight="false" outlineLevel="0" collapsed="false">
      <c r="A20" s="9" t="n">
        <v>16</v>
      </c>
      <c r="B20" s="10" t="n">
        <v>0.000637</v>
      </c>
      <c r="C20" s="11" t="n">
        <v>0.00049</v>
      </c>
      <c r="D20" s="11" t="n">
        <v>0.000854</v>
      </c>
    </row>
    <row r="21" customFormat="false" ht="12.8" hidden="false" customHeight="false" outlineLevel="0" collapsed="false">
      <c r="A21" s="9" t="n">
        <v>17</v>
      </c>
      <c r="B21" s="10" t="n">
        <v>0.000723</v>
      </c>
      <c r="C21" s="11" t="n">
        <v>0.000556</v>
      </c>
      <c r="D21" s="11" t="n">
        <v>0.000827</v>
      </c>
    </row>
    <row r="22" customFormat="false" ht="12.8" hidden="false" customHeight="false" outlineLevel="0" collapsed="false">
      <c r="A22" s="9" t="n">
        <v>18</v>
      </c>
      <c r="B22" s="10" t="n">
        <v>0.000751</v>
      </c>
      <c r="C22" s="11" t="n">
        <v>0.000578</v>
      </c>
      <c r="D22" s="11" t="n">
        <v>0.000801</v>
      </c>
    </row>
    <row r="23" customFormat="false" ht="12.8" hidden="false" customHeight="false" outlineLevel="0" collapsed="false">
      <c r="A23" s="9" t="n">
        <v>19</v>
      </c>
      <c r="B23" s="10" t="n">
        <v>0.000758</v>
      </c>
      <c r="C23" s="11" t="n">
        <v>0.000583</v>
      </c>
      <c r="D23" s="11" t="n">
        <v>0.000776</v>
      </c>
    </row>
    <row r="24" customFormat="false" ht="12.8" hidden="false" customHeight="false" outlineLevel="0" collapsed="false">
      <c r="A24" s="9" t="n">
        <v>20</v>
      </c>
      <c r="B24" s="10" t="n">
        <v>0.000748</v>
      </c>
      <c r="C24" s="11" t="n">
        <v>0.000575</v>
      </c>
      <c r="D24" s="11" t="n">
        <v>0.000752</v>
      </c>
    </row>
    <row r="25" customFormat="false" ht="12.8" hidden="false" customHeight="false" outlineLevel="0" collapsed="false">
      <c r="A25" s="9" t="n">
        <v>21</v>
      </c>
      <c r="B25" s="10" t="n">
        <v>0.00072</v>
      </c>
      <c r="C25" s="11" t="n">
        <v>0.000554</v>
      </c>
      <c r="D25" s="11" t="n">
        <v>0.000728</v>
      </c>
    </row>
    <row r="26" customFormat="false" ht="12.8" hidden="false" customHeight="false" outlineLevel="0" collapsed="false">
      <c r="A26" s="9" t="n">
        <v>22</v>
      </c>
      <c r="B26" s="10" t="n">
        <v>0.000675</v>
      </c>
      <c r="C26" s="11" t="n">
        <v>0.000519</v>
      </c>
      <c r="D26" s="11" t="n">
        <v>0.000697</v>
      </c>
    </row>
    <row r="27" customFormat="false" ht="12.8" hidden="false" customHeight="false" outlineLevel="0" collapsed="false">
      <c r="A27" s="9" t="n">
        <v>23</v>
      </c>
      <c r="B27" s="10" t="n">
        <v>0.000612</v>
      </c>
      <c r="C27" s="11" t="n">
        <v>0.000471</v>
      </c>
      <c r="D27" s="11" t="n">
        <v>0.000654</v>
      </c>
    </row>
    <row r="28" customFormat="false" ht="12.8" hidden="false" customHeight="false" outlineLevel="0" collapsed="false">
      <c r="A28" s="9" t="n">
        <v>24</v>
      </c>
      <c r="B28" s="10" t="n">
        <v>0.000546</v>
      </c>
      <c r="C28" s="11" t="n">
        <v>0.00042</v>
      </c>
      <c r="D28" s="11" t="n">
        <v>0.000605</v>
      </c>
    </row>
    <row r="29" customFormat="false" ht="12.8" hidden="false" customHeight="false" outlineLevel="0" collapsed="false">
      <c r="A29" s="9" t="n">
        <v>25</v>
      </c>
      <c r="B29" s="10" t="n">
        <v>0.00049</v>
      </c>
      <c r="C29" s="11" t="n">
        <v>0.000377</v>
      </c>
      <c r="D29" s="11" t="n">
        <v>0.000555</v>
      </c>
    </row>
    <row r="30" customFormat="false" ht="12.8" hidden="false" customHeight="false" outlineLevel="0" collapsed="false">
      <c r="A30" s="9" t="n">
        <v>26</v>
      </c>
      <c r="B30" s="10" t="n">
        <v>0.000448</v>
      </c>
      <c r="C30" s="11" t="n">
        <v>0.000345</v>
      </c>
      <c r="D30" s="11" t="n">
        <v>0.000509</v>
      </c>
    </row>
    <row r="31" customFormat="false" ht="12.8" hidden="false" customHeight="false" outlineLevel="0" collapsed="false">
      <c r="A31" s="9" t="n">
        <v>27</v>
      </c>
      <c r="B31" s="10" t="n">
        <v>0.000424</v>
      </c>
      <c r="C31" s="11" t="n">
        <v>0.000324</v>
      </c>
      <c r="D31" s="11" t="n">
        <v>0.000473</v>
      </c>
    </row>
    <row r="32" customFormat="false" ht="12.8" hidden="false" customHeight="false" outlineLevel="0" collapsed="false">
      <c r="A32" s="9" t="n">
        <v>28</v>
      </c>
      <c r="B32" s="10" t="n">
        <v>0.000409</v>
      </c>
      <c r="C32" s="11" t="n">
        <v>0.000309</v>
      </c>
      <c r="D32" s="11" t="n">
        <v>0.000449</v>
      </c>
    </row>
    <row r="33" customFormat="false" ht="12.8" hidden="false" customHeight="false" outlineLevel="0" collapsed="false">
      <c r="A33" s="9" t="n">
        <v>29</v>
      </c>
      <c r="B33" s="10" t="n">
        <v>0.0004</v>
      </c>
      <c r="C33" s="11" t="n">
        <v>0.0003</v>
      </c>
      <c r="D33" s="11" t="n">
        <v>0.000439</v>
      </c>
    </row>
    <row r="34" customFormat="false" ht="12.8" hidden="false" customHeight="false" outlineLevel="0" collapsed="false">
      <c r="A34" s="9" t="n">
        <v>30</v>
      </c>
      <c r="B34" s="10" t="n">
        <v>0.000394</v>
      </c>
      <c r="C34" s="11" t="n">
        <v>0.000294</v>
      </c>
      <c r="D34" s="11" t="n">
        <v>0.000438</v>
      </c>
    </row>
    <row r="35" customFormat="false" ht="12.8" hidden="false" customHeight="false" outlineLevel="0" collapsed="false">
      <c r="A35" s="9" t="n">
        <v>31</v>
      </c>
      <c r="B35" s="10" t="n">
        <v>0.00039</v>
      </c>
      <c r="C35" s="11" t="n">
        <v>0.00029</v>
      </c>
      <c r="D35" s="11" t="n">
        <v>0.000447</v>
      </c>
    </row>
    <row r="36" customFormat="false" ht="12.8" hidden="false" customHeight="false" outlineLevel="0" collapsed="false">
      <c r="A36" s="9" t="n">
        <v>32</v>
      </c>
      <c r="B36" s="10" t="n">
        <v>0.000387</v>
      </c>
      <c r="C36" s="11" t="n">
        <v>0.000287</v>
      </c>
      <c r="D36" s="11" t="n">
        <v>0.000464</v>
      </c>
    </row>
    <row r="37" customFormat="false" ht="12.8" hidden="false" customHeight="false" outlineLevel="0" collapsed="false">
      <c r="A37" s="9" t="n">
        <v>33</v>
      </c>
      <c r="B37" s="10" t="n">
        <v>0.000386</v>
      </c>
      <c r="C37" s="11" t="n">
        <v>0.000286</v>
      </c>
      <c r="D37" s="11" t="n">
        <v>0.000481</v>
      </c>
    </row>
    <row r="38" customFormat="false" ht="12.8" hidden="false" customHeight="false" outlineLevel="0" collapsed="false">
      <c r="A38" s="9" t="n">
        <v>34</v>
      </c>
      <c r="B38" s="10" t="n">
        <v>0.000386</v>
      </c>
      <c r="C38" s="11" t="n">
        <v>0.000286</v>
      </c>
      <c r="D38" s="11" t="n">
        <v>0.000494</v>
      </c>
    </row>
    <row r="39" customFormat="false" ht="12.8" hidden="false" customHeight="false" outlineLevel="0" collapsed="false">
      <c r="A39" s="9" t="n">
        <v>35</v>
      </c>
      <c r="B39" s="10" t="n">
        <v>0.000386</v>
      </c>
      <c r="C39" s="11" t="n">
        <v>0.000286</v>
      </c>
      <c r="D39" s="11" t="n">
        <v>0.000502</v>
      </c>
    </row>
    <row r="40" customFormat="false" ht="12.8" hidden="false" customHeight="false" outlineLevel="0" collapsed="false">
      <c r="A40" s="9" t="n">
        <v>36</v>
      </c>
      <c r="B40" s="10" t="n">
        <v>0.000387</v>
      </c>
      <c r="C40" s="11" t="n">
        <v>0.000287</v>
      </c>
      <c r="D40" s="11" t="n">
        <v>0.000511</v>
      </c>
    </row>
    <row r="41" customFormat="false" ht="12.8" hidden="false" customHeight="false" outlineLevel="0" collapsed="false">
      <c r="A41" s="9" t="n">
        <v>37</v>
      </c>
      <c r="B41" s="10" t="n">
        <v>0.000389</v>
      </c>
      <c r="C41" s="11" t="n">
        <v>0.000289</v>
      </c>
      <c r="D41" s="11" t="n">
        <v>0.000523</v>
      </c>
    </row>
    <row r="42" customFormat="false" ht="12.8" hidden="false" customHeight="false" outlineLevel="0" collapsed="false">
      <c r="A42" s="9" t="n">
        <v>38</v>
      </c>
      <c r="B42" s="10" t="n">
        <v>0.000391</v>
      </c>
      <c r="C42" s="11" t="n">
        <v>0.000291</v>
      </c>
      <c r="D42" s="11" t="n">
        <v>0.000544</v>
      </c>
    </row>
    <row r="43" customFormat="false" ht="12.8" hidden="false" customHeight="false" outlineLevel="0" collapsed="false">
      <c r="A43" s="9" t="n">
        <v>39</v>
      </c>
      <c r="B43" s="10" t="n">
        <v>0.000393</v>
      </c>
      <c r="C43" s="11" t="n">
        <v>0.000293</v>
      </c>
      <c r="D43" s="11" t="n">
        <v>0.000571</v>
      </c>
    </row>
    <row r="44" customFormat="false" ht="12.8" hidden="false" customHeight="false" outlineLevel="0" collapsed="false">
      <c r="A44" s="9" t="n">
        <v>40</v>
      </c>
      <c r="B44" s="10" t="n">
        <v>0.000395</v>
      </c>
      <c r="C44" s="11" t="n">
        <v>0.000295</v>
      </c>
      <c r="D44" s="11" t="n">
        <v>0.000598</v>
      </c>
    </row>
    <row r="45" customFormat="false" ht="12.8" hidden="false" customHeight="false" outlineLevel="0" collapsed="false">
      <c r="A45" s="9" t="n">
        <v>41</v>
      </c>
      <c r="B45" s="10" t="n">
        <v>0.000399</v>
      </c>
      <c r="C45" s="11" t="n">
        <v>0.000299</v>
      </c>
      <c r="D45" s="11" t="n">
        <v>0.000621</v>
      </c>
    </row>
    <row r="46" customFormat="false" ht="12.8" hidden="false" customHeight="false" outlineLevel="0" collapsed="false">
      <c r="A46" s="9" t="n">
        <v>42</v>
      </c>
      <c r="B46" s="10" t="n">
        <v>0.000405</v>
      </c>
      <c r="C46" s="11" t="n">
        <v>0.000305</v>
      </c>
      <c r="D46" s="11" t="n">
        <v>0.000637</v>
      </c>
    </row>
    <row r="47" customFormat="false" ht="12.8" hidden="false" customHeight="false" outlineLevel="0" collapsed="false">
      <c r="A47" s="9" t="n">
        <v>43</v>
      </c>
      <c r="B47" s="10" t="n">
        <v>0.000413</v>
      </c>
      <c r="C47" s="11" t="n">
        <v>0.000313</v>
      </c>
      <c r="D47" s="11" t="n">
        <v>0.000649</v>
      </c>
    </row>
    <row r="48" customFormat="false" ht="12.8" hidden="false" customHeight="false" outlineLevel="0" collapsed="false">
      <c r="A48" s="9" t="n">
        <v>44</v>
      </c>
      <c r="B48" s="10" t="n">
        <v>0.000422</v>
      </c>
      <c r="C48" s="11" t="n">
        <v>0.000322</v>
      </c>
      <c r="D48" s="11" t="n">
        <v>0.00066</v>
      </c>
    </row>
    <row r="49" customFormat="false" ht="12.8" hidden="false" customHeight="false" outlineLevel="0" collapsed="false">
      <c r="A49" s="9" t="n">
        <v>45</v>
      </c>
      <c r="B49" s="10" t="n">
        <v>0.000431</v>
      </c>
      <c r="C49" s="11" t="n">
        <v>0.000331</v>
      </c>
      <c r="D49" s="11" t="n">
        <v>0.000675</v>
      </c>
    </row>
    <row r="50" customFormat="false" ht="12.8" hidden="false" customHeight="false" outlineLevel="0" collapsed="false">
      <c r="A50" s="9" t="n">
        <v>46</v>
      </c>
      <c r="B50" s="10" t="n">
        <v>0.000441</v>
      </c>
      <c r="C50" s="11" t="n">
        <v>0.000339</v>
      </c>
      <c r="D50" s="11" t="n">
        <v>0.000696</v>
      </c>
    </row>
    <row r="51" customFormat="false" ht="12.8" hidden="false" customHeight="false" outlineLevel="0" collapsed="false">
      <c r="A51" s="9" t="n">
        <v>47</v>
      </c>
      <c r="B51" s="10" t="n">
        <v>0.00045</v>
      </c>
      <c r="C51" s="11" t="n">
        <v>0.000346</v>
      </c>
      <c r="D51" s="11" t="n">
        <v>0.000726</v>
      </c>
    </row>
    <row r="52" customFormat="false" ht="12.8" hidden="false" customHeight="false" outlineLevel="0" collapsed="false">
      <c r="A52" s="9" t="n">
        <v>48</v>
      </c>
      <c r="B52" s="10" t="n">
        <v>0.000456</v>
      </c>
      <c r="C52" s="11" t="n">
        <v>0.000351</v>
      </c>
      <c r="D52" s="11" t="n">
        <v>0.000765</v>
      </c>
    </row>
    <row r="53" customFormat="false" ht="12.8" hidden="false" customHeight="false" outlineLevel="0" collapsed="false">
      <c r="A53" s="9" t="n">
        <v>49</v>
      </c>
      <c r="B53" s="10" t="n">
        <v>0.000462</v>
      </c>
      <c r="C53" s="11" t="n">
        <v>0.000355</v>
      </c>
      <c r="D53" s="11" t="n">
        <v>0.000815</v>
      </c>
    </row>
    <row r="54" customFormat="false" ht="12.8" hidden="false" customHeight="false" outlineLevel="0" collapsed="false">
      <c r="A54" s="9" t="n">
        <v>50</v>
      </c>
      <c r="B54" s="10" t="n">
        <v>0.000465</v>
      </c>
      <c r="C54" s="11" t="n">
        <v>0.000358</v>
      </c>
      <c r="D54" s="11" t="n">
        <v>0.000873</v>
      </c>
    </row>
    <row r="55" customFormat="false" ht="12.8" hidden="false" customHeight="false" outlineLevel="0" collapsed="false">
      <c r="A55" s="9" t="n">
        <v>51</v>
      </c>
      <c r="B55" s="10" t="n">
        <v>0.000471</v>
      </c>
      <c r="C55" s="11" t="n">
        <v>0.000362</v>
      </c>
      <c r="D55" s="11" t="n">
        <v>0.000936</v>
      </c>
    </row>
    <row r="56" customFormat="false" ht="12.8" hidden="false" customHeight="false" outlineLevel="0" collapsed="false">
      <c r="A56" s="9" t="n">
        <v>52</v>
      </c>
      <c r="B56" s="10" t="n">
        <v>0.000477</v>
      </c>
      <c r="C56" s="11" t="n">
        <v>0.000367</v>
      </c>
      <c r="D56" s="11" t="n">
        <v>0.000999</v>
      </c>
    </row>
    <row r="57" customFormat="false" ht="12.8" hidden="false" customHeight="false" outlineLevel="0" collapsed="false">
      <c r="A57" s="9" t="n">
        <v>53</v>
      </c>
      <c r="B57" s="10" t="n">
        <v>0.000486</v>
      </c>
      <c r="C57" s="11" t="n">
        <v>0.000374</v>
      </c>
      <c r="D57" s="11" t="n">
        <v>0.00105</v>
      </c>
    </row>
    <row r="58" customFormat="false" ht="12.8" hidden="false" customHeight="false" outlineLevel="0" collapsed="false">
      <c r="A58" s="9" t="n">
        <v>54</v>
      </c>
      <c r="B58" s="10" t="n">
        <v>0.000498</v>
      </c>
      <c r="C58" s="11" t="n">
        <v>0.000383</v>
      </c>
      <c r="D58" s="11" t="n">
        <v>0.001088</v>
      </c>
    </row>
    <row r="59" customFormat="false" ht="12.8" hidden="false" customHeight="false" outlineLevel="0" collapsed="false">
      <c r="A59" s="9" t="n">
        <v>55</v>
      </c>
      <c r="B59" s="10" t="n">
        <v>0.000514</v>
      </c>
      <c r="C59" s="11" t="n">
        <v>0.000395</v>
      </c>
      <c r="D59" s="11" t="n">
        <v>0.001115</v>
      </c>
    </row>
    <row r="60" customFormat="false" ht="12.8" hidden="false" customHeight="false" outlineLevel="0" collapsed="false">
      <c r="A60" s="9" t="n">
        <v>56</v>
      </c>
      <c r="B60" s="10" t="n">
        <v>0.000532</v>
      </c>
      <c r="C60" s="11" t="n">
        <v>0.000409</v>
      </c>
      <c r="D60" s="11" t="n">
        <v>0.001146</v>
      </c>
    </row>
    <row r="61" customFormat="false" ht="12.8" hidden="false" customHeight="false" outlineLevel="0" collapsed="false">
      <c r="A61" s="9" t="n">
        <v>57</v>
      </c>
      <c r="B61" s="10" t="n">
        <v>0.000552</v>
      </c>
      <c r="C61" s="11" t="n">
        <v>0.000425</v>
      </c>
      <c r="D61" s="11" t="n">
        <v>0.00118</v>
      </c>
    </row>
    <row r="62" customFormat="false" ht="12.8" hidden="false" customHeight="false" outlineLevel="0" collapsed="false">
      <c r="A62" s="9" t="n">
        <v>58</v>
      </c>
      <c r="B62" s="10" t="n">
        <v>0.000575</v>
      </c>
      <c r="C62" s="11" t="n">
        <v>0.000442</v>
      </c>
      <c r="D62" s="11" t="n">
        <v>0.001244</v>
      </c>
    </row>
    <row r="63" customFormat="false" ht="12.8" hidden="false" customHeight="false" outlineLevel="0" collapsed="false">
      <c r="A63" s="9" t="n">
        <v>59</v>
      </c>
      <c r="B63" s="10" t="n">
        <v>0.000598</v>
      </c>
      <c r="C63" s="11" t="n">
        <v>0.00046</v>
      </c>
      <c r="D63" s="11" t="n">
        <v>0.00131</v>
      </c>
    </row>
    <row r="64" customFormat="false" ht="12.8" hidden="false" customHeight="false" outlineLevel="0" collapsed="false">
      <c r="A64" s="9" t="n">
        <v>60</v>
      </c>
      <c r="B64" s="10" t="n">
        <v>0.000624</v>
      </c>
      <c r="C64" s="11" t="n">
        <v>0.00048</v>
      </c>
      <c r="D64" s="11" t="n">
        <v>0.001378</v>
      </c>
    </row>
    <row r="65" customFormat="false" ht="12.8" hidden="false" customHeight="false" outlineLevel="0" collapsed="false">
      <c r="A65" s="9" t="n">
        <v>61</v>
      </c>
      <c r="B65" s="10" t="n">
        <v>0.000653</v>
      </c>
      <c r="C65" s="11" t="n">
        <v>0.000502</v>
      </c>
      <c r="D65" s="11" t="n">
        <v>0.001448</v>
      </c>
    </row>
    <row r="66" customFormat="false" ht="12.8" hidden="false" customHeight="false" outlineLevel="0" collapsed="false">
      <c r="A66" s="9" t="n">
        <v>62</v>
      </c>
      <c r="B66" s="10" t="n">
        <v>0.000686</v>
      </c>
      <c r="C66" s="11" t="n">
        <v>0.000528</v>
      </c>
      <c r="D66" s="11" t="n">
        <v>0.001519</v>
      </c>
    </row>
    <row r="67" customFormat="false" ht="12.8" hidden="false" customHeight="false" outlineLevel="0" collapsed="false">
      <c r="A67" s="9" t="n">
        <v>63</v>
      </c>
      <c r="B67" s="10" t="n">
        <v>0.000724</v>
      </c>
      <c r="C67" s="11" t="n">
        <v>0.000557</v>
      </c>
      <c r="D67" s="11" t="n">
        <v>0.001589</v>
      </c>
    </row>
    <row r="68" customFormat="false" ht="12.8" hidden="false" customHeight="false" outlineLevel="0" collapsed="false">
      <c r="A68" s="9" t="n">
        <v>64</v>
      </c>
      <c r="B68" s="10" t="n">
        <v>0.000766</v>
      </c>
      <c r="C68" s="11" t="n">
        <v>0.000589</v>
      </c>
      <c r="D68" s="11" t="n">
        <v>0.001656</v>
      </c>
    </row>
    <row r="69" customFormat="false" ht="12.8" hidden="false" customHeight="false" outlineLevel="0" collapsed="false">
      <c r="A69" s="9" t="n">
        <v>65</v>
      </c>
      <c r="B69" s="10" t="n">
        <v>0.000809</v>
      </c>
      <c r="C69" s="11" t="n">
        <v>0.000622</v>
      </c>
      <c r="D69" s="11" t="n">
        <v>0.00172</v>
      </c>
    </row>
    <row r="70" customFormat="false" ht="12.8" hidden="false" customHeight="false" outlineLevel="0" collapsed="false">
      <c r="A70" s="9" t="n">
        <v>66</v>
      </c>
      <c r="B70" s="10" t="n">
        <v>0.000853</v>
      </c>
      <c r="C70" s="11" t="n">
        <v>0.000656</v>
      </c>
      <c r="D70" s="11" t="n">
        <v>0.001783</v>
      </c>
    </row>
    <row r="71" customFormat="false" ht="12.8" hidden="false" customHeight="false" outlineLevel="0" collapsed="false">
      <c r="A71" s="9" t="n">
        <v>67</v>
      </c>
      <c r="B71" s="10" t="n">
        <v>0.0009</v>
      </c>
      <c r="C71" s="11" t="n">
        <v>0.000692</v>
      </c>
      <c r="D71" s="11" t="n">
        <v>0.001844</v>
      </c>
    </row>
    <row r="72" customFormat="false" ht="12.8" hidden="false" customHeight="false" outlineLevel="0" collapsed="false">
      <c r="A72" s="9" t="n">
        <v>68</v>
      </c>
      <c r="B72" s="10" t="n">
        <v>0.000949</v>
      </c>
      <c r="C72" s="11" t="n">
        <v>0.00073</v>
      </c>
      <c r="D72" s="11" t="n">
        <v>0.001906</v>
      </c>
    </row>
    <row r="73" customFormat="false" ht="12.8" hidden="false" customHeight="false" outlineLevel="0" collapsed="false">
      <c r="A73" s="9" t="n">
        <v>69</v>
      </c>
      <c r="B73" s="10" t="n">
        <v>0.001002</v>
      </c>
      <c r="C73" s="11" t="n">
        <v>0.000771</v>
      </c>
      <c r="D73" s="11" t="n">
        <v>0.001974</v>
      </c>
    </row>
    <row r="74" customFormat="false" ht="12.8" hidden="false" customHeight="false" outlineLevel="0" collapsed="false">
      <c r="A74" s="9" t="n">
        <v>70</v>
      </c>
      <c r="B74" s="10" t="n">
        <v>0.001065</v>
      </c>
      <c r="C74" s="11" t="n">
        <v>0.000819</v>
      </c>
      <c r="D74" s="11" t="n">
        <v>0.002053</v>
      </c>
    </row>
    <row r="75" customFormat="false" ht="12.8" hidden="false" customHeight="false" outlineLevel="0" collapsed="false">
      <c r="A75" s="9" t="n">
        <v>71</v>
      </c>
      <c r="B75" s="10" t="n">
        <v>0.001141</v>
      </c>
      <c r="C75" s="11" t="n">
        <v>0.000878</v>
      </c>
      <c r="D75" s="11" t="n">
        <v>0.002148</v>
      </c>
    </row>
    <row r="76" customFormat="false" ht="12.8" hidden="false" customHeight="false" outlineLevel="0" collapsed="false">
      <c r="A76" s="9" t="n">
        <v>72</v>
      </c>
      <c r="B76" s="10" t="n">
        <v>0.001238</v>
      </c>
      <c r="C76" s="11" t="n">
        <v>0.000952</v>
      </c>
      <c r="D76" s="11" t="n">
        <v>0.002264</v>
      </c>
    </row>
    <row r="77" customFormat="false" ht="12.8" hidden="false" customHeight="false" outlineLevel="0" collapsed="false">
      <c r="A77" s="9" t="n">
        <v>73</v>
      </c>
      <c r="B77" s="10" t="n">
        <v>0.00136</v>
      </c>
      <c r="C77" s="11" t="n">
        <v>0.001046</v>
      </c>
      <c r="D77" s="11" t="n">
        <v>0.002409</v>
      </c>
    </row>
    <row r="78" customFormat="false" ht="12.8" hidden="false" customHeight="false" outlineLevel="0" collapsed="false">
      <c r="A78" s="9" t="n">
        <v>74</v>
      </c>
      <c r="B78" s="10" t="n">
        <v>0.001516</v>
      </c>
      <c r="C78" s="11" t="n">
        <v>0.001166</v>
      </c>
      <c r="D78" s="11" t="n">
        <v>0.002586</v>
      </c>
    </row>
    <row r="79" customFormat="false" ht="12.8" hidden="false" customHeight="false" outlineLevel="0" collapsed="false">
      <c r="A79" s="9" t="n">
        <v>75</v>
      </c>
      <c r="B79" s="10" t="n">
        <v>0.00171</v>
      </c>
      <c r="C79" s="11" t="n">
        <v>0.001315</v>
      </c>
      <c r="D79" s="11" t="n">
        <v>0.002801</v>
      </c>
    </row>
    <row r="80" customFormat="false" ht="12.8" hidden="false" customHeight="false" outlineLevel="0" collapsed="false">
      <c r="A80" s="9" t="n">
        <v>76</v>
      </c>
      <c r="B80" s="10" t="n">
        <v>0.001942</v>
      </c>
      <c r="C80" s="11" t="n">
        <v>0.001494</v>
      </c>
      <c r="D80" s="11" t="n">
        <v>0.003059</v>
      </c>
    </row>
    <row r="81" customFormat="false" ht="12.8" hidden="false" customHeight="false" outlineLevel="0" collapsed="false">
      <c r="A81" s="9" t="n">
        <v>77</v>
      </c>
      <c r="B81" s="10" t="n">
        <v>0.002214</v>
      </c>
      <c r="C81" s="11" t="n">
        <v>0.001703</v>
      </c>
      <c r="D81" s="11" t="n">
        <v>0.003362</v>
      </c>
    </row>
    <row r="82" customFormat="false" ht="12.8" hidden="false" customHeight="false" outlineLevel="0" collapsed="false">
      <c r="A82" s="9" t="n">
        <v>78</v>
      </c>
      <c r="B82" s="10" t="n">
        <v>0.002526</v>
      </c>
      <c r="C82" s="11" t="n">
        <v>0.001943</v>
      </c>
      <c r="D82" s="11" t="n">
        <v>0.003711</v>
      </c>
    </row>
    <row r="83" customFormat="false" ht="12.8" hidden="false" customHeight="false" outlineLevel="0" collapsed="false">
      <c r="A83" s="9" t="n">
        <v>79</v>
      </c>
      <c r="B83" s="10" t="n">
        <v>0.002881</v>
      </c>
      <c r="C83" s="11" t="n">
        <v>0.002216</v>
      </c>
      <c r="D83" s="11" t="n">
        <v>0.0041</v>
      </c>
    </row>
    <row r="84" customFormat="false" ht="12.8" hidden="false" customHeight="false" outlineLevel="0" collapsed="false">
      <c r="A84" s="9" t="n">
        <v>80</v>
      </c>
      <c r="B84" s="10" t="n">
        <v>0.003277</v>
      </c>
      <c r="C84" s="11" t="n">
        <v>0.002521</v>
      </c>
      <c r="D84" s="11" t="n">
        <v>0.004519</v>
      </c>
    </row>
    <row r="85" customFormat="false" ht="12.8" hidden="false" customHeight="false" outlineLevel="0" collapsed="false">
      <c r="A85" s="9" t="n">
        <v>81</v>
      </c>
      <c r="B85" s="10" t="n">
        <v>0.003708</v>
      </c>
      <c r="C85" s="11" t="n">
        <v>0.002852</v>
      </c>
      <c r="D85" s="11" t="n">
        <v>0.004956</v>
      </c>
    </row>
    <row r="86" customFormat="false" ht="12.8" hidden="false" customHeight="false" outlineLevel="0" collapsed="false">
      <c r="A86" s="9" t="n">
        <v>82</v>
      </c>
      <c r="B86" s="10" t="n">
        <v>0.004168</v>
      </c>
      <c r="C86" s="11" t="n">
        <v>0.003206</v>
      </c>
      <c r="D86" s="11" t="n">
        <v>0.005405</v>
      </c>
    </row>
    <row r="87" customFormat="false" ht="12.8" hidden="false" customHeight="false" outlineLevel="0" collapsed="false">
      <c r="A87" s="9" t="n">
        <v>83</v>
      </c>
      <c r="B87" s="10" t="n">
        <v>0.004584</v>
      </c>
      <c r="C87" s="11" t="n">
        <v>0.003584</v>
      </c>
      <c r="D87" s="11" t="n">
        <v>0.005867</v>
      </c>
    </row>
    <row r="88" customFormat="false" ht="12.8" hidden="false" customHeight="false" outlineLevel="0" collapsed="false">
      <c r="A88" s="9" t="n">
        <v>84</v>
      </c>
      <c r="B88" s="10" t="n">
        <v>0.004988</v>
      </c>
      <c r="C88" s="11" t="n">
        <v>0.003988</v>
      </c>
      <c r="D88" s="11" t="n">
        <v>0.006363</v>
      </c>
    </row>
    <row r="89" customFormat="false" ht="12.8" hidden="false" customHeight="false" outlineLevel="0" collapsed="false">
      <c r="A89" s="9" t="n">
        <v>85</v>
      </c>
      <c r="B89" s="10" t="n">
        <v>0.005419</v>
      </c>
      <c r="C89" s="11" t="n">
        <v>0.004419</v>
      </c>
      <c r="D89" s="11" t="n">
        <v>0.006926</v>
      </c>
    </row>
    <row r="90" customFormat="false" ht="12.8" hidden="false" customHeight="false" outlineLevel="0" collapsed="false">
      <c r="A90" s="9" t="n">
        <v>86</v>
      </c>
      <c r="B90" s="10" t="n">
        <v>0.005878</v>
      </c>
      <c r="C90" s="11" t="n">
        <v>0.004878</v>
      </c>
      <c r="D90" s="11" t="n">
        <v>0.007585</v>
      </c>
    </row>
    <row r="91" customFormat="false" ht="12.8" hidden="false" customHeight="false" outlineLevel="0" collapsed="false">
      <c r="A91" s="9" t="n">
        <v>87</v>
      </c>
      <c r="B91" s="10" t="n">
        <v>0.006367</v>
      </c>
      <c r="C91" s="11" t="n">
        <v>0.005367</v>
      </c>
      <c r="D91" s="11" t="n">
        <v>0.008364</v>
      </c>
    </row>
    <row r="92" customFormat="false" ht="12.8" hidden="false" customHeight="false" outlineLevel="0" collapsed="false">
      <c r="A92" s="9" t="n">
        <v>88</v>
      </c>
      <c r="B92" s="10" t="n">
        <v>0.006886</v>
      </c>
      <c r="C92" s="11" t="n">
        <v>0.005886</v>
      </c>
      <c r="D92" s="11" t="n">
        <v>0.00927</v>
      </c>
    </row>
    <row r="93" customFormat="false" ht="12.8" hidden="false" customHeight="false" outlineLevel="0" collapsed="false">
      <c r="A93" s="9" t="n">
        <v>89</v>
      </c>
      <c r="B93" s="10" t="n">
        <v>0.007437</v>
      </c>
      <c r="C93" s="11" t="n">
        <v>0.006437</v>
      </c>
      <c r="D93" s="11" t="n">
        <v>0.010278</v>
      </c>
    </row>
    <row r="94" customFormat="false" ht="12.8" hidden="false" customHeight="false" outlineLevel="0" collapsed="false">
      <c r="A94" s="9" t="n">
        <v>90</v>
      </c>
      <c r="B94" s="10" t="n">
        <v>0.008022</v>
      </c>
      <c r="C94" s="11" t="n">
        <v>0.007022</v>
      </c>
      <c r="D94" s="11" t="n">
        <v>0.011344</v>
      </c>
    </row>
    <row r="95" customFormat="false" ht="12.8" hidden="false" customHeight="false" outlineLevel="0" collapsed="false">
      <c r="A95" s="9" t="n">
        <v>91</v>
      </c>
      <c r="B95" s="10" t="n">
        <v>0.008642</v>
      </c>
      <c r="C95" s="11" t="n">
        <v>0.007642</v>
      </c>
      <c r="D95" s="11" t="n">
        <v>0.012411</v>
      </c>
    </row>
    <row r="96" customFormat="false" ht="12.8" hidden="false" customHeight="false" outlineLevel="0" collapsed="false">
      <c r="A96" s="9" t="n">
        <v>92</v>
      </c>
      <c r="B96" s="10" t="n">
        <v>0.009298</v>
      </c>
      <c r="C96" s="11" t="n">
        <v>0.008298</v>
      </c>
      <c r="D96" s="11" t="n">
        <v>0.013408</v>
      </c>
    </row>
    <row r="97" customFormat="false" ht="12.8" hidden="false" customHeight="false" outlineLevel="0" collapsed="false">
      <c r="A97" s="9" t="n">
        <v>93</v>
      </c>
      <c r="B97" s="10" t="n">
        <v>0.009991</v>
      </c>
      <c r="C97" s="11" t="n">
        <v>0.008991</v>
      </c>
      <c r="D97" s="11" t="n">
        <v>0.014259</v>
      </c>
    </row>
    <row r="98" customFormat="false" ht="12.8" hidden="false" customHeight="false" outlineLevel="0" collapsed="false">
      <c r="A98" s="9" t="n">
        <v>94</v>
      </c>
      <c r="B98" s="10" t="n">
        <v>0.010723</v>
      </c>
      <c r="C98" s="11" t="n">
        <v>0.009723</v>
      </c>
      <c r="D98" s="11" t="n">
        <v>0.014892</v>
      </c>
    </row>
    <row r="99" customFormat="false" ht="12.8" hidden="false" customHeight="false" outlineLevel="0" collapsed="false">
      <c r="A99" s="9" t="n">
        <v>95</v>
      </c>
      <c r="B99" s="10" t="n">
        <v>0.011495</v>
      </c>
      <c r="C99" s="11" t="n">
        <v>0.010495</v>
      </c>
      <c r="D99" s="11" t="n">
        <v>0.015265</v>
      </c>
    </row>
    <row r="100" customFormat="false" ht="12.8" hidden="false" customHeight="false" outlineLevel="0" collapsed="false">
      <c r="A100" s="9" t="n">
        <v>96</v>
      </c>
      <c r="B100" s="10" t="n">
        <v>0.012308</v>
      </c>
      <c r="C100" s="11" t="n">
        <v>0.011308</v>
      </c>
      <c r="D100" s="11" t="n">
        <v>0.01545</v>
      </c>
    </row>
    <row r="101" customFormat="false" ht="12.8" hidden="false" customHeight="false" outlineLevel="0" collapsed="false">
      <c r="A101" s="9" t="n">
        <v>97</v>
      </c>
      <c r="B101" s="10" t="n">
        <v>0.013164</v>
      </c>
      <c r="C101" s="11" t="n">
        <v>0.012164</v>
      </c>
      <c r="D101" s="11" t="n">
        <v>0.01559</v>
      </c>
    </row>
    <row r="102" customFormat="false" ht="12.8" hidden="false" customHeight="false" outlineLevel="0" collapsed="false">
      <c r="A102" s="9" t="n">
        <v>98</v>
      </c>
      <c r="B102" s="10" t="n">
        <v>0.014064</v>
      </c>
      <c r="C102" s="11" t="n">
        <v>0.013064</v>
      </c>
      <c r="D102" s="11" t="n">
        <v>0.01571</v>
      </c>
    </row>
    <row r="103" customFormat="false" ht="12.8" hidden="false" customHeight="false" outlineLevel="0" collapsed="false">
      <c r="A103" s="9" t="n">
        <v>99</v>
      </c>
      <c r="B103" s="10" t="n">
        <v>0.015009</v>
      </c>
      <c r="C103" s="11" t="n">
        <v>0.014009</v>
      </c>
      <c r="D103" s="11" t="n">
        <v>0.01582</v>
      </c>
    </row>
    <row r="104" customFormat="false" ht="12.8" hidden="false" customHeight="false" outlineLevel="0" collapsed="false">
      <c r="A104" s="1" t="s">
        <v>6</v>
      </c>
    </row>
  </sheetData>
  <mergeCells count="2">
    <mergeCell ref="A1:D1"/>
    <mergeCell ref="A2: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>Reinhold Kainhofer</cp:lastModifiedBy>
  <dcterms:modified xsi:type="dcterms:W3CDTF">2020-10-10T21:36:02Z</dcterms:modified>
  <cp:revision>19</cp:revision>
  <dc:subject/>
  <dc:title/>
</cp:coreProperties>
</file>