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<sst xmlns="http://schemas.openxmlformats.org/spreadsheetml/2006/main" count="3" uniqueCount="3">
  <si>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>N</t>
  </si>
  <si>
    <t>BUBBLE SORT</t>
  </si>
  <si>
    <t>SELECTION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</si>
</sst>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Bubble Sort x 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Bubble Sort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'Página1'!$J$2:$J$8</c:f>
            </c:strRef>
          </c:cat>
          <c:val>
            <c:numRef>
              <c:f>'Página1'!$K$2:$K$8</c:f>
              <c:numCache/>
            </c:numRef>
          </c:val>
          <c:smooth val="0"/>
        </c:ser>
        <c:ser>
          <c:idx val="1"/>
          <c:order val="1"/>
          <c:tx>
            <c:v>Selection Sort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'Página1'!$J$2:$J$8</c:f>
            </c:strRef>
          </c:cat>
          <c:val>
            <c:numRef>
              <c:f>'Página1'!$L$2:$L$8</c:f>
              <c:numCache/>
            </c:numRef>
          </c:val>
          <c:smooth val="0"/>
        </c:ser>
        <c:axId val="1410500650"/>
        <c:axId val="1953781518"/>
      </c:lineChart>
      <c:catAx>
        <c:axId val="1410500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781518"/>
      </c:catAx>
      <c:valAx>
        <c:axId val="1953781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5006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5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1" t="s">
        <v>0</v>
      </c>
      <c r="K1" s="1" t="s">
        <v>1</v>
      </c>
      <c r="L1" s="1" t="s">
        <v>2</v>
      </c>
    </row>
    <row r="2">
      <c r="J2" s="1">
        <v>1000.0</v>
      </c>
      <c r="K2" s="1">
        <v>1.0</v>
      </c>
      <c r="L2" s="1">
        <v>1.0</v>
      </c>
    </row>
    <row r="3">
      <c r="J3" s="1">
        <v>5000.0</v>
      </c>
      <c r="K3" s="1">
        <v>35.0</v>
      </c>
      <c r="L3" s="1">
        <v>36.0</v>
      </c>
    </row>
    <row r="4">
      <c r="J4" s="1">
        <v>10000.0</v>
      </c>
      <c r="K4" s="1">
        <v>118.0</v>
      </c>
      <c r="L4" s="1">
        <v>122.0</v>
      </c>
    </row>
    <row r="5">
      <c r="J5" s="1">
        <v>25000.0</v>
      </c>
      <c r="K5" s="1">
        <v>722.0</v>
      </c>
      <c r="L5" s="1">
        <v>728.0</v>
      </c>
    </row>
    <row r="6">
      <c r="J6" s="1">
        <v>50000.0</v>
      </c>
      <c r="K6" s="1">
        <v>2879.0</v>
      </c>
      <c r="L6" s="1">
        <v>2880.0</v>
      </c>
    </row>
    <row r="7">
      <c r="J7" s="1">
        <v>75000.0</v>
      </c>
      <c r="K7" s="1">
        <v>6500.0</v>
      </c>
      <c r="L7" s="1">
        <v>6466.0</v>
      </c>
    </row>
    <row r="8">
      <c r="J8" s="1">
        <v>100000.0</v>
      </c>
      <c r="K8" s="1">
        <v>11927.0</v>
      </c>
      <c r="L8" s="1">
        <v>12231.0</v>
      </c>
    </row>
  </sheetData>
  <drawing r:id="rId1"/>
</worksheet>
</file>