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"/>
    </mc:Choice>
  </mc:AlternateContent>
  <xr:revisionPtr revIDLastSave="0" documentId="13_ncr:1_{52D9B927-9A38-4107-AAA0-5C9492C4262B}" xr6:coauthVersionLast="47" xr6:coauthVersionMax="47" xr10:uidLastSave="{00000000-0000-0000-0000-000000000000}"/>
  <bookViews>
    <workbookView xWindow="-28920" yWindow="8250" windowWidth="29040" windowHeight="15840" xr2:uid="{2882E411-02C3-47F8-AC3E-24E0063C15D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Angle vs.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Sheet1!$A$1:$A$52</c:f>
              <c:numCache>
                <c:formatCode>h:mm:ss;@</c:formatCode>
                <c:ptCount val="52"/>
                <c:pt idx="0">
                  <c:v>0.4381944444444445</c:v>
                </c:pt>
                <c:pt idx="1">
                  <c:v>0.43836805555555558</c:v>
                </c:pt>
                <c:pt idx="2">
                  <c:v>0.438541666666667</c:v>
                </c:pt>
                <c:pt idx="3">
                  <c:v>0.43871527777777802</c:v>
                </c:pt>
                <c:pt idx="4">
                  <c:v>0.43888888888888899</c:v>
                </c:pt>
                <c:pt idx="5">
                  <c:v>0.43906250000000002</c:v>
                </c:pt>
                <c:pt idx="6">
                  <c:v>0.43923611111111099</c:v>
                </c:pt>
                <c:pt idx="7">
                  <c:v>0.43940972222222202</c:v>
                </c:pt>
                <c:pt idx="8">
                  <c:v>0.43958333333333299</c:v>
                </c:pt>
                <c:pt idx="9">
                  <c:v>0.43975694444444402</c:v>
                </c:pt>
                <c:pt idx="10">
                  <c:v>0.43993055555555499</c:v>
                </c:pt>
                <c:pt idx="11">
                  <c:v>0.44010416666666602</c:v>
                </c:pt>
                <c:pt idx="12">
                  <c:v>0.44027777777777699</c:v>
                </c:pt>
                <c:pt idx="13">
                  <c:v>0.44045138888888902</c:v>
                </c:pt>
                <c:pt idx="14">
                  <c:v>0.44062499999999999</c:v>
                </c:pt>
                <c:pt idx="15">
                  <c:v>0.44079861111111102</c:v>
                </c:pt>
                <c:pt idx="16">
                  <c:v>0.44097222222222199</c:v>
                </c:pt>
                <c:pt idx="17">
                  <c:v>0.44114583333333302</c:v>
                </c:pt>
                <c:pt idx="18">
                  <c:v>0.44131944444444399</c:v>
                </c:pt>
                <c:pt idx="19">
                  <c:v>0.44149305555555501</c:v>
                </c:pt>
                <c:pt idx="20">
                  <c:v>0.44166666666666599</c:v>
                </c:pt>
                <c:pt idx="21">
                  <c:v>0.44184027777777701</c:v>
                </c:pt>
                <c:pt idx="22">
                  <c:v>0.44201388888888798</c:v>
                </c:pt>
                <c:pt idx="23">
                  <c:v>0.44218749999999901</c:v>
                </c:pt>
                <c:pt idx="24">
                  <c:v>0.44236111111110998</c:v>
                </c:pt>
                <c:pt idx="25">
                  <c:v>0.44253472222222201</c:v>
                </c:pt>
                <c:pt idx="26">
                  <c:v>0.44270833333333298</c:v>
                </c:pt>
                <c:pt idx="27">
                  <c:v>0.44288194444444401</c:v>
                </c:pt>
                <c:pt idx="28">
                  <c:v>0.44305555555555498</c:v>
                </c:pt>
                <c:pt idx="29">
                  <c:v>0.44322916666666601</c:v>
                </c:pt>
                <c:pt idx="30">
                  <c:v>0.44340277777777698</c:v>
                </c:pt>
                <c:pt idx="31">
                  <c:v>0.44357638888888801</c:v>
                </c:pt>
                <c:pt idx="32">
                  <c:v>0.44374999999999898</c:v>
                </c:pt>
                <c:pt idx="33">
                  <c:v>0.44392361111111001</c:v>
                </c:pt>
                <c:pt idx="34">
                  <c:v>0.44409722222222098</c:v>
                </c:pt>
                <c:pt idx="35">
                  <c:v>0.444270833333332</c:v>
                </c:pt>
                <c:pt idx="36">
                  <c:v>0.44444444444444298</c:v>
                </c:pt>
                <c:pt idx="37">
                  <c:v>0.444618055555555</c:v>
                </c:pt>
                <c:pt idx="38">
                  <c:v>0.44479166666666597</c:v>
                </c:pt>
                <c:pt idx="39">
                  <c:v>0.444965277777777</c:v>
                </c:pt>
                <c:pt idx="40">
                  <c:v>0.44513888888888797</c:v>
                </c:pt>
                <c:pt idx="41">
                  <c:v>0.445312499999999</c:v>
                </c:pt>
                <c:pt idx="42">
                  <c:v>0.44548611111110997</c:v>
                </c:pt>
                <c:pt idx="43">
                  <c:v>0.445659722222221</c:v>
                </c:pt>
                <c:pt idx="44">
                  <c:v>0.44583333333333203</c:v>
                </c:pt>
                <c:pt idx="45">
                  <c:v>0.446006944444443</c:v>
                </c:pt>
                <c:pt idx="46">
                  <c:v>0.44618055555555403</c:v>
                </c:pt>
                <c:pt idx="47">
                  <c:v>0.446354166666665</c:v>
                </c:pt>
                <c:pt idx="48">
                  <c:v>0.44652777777777602</c:v>
                </c:pt>
                <c:pt idx="49">
                  <c:v>0.446701388888888</c:v>
                </c:pt>
                <c:pt idx="50">
                  <c:v>0.44687499999999902</c:v>
                </c:pt>
                <c:pt idx="51">
                  <c:v>0.44704861111110999</c:v>
                </c:pt>
              </c:numCache>
            </c:numRef>
          </c:cat>
          <c:val>
            <c:numRef>
              <c:f>Sheet1!$B$1:$B$52</c:f>
              <c:numCache>
                <c:formatCode>General</c:formatCode>
                <c:ptCount val="52"/>
                <c:pt idx="0">
                  <c:v>20.345503572321551</c:v>
                </c:pt>
                <c:pt idx="1">
                  <c:v>21.78734114970575</c:v>
                </c:pt>
                <c:pt idx="2">
                  <c:v>23.293396355691762</c:v>
                </c:pt>
                <c:pt idx="3">
                  <c:v>24.868985343816856</c:v>
                </c:pt>
                <c:pt idx="4">
                  <c:v>26.519890541327047</c:v>
                </c:pt>
                <c:pt idx="5">
                  <c:v>28.252383556674978</c:v>
                </c:pt>
                <c:pt idx="6">
                  <c:v>30.073240109684317</c:v>
                </c:pt>
                <c:pt idx="7">
                  <c:v>31.989742568053597</c:v>
                </c:pt>
                <c:pt idx="8">
                  <c:v>34.009664080445987</c:v>
                </c:pt>
                <c:pt idx="9">
                  <c:v>36.14122646988735</c:v>
                </c:pt>
                <c:pt idx="10">
                  <c:v>38.393021870377659</c:v>
                </c:pt>
                <c:pt idx="11">
                  <c:v>40.773885740863093</c:v>
                </c:pt>
                <c:pt idx="12">
                  <c:v>43.292706567380073</c:v>
                </c:pt>
                <c:pt idx="13">
                  <c:v>45.958155786361409</c:v>
                </c:pt>
                <c:pt idx="14">
                  <c:v>48.778320977112458</c:v>
                </c:pt>
                <c:pt idx="15">
                  <c:v>51.760227280977858</c:v>
                </c:pt>
                <c:pt idx="16">
                  <c:v>54.909237607988921</c:v>
                </c:pt>
                <c:pt idx="17">
                  <c:v>58.228332715581637</c:v>
                </c:pt>
                <c:pt idx="18">
                  <c:v>61.717287187667743</c:v>
                </c:pt>
                <c:pt idx="19">
                  <c:v>65.371773245393442</c:v>
                </c:pt>
                <c:pt idx="20">
                  <c:v>69.182421390646411</c:v>
                </c:pt>
                <c:pt idx="21">
                  <c:v>73.133792735869008</c:v>
                </c:pt>
                <c:pt idx="22">
                  <c:v>77.202799353405808</c:v>
                </c:pt>
                <c:pt idx="23">
                  <c:v>81.353781153861746</c:v>
                </c:pt>
                <c:pt idx="24">
                  <c:v>85.505538662475146</c:v>
                </c:pt>
                <c:pt idx="25">
                  <c:v>88.625072711918719</c:v>
                </c:pt>
                <c:pt idx="26">
                  <c:v>85.475113837872584</c:v>
                </c:pt>
                <c:pt idx="27">
                  <c:v>81.317375596160559</c:v>
                </c:pt>
                <c:pt idx="28">
                  <c:v>77.158259180155213</c:v>
                </c:pt>
                <c:pt idx="29">
                  <c:v>73.078643561139188</c:v>
                </c:pt>
                <c:pt idx="30">
                  <c:v>69.114572596337212</c:v>
                </c:pt>
                <c:pt idx="31">
                  <c:v>65.289626935453853</c:v>
                </c:pt>
                <c:pt idx="32">
                  <c:v>61.619746762951706</c:v>
                </c:pt>
                <c:pt idx="33">
                  <c:v>58.114765157102354</c:v>
                </c:pt>
                <c:pt idx="34">
                  <c:v>54.779411572172087</c:v>
                </c:pt>
                <c:pt idx="35">
                  <c:v>51.614239247152732</c:v>
                </c:pt>
                <c:pt idx="36">
                  <c:v>48.616520504922647</c:v>
                </c:pt>
                <c:pt idx="37">
                  <c:v>45.781076261846252</c:v>
                </c:pt>
                <c:pt idx="38">
                  <c:v>43.101005249289649</c:v>
                </c:pt>
                <c:pt idx="39">
                  <c:v>40.568294438814306</c:v>
                </c:pt>
                <c:pt idx="40">
                  <c:v>38.174308308893465</c:v>
                </c:pt>
                <c:pt idx="41">
                  <c:v>35.910164993952122</c:v>
                </c:pt>
                <c:pt idx="42">
                  <c:v>33.767014614155343</c:v>
                </c:pt>
                <c:pt idx="43">
                  <c:v>31.736236102850462</c:v>
                </c:pt>
                <c:pt idx="44">
                  <c:v>29.80956934676076</c:v>
                </c:pt>
                <c:pt idx="45">
                  <c:v>27.979197445875538</c:v>
                </c:pt>
                <c:pt idx="46">
                  <c:v>26.23779169627468</c:v>
                </c:pt>
                <c:pt idx="47">
                  <c:v>24.578529501072786</c:v>
                </c:pt>
                <c:pt idx="48">
                  <c:v>22.995093252902016</c:v>
                </c:pt>
                <c:pt idx="49">
                  <c:v>21.481656318384758</c:v>
                </c:pt>
                <c:pt idx="50">
                  <c:v>20.032860725302427</c:v>
                </c:pt>
                <c:pt idx="51">
                  <c:v>18.643789915877498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8-41E4-8A6F-FEB0FDA7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382095"/>
        <c:axId val="1831385423"/>
      </c:lineChart>
      <c:catAx>
        <c:axId val="183138209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85423"/>
        <c:crosses val="autoZero"/>
        <c:auto val="1"/>
        <c:lblAlgn val="ctr"/>
        <c:lblOffset val="100"/>
        <c:noMultiLvlLbl val="0"/>
      </c:catAx>
      <c:valAx>
        <c:axId val="18313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8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Azimuth</a:t>
            </a:r>
            <a:r>
              <a:rPr lang="en-US" baseline="0"/>
              <a:t> Angle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Sheet1!$C$1:$C$52</c:f>
              <c:numCache>
                <c:formatCode>h:mm:ss;@</c:formatCode>
                <c:ptCount val="52"/>
                <c:pt idx="0">
                  <c:v>0.4381944444444445</c:v>
                </c:pt>
                <c:pt idx="1">
                  <c:v>0.43836805555555558</c:v>
                </c:pt>
                <c:pt idx="2">
                  <c:v>0.438541666666667</c:v>
                </c:pt>
                <c:pt idx="3">
                  <c:v>0.43871527777777802</c:v>
                </c:pt>
                <c:pt idx="4">
                  <c:v>0.43888888888888899</c:v>
                </c:pt>
                <c:pt idx="5">
                  <c:v>0.43906250000000002</c:v>
                </c:pt>
                <c:pt idx="6">
                  <c:v>0.43923611111111099</c:v>
                </c:pt>
                <c:pt idx="7">
                  <c:v>0.43940972222222202</c:v>
                </c:pt>
                <c:pt idx="8">
                  <c:v>0.43958333333333299</c:v>
                </c:pt>
                <c:pt idx="9">
                  <c:v>0.43975694444444402</c:v>
                </c:pt>
                <c:pt idx="10">
                  <c:v>0.43993055555555499</c:v>
                </c:pt>
                <c:pt idx="11">
                  <c:v>0.44010416666666602</c:v>
                </c:pt>
                <c:pt idx="12">
                  <c:v>0.44027777777777699</c:v>
                </c:pt>
                <c:pt idx="13">
                  <c:v>0.44045138888888902</c:v>
                </c:pt>
                <c:pt idx="14">
                  <c:v>0.44062499999999999</c:v>
                </c:pt>
                <c:pt idx="15">
                  <c:v>0.44079861111111102</c:v>
                </c:pt>
                <c:pt idx="16">
                  <c:v>0.44097222222222199</c:v>
                </c:pt>
                <c:pt idx="17">
                  <c:v>0.44114583333333302</c:v>
                </c:pt>
                <c:pt idx="18">
                  <c:v>0.44131944444444399</c:v>
                </c:pt>
                <c:pt idx="19">
                  <c:v>0.44149305555555501</c:v>
                </c:pt>
                <c:pt idx="20">
                  <c:v>0.44166666666666599</c:v>
                </c:pt>
                <c:pt idx="21">
                  <c:v>0.44184027777777701</c:v>
                </c:pt>
                <c:pt idx="22">
                  <c:v>0.44201388888888798</c:v>
                </c:pt>
                <c:pt idx="23">
                  <c:v>0.44218749999999901</c:v>
                </c:pt>
                <c:pt idx="24">
                  <c:v>0.44236111111110998</c:v>
                </c:pt>
                <c:pt idx="25">
                  <c:v>0.44253472222222201</c:v>
                </c:pt>
                <c:pt idx="26">
                  <c:v>0.44270833333333298</c:v>
                </c:pt>
                <c:pt idx="27">
                  <c:v>0.44288194444444401</c:v>
                </c:pt>
                <c:pt idx="28">
                  <c:v>0.44305555555555498</c:v>
                </c:pt>
                <c:pt idx="29">
                  <c:v>0.44322916666666601</c:v>
                </c:pt>
                <c:pt idx="30">
                  <c:v>0.44340277777777698</c:v>
                </c:pt>
                <c:pt idx="31">
                  <c:v>0.44357638888888801</c:v>
                </c:pt>
                <c:pt idx="32">
                  <c:v>0.44374999999999898</c:v>
                </c:pt>
                <c:pt idx="33">
                  <c:v>0.44392361111111001</c:v>
                </c:pt>
                <c:pt idx="34">
                  <c:v>0.44409722222222098</c:v>
                </c:pt>
                <c:pt idx="35">
                  <c:v>0.444270833333332</c:v>
                </c:pt>
                <c:pt idx="36">
                  <c:v>0.44444444444444298</c:v>
                </c:pt>
                <c:pt idx="37">
                  <c:v>0.444618055555555</c:v>
                </c:pt>
                <c:pt idx="38">
                  <c:v>0.44479166666666597</c:v>
                </c:pt>
                <c:pt idx="39">
                  <c:v>0.444965277777777</c:v>
                </c:pt>
                <c:pt idx="40">
                  <c:v>0.44513888888888797</c:v>
                </c:pt>
                <c:pt idx="41">
                  <c:v>0.445312499999999</c:v>
                </c:pt>
                <c:pt idx="42">
                  <c:v>0.44548611111110997</c:v>
                </c:pt>
                <c:pt idx="43">
                  <c:v>0.445659722222221</c:v>
                </c:pt>
                <c:pt idx="44">
                  <c:v>0.44583333333333203</c:v>
                </c:pt>
                <c:pt idx="45">
                  <c:v>0.446006944444443</c:v>
                </c:pt>
                <c:pt idx="46">
                  <c:v>0.44618055555555403</c:v>
                </c:pt>
                <c:pt idx="47">
                  <c:v>0.446354166666665</c:v>
                </c:pt>
                <c:pt idx="48">
                  <c:v>0.44652777777777602</c:v>
                </c:pt>
                <c:pt idx="49">
                  <c:v>0.446701388888888</c:v>
                </c:pt>
                <c:pt idx="50">
                  <c:v>0.44687499999999902</c:v>
                </c:pt>
                <c:pt idx="51">
                  <c:v>0.44704861111110999</c:v>
                </c:pt>
              </c:numCache>
            </c:numRef>
          </c:cat>
          <c:val>
            <c:numRef>
              <c:f>Sheet1!$D$1:$D$52</c:f>
              <c:numCache>
                <c:formatCode>General</c:formatCode>
                <c:ptCount val="52"/>
                <c:pt idx="0">
                  <c:v>17.81743118301452</c:v>
                </c:pt>
                <c:pt idx="1">
                  <c:v>17.838136331016059</c:v>
                </c:pt>
                <c:pt idx="2">
                  <c:v>17.855771799899518</c:v>
                </c:pt>
                <c:pt idx="3">
                  <c:v>17.869977297822278</c:v>
                </c:pt>
                <c:pt idx="4">
                  <c:v>17.880323540796077</c:v>
                </c:pt>
                <c:pt idx="5">
                  <c:v>17.886295028168849</c:v>
                </c:pt>
                <c:pt idx="6">
                  <c:v>17.887267380624067</c:v>
                </c:pt>
                <c:pt idx="7">
                  <c:v>17.882477127208983</c:v>
                </c:pt>
                <c:pt idx="8">
                  <c:v>17.870980835055061</c:v>
                </c:pt>
                <c:pt idx="9">
                  <c:v>17.851598915826507</c:v>
                </c:pt>
                <c:pt idx="10">
                  <c:v>17.822836979623226</c:v>
                </c:pt>
                <c:pt idx="11">
                  <c:v>17.78277350310854</c:v>
                </c:pt>
                <c:pt idx="12">
                  <c:v>17.728895692482116</c:v>
                </c:pt>
                <c:pt idx="13">
                  <c:v>17.657853370112619</c:v>
                </c:pt>
                <c:pt idx="14">
                  <c:v>17.565078795729747</c:v>
                </c:pt>
                <c:pt idx="15">
                  <c:v>17.44417871204265</c:v>
                </c:pt>
                <c:pt idx="16">
                  <c:v>17.285921860885491</c:v>
                </c:pt>
                <c:pt idx="17">
                  <c:v>17.076468931344291</c:v>
                </c:pt>
                <c:pt idx="18">
                  <c:v>16.794089948006253</c:v>
                </c:pt>
                <c:pt idx="19">
                  <c:v>16.402611132065058</c:v>
                </c:pt>
                <c:pt idx="20">
                  <c:v>15.837050262499581</c:v>
                </c:pt>
                <c:pt idx="21">
                  <c:v>14.967867700152011</c:v>
                </c:pt>
                <c:pt idx="22">
                  <c:v>13.494734438442237</c:v>
                </c:pt>
                <c:pt idx="23">
                  <c:v>10.5302195716206</c:v>
                </c:pt>
                <c:pt idx="24">
                  <c:v>1.8843534417294847</c:v>
                </c:pt>
                <c:pt idx="25">
                  <c:v>289.08190957749588</c:v>
                </c:pt>
                <c:pt idx="26">
                  <c:v>217.41689608408939</c:v>
                </c:pt>
                <c:pt idx="27">
                  <c:v>208.85485342931864</c:v>
                </c:pt>
                <c:pt idx="28">
                  <c:v>205.90551753723093</c:v>
                </c:pt>
                <c:pt idx="29">
                  <c:v>204.4357350751327</c:v>
                </c:pt>
                <c:pt idx="30">
                  <c:v>203.56584552237413</c:v>
                </c:pt>
                <c:pt idx="31">
                  <c:v>202.99748793719763</c:v>
                </c:pt>
                <c:pt idx="32">
                  <c:v>202.60180509825926</c:v>
                </c:pt>
                <c:pt idx="33">
                  <c:v>202.31409820611762</c:v>
                </c:pt>
                <c:pt idx="34">
                  <c:v>202.09833117195754</c:v>
                </c:pt>
                <c:pt idx="35">
                  <c:v>201.93284546269882</c:v>
                </c:pt>
                <c:pt idx="36">
                  <c:v>201.80384176413187</c:v>
                </c:pt>
                <c:pt idx="37">
                  <c:v>201.7021123069004</c:v>
                </c:pt>
                <c:pt idx="38">
                  <c:v>201.6212780391914</c:v>
                </c:pt>
                <c:pt idx="39">
                  <c:v>201.55677992822888</c:v>
                </c:pt>
                <c:pt idx="40">
                  <c:v>201.50527306215218</c:v>
                </c:pt>
                <c:pt idx="41">
                  <c:v>201.46424767190646</c:v>
                </c:pt>
                <c:pt idx="42">
                  <c:v>201.43178373468425</c:v>
                </c:pt>
                <c:pt idx="43">
                  <c:v>201.40638729734221</c:v>
                </c:pt>
                <c:pt idx="44">
                  <c:v>201.38687841437576</c:v>
                </c:pt>
                <c:pt idx="45">
                  <c:v>201.37231270365271</c:v>
                </c:pt>
                <c:pt idx="46">
                  <c:v>201.3619252672066</c:v>
                </c:pt>
                <c:pt idx="47">
                  <c:v>201.35508992842719</c:v>
                </c:pt>
                <c:pt idx="48">
                  <c:v>201.35128905838766</c:v>
                </c:pt>
                <c:pt idx="49">
                  <c:v>201.35009096433836</c:v>
                </c:pt>
                <c:pt idx="50">
                  <c:v>201.35113269950233</c:v>
                </c:pt>
                <c:pt idx="51">
                  <c:v>201.35410683532578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7-4023-940C-ECE696FE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498959"/>
        <c:axId val="1983499375"/>
      </c:lineChart>
      <c:catAx>
        <c:axId val="198349895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99375"/>
        <c:crosses val="autoZero"/>
        <c:auto val="1"/>
        <c:lblAlgn val="ctr"/>
        <c:lblOffset val="100"/>
        <c:noMultiLvlLbl val="0"/>
      </c:catAx>
      <c:valAx>
        <c:axId val="19834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173037</xdr:colOff>
      <xdr:row>38</xdr:row>
      <xdr:rowOff>68262</xdr:rowOff>
    </xdr:from>
    <xdr:to>
      <xdr:col>14</xdr:col>
      <xdr:colOff>477837</xdr:colOff>
      <xdr:row>53</xdr:row>
      <xdr:rowOff>103187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2C3B0-0D83-4D9A-8009-4595D8B6F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49212</xdr:colOff>
      <xdr:row>38</xdr:row>
      <xdr:rowOff>58737</xdr:rowOff>
    </xdr:from>
    <xdr:to>
      <xdr:col>22</xdr:col>
      <xdr:colOff>354012</xdr:colOff>
      <xdr:row>53</xdr:row>
      <xdr:rowOff>93662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8361AE-272C-4ECE-9975-09E87C1B1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32BF-2DDD-4696-878E-CB1EE1ECCA3E}">
  <dimension ref="A1:D65"/>
  <sheetViews>
    <sheetView tabSelected="1" topLeftCell="A29" workbookViewId="0">
      <selection activeCell="J12" sqref="J12"/>
    </sheetView>
  </sheetViews>
  <sheetFormatPr defaultRowHeight="14.5" x14ac:dyDescent="0.35"/>
  <cols>
    <col min="1" max="1" width="8.7265625" style="1"/>
    <col min="3" max="4" width="8.7265625" style="1"/>
  </cols>
  <sheetData>
    <row r="1" spans="1:4" x14ac:dyDescent="0.35">
      <c r="A1" s="1">
        <v>0.4381944444444445</v>
      </c>
      <c r="B1">
        <v>20.345503572321551</v>
      </c>
      <c r="C1" s="1">
        <v>0.4381944444444445</v>
      </c>
      <c r="D1">
        <v>17.81743118301452</v>
      </c>
    </row>
    <row r="2" spans="1:4" x14ac:dyDescent="0.35">
      <c r="A2" s="1">
        <v>0.43836805555555558</v>
      </c>
      <c r="B2">
        <v>21.78734114970575</v>
      </c>
      <c r="C2" s="1">
        <v>0.43836805555555558</v>
      </c>
      <c r="D2">
        <v>17.838136331016059</v>
      </c>
    </row>
    <row r="3" spans="1:4" x14ac:dyDescent="0.35">
      <c r="A3" s="1">
        <v>0.438541666666667</v>
      </c>
      <c r="B3">
        <v>23.293396355691762</v>
      </c>
      <c r="C3" s="1">
        <v>0.438541666666667</v>
      </c>
      <c r="D3">
        <v>17.855771799899518</v>
      </c>
    </row>
    <row r="4" spans="1:4" x14ac:dyDescent="0.35">
      <c r="A4" s="1">
        <v>0.43871527777777802</v>
      </c>
      <c r="B4">
        <v>24.868985343816856</v>
      </c>
      <c r="C4" s="1">
        <v>0.43871527777777802</v>
      </c>
      <c r="D4">
        <v>17.869977297822278</v>
      </c>
    </row>
    <row r="5" spans="1:4" x14ac:dyDescent="0.35">
      <c r="A5" s="1">
        <v>0.43888888888888899</v>
      </c>
      <c r="B5">
        <v>26.519890541327047</v>
      </c>
      <c r="C5" s="1">
        <v>0.43888888888888899</v>
      </c>
      <c r="D5">
        <v>17.880323540796077</v>
      </c>
    </row>
    <row r="6" spans="1:4" x14ac:dyDescent="0.35">
      <c r="A6" s="1">
        <v>0.43906250000000002</v>
      </c>
      <c r="B6">
        <v>28.252383556674978</v>
      </c>
      <c r="C6" s="1">
        <v>0.43906250000000002</v>
      </c>
      <c r="D6">
        <v>17.886295028168849</v>
      </c>
    </row>
    <row r="7" spans="1:4" x14ac:dyDescent="0.35">
      <c r="A7" s="1">
        <v>0.43923611111111099</v>
      </c>
      <c r="B7">
        <v>30.073240109684317</v>
      </c>
      <c r="C7" s="1">
        <v>0.43923611111111099</v>
      </c>
      <c r="D7">
        <v>17.887267380624067</v>
      </c>
    </row>
    <row r="8" spans="1:4" x14ac:dyDescent="0.35">
      <c r="A8" s="1">
        <v>0.43940972222222202</v>
      </c>
      <c r="B8">
        <v>31.989742568053597</v>
      </c>
      <c r="C8" s="1">
        <v>0.43940972222222202</v>
      </c>
      <c r="D8">
        <v>17.882477127208983</v>
      </c>
    </row>
    <row r="9" spans="1:4" x14ac:dyDescent="0.35">
      <c r="A9" s="1">
        <v>0.43958333333333299</v>
      </c>
      <c r="B9">
        <v>34.009664080445987</v>
      </c>
      <c r="C9" s="1">
        <v>0.43958333333333299</v>
      </c>
      <c r="D9">
        <v>17.870980835055061</v>
      </c>
    </row>
    <row r="10" spans="1:4" x14ac:dyDescent="0.35">
      <c r="A10" s="1">
        <v>0.43975694444444402</v>
      </c>
      <c r="B10">
        <v>36.14122646988735</v>
      </c>
      <c r="C10" s="1">
        <v>0.43975694444444402</v>
      </c>
      <c r="D10">
        <v>17.851598915826507</v>
      </c>
    </row>
    <row r="11" spans="1:4" x14ac:dyDescent="0.35">
      <c r="A11" s="1">
        <v>0.43993055555555499</v>
      </c>
      <c r="B11">
        <v>38.393021870377659</v>
      </c>
      <c r="C11" s="1">
        <v>0.43993055555555499</v>
      </c>
      <c r="D11">
        <v>17.822836979623226</v>
      </c>
    </row>
    <row r="12" spans="1:4" x14ac:dyDescent="0.35">
      <c r="A12" s="1">
        <v>0.44010416666666602</v>
      </c>
      <c r="B12">
        <v>40.773885740863093</v>
      </c>
      <c r="C12" s="1">
        <v>0.44010416666666602</v>
      </c>
      <c r="D12">
        <v>17.78277350310854</v>
      </c>
    </row>
    <row r="13" spans="1:4" x14ac:dyDescent="0.35">
      <c r="A13" s="1">
        <v>0.44027777777777699</v>
      </c>
      <c r="B13">
        <v>43.292706567380073</v>
      </c>
      <c r="C13" s="1">
        <v>0.44027777777777699</v>
      </c>
      <c r="D13">
        <v>17.728895692482116</v>
      </c>
    </row>
    <row r="14" spans="1:4" x14ac:dyDescent="0.35">
      <c r="A14" s="1">
        <v>0.44045138888888902</v>
      </c>
      <c r="B14">
        <v>45.958155786361409</v>
      </c>
      <c r="C14" s="1">
        <v>0.44045138888888902</v>
      </c>
      <c r="D14">
        <v>17.657853370112619</v>
      </c>
    </row>
    <row r="15" spans="1:4" x14ac:dyDescent="0.35">
      <c r="A15" s="1">
        <v>0.44062499999999999</v>
      </c>
      <c r="B15">
        <v>48.778320977112458</v>
      </c>
      <c r="C15" s="1">
        <v>0.44062499999999999</v>
      </c>
      <c r="D15">
        <v>17.565078795729747</v>
      </c>
    </row>
    <row r="16" spans="1:4" x14ac:dyDescent="0.35">
      <c r="A16" s="1">
        <v>0.44079861111111102</v>
      </c>
      <c r="B16">
        <v>51.760227280977858</v>
      </c>
      <c r="C16" s="1">
        <v>0.44079861111111102</v>
      </c>
      <c r="D16">
        <v>17.44417871204265</v>
      </c>
    </row>
    <row r="17" spans="1:4" x14ac:dyDescent="0.35">
      <c r="A17" s="1">
        <v>0.44097222222222199</v>
      </c>
      <c r="B17">
        <v>54.909237607988921</v>
      </c>
      <c r="C17" s="1">
        <v>0.44097222222222199</v>
      </c>
      <c r="D17">
        <v>17.285921860885491</v>
      </c>
    </row>
    <row r="18" spans="1:4" x14ac:dyDescent="0.35">
      <c r="A18" s="1">
        <v>0.44114583333333302</v>
      </c>
      <c r="B18">
        <v>58.228332715581637</v>
      </c>
      <c r="C18" s="1">
        <v>0.44114583333333302</v>
      </c>
      <c r="D18">
        <v>17.076468931344291</v>
      </c>
    </row>
    <row r="19" spans="1:4" x14ac:dyDescent="0.35">
      <c r="A19" s="1">
        <v>0.44131944444444399</v>
      </c>
      <c r="B19">
        <v>61.717287187667743</v>
      </c>
      <c r="C19" s="1">
        <v>0.44131944444444399</v>
      </c>
      <c r="D19">
        <v>16.794089948006253</v>
      </c>
    </row>
    <row r="20" spans="1:4" x14ac:dyDescent="0.35">
      <c r="A20" s="1">
        <v>0.44149305555555501</v>
      </c>
      <c r="B20">
        <v>65.371773245393442</v>
      </c>
      <c r="C20" s="1">
        <v>0.44149305555555501</v>
      </c>
      <c r="D20">
        <v>16.402611132065058</v>
      </c>
    </row>
    <row r="21" spans="1:4" x14ac:dyDescent="0.35">
      <c r="A21" s="1">
        <v>0.44166666666666599</v>
      </c>
      <c r="B21">
        <v>69.182421390646411</v>
      </c>
      <c r="C21" s="1">
        <v>0.44166666666666599</v>
      </c>
      <c r="D21">
        <v>15.837050262499581</v>
      </c>
    </row>
    <row r="22" spans="1:4" x14ac:dyDescent="0.35">
      <c r="A22" s="1">
        <v>0.44184027777777701</v>
      </c>
      <c r="B22">
        <v>73.133792735869008</v>
      </c>
      <c r="C22" s="1">
        <v>0.44184027777777701</v>
      </c>
      <c r="D22">
        <v>14.967867700152011</v>
      </c>
    </row>
    <row r="23" spans="1:4" x14ac:dyDescent="0.35">
      <c r="A23" s="1">
        <v>0.44201388888888798</v>
      </c>
      <c r="B23">
        <v>77.202799353405808</v>
      </c>
      <c r="C23" s="1">
        <v>0.44201388888888798</v>
      </c>
      <c r="D23">
        <v>13.494734438442237</v>
      </c>
    </row>
    <row r="24" spans="1:4" x14ac:dyDescent="0.35">
      <c r="A24" s="1">
        <v>0.44218749999999901</v>
      </c>
      <c r="B24">
        <v>81.353781153861746</v>
      </c>
      <c r="C24" s="1">
        <v>0.44218749999999901</v>
      </c>
      <c r="D24">
        <v>10.5302195716206</v>
      </c>
    </row>
    <row r="25" spans="1:4" x14ac:dyDescent="0.35">
      <c r="A25" s="1">
        <v>0.44236111111110998</v>
      </c>
      <c r="B25">
        <v>85.505538662475146</v>
      </c>
      <c r="C25" s="1">
        <v>0.44236111111110998</v>
      </c>
      <c r="D25">
        <v>1.8843534417294847</v>
      </c>
    </row>
    <row r="26" spans="1:4" x14ac:dyDescent="0.35">
      <c r="A26" s="1">
        <v>0.44253472222222201</v>
      </c>
      <c r="B26">
        <v>88.625072711918719</v>
      </c>
      <c r="C26" s="1">
        <v>0.44253472222222201</v>
      </c>
      <c r="D26">
        <v>289.08190957749588</v>
      </c>
    </row>
    <row r="27" spans="1:4" x14ac:dyDescent="0.35">
      <c r="A27" s="1">
        <v>0.44270833333333298</v>
      </c>
      <c r="B27">
        <v>85.475113837872584</v>
      </c>
      <c r="C27" s="1">
        <v>0.44270833333333298</v>
      </c>
      <c r="D27">
        <v>217.41689608408939</v>
      </c>
    </row>
    <row r="28" spans="1:4" x14ac:dyDescent="0.35">
      <c r="A28" s="1">
        <v>0.44288194444444401</v>
      </c>
      <c r="B28">
        <v>81.317375596160559</v>
      </c>
      <c r="C28" s="1">
        <v>0.44288194444444401</v>
      </c>
      <c r="D28">
        <v>208.85485342931864</v>
      </c>
    </row>
    <row r="29" spans="1:4" x14ac:dyDescent="0.35">
      <c r="A29" s="1">
        <v>0.44305555555555498</v>
      </c>
      <c r="B29">
        <v>77.158259180155213</v>
      </c>
      <c r="C29" s="1">
        <v>0.44305555555555498</v>
      </c>
      <c r="D29">
        <v>205.90551753723093</v>
      </c>
    </row>
    <row r="30" spans="1:4" x14ac:dyDescent="0.35">
      <c r="A30" s="1">
        <v>0.44322916666666601</v>
      </c>
      <c r="B30">
        <v>73.078643561139188</v>
      </c>
      <c r="C30" s="1">
        <v>0.44322916666666601</v>
      </c>
      <c r="D30">
        <v>204.4357350751327</v>
      </c>
    </row>
    <row r="31" spans="1:4" x14ac:dyDescent="0.35">
      <c r="A31" s="1">
        <v>0.44340277777777698</v>
      </c>
      <c r="B31">
        <v>69.114572596337212</v>
      </c>
      <c r="C31" s="1">
        <v>0.44340277777777698</v>
      </c>
      <c r="D31">
        <v>203.56584552237413</v>
      </c>
    </row>
    <row r="32" spans="1:4" x14ac:dyDescent="0.35">
      <c r="A32" s="1">
        <v>0.44357638888888801</v>
      </c>
      <c r="B32">
        <v>65.289626935453853</v>
      </c>
      <c r="C32" s="1">
        <v>0.44357638888888801</v>
      </c>
      <c r="D32">
        <v>202.99748793719763</v>
      </c>
    </row>
    <row r="33" spans="1:4" x14ac:dyDescent="0.35">
      <c r="A33" s="1">
        <v>0.44374999999999898</v>
      </c>
      <c r="B33">
        <v>61.619746762951706</v>
      </c>
      <c r="C33" s="1">
        <v>0.44374999999999898</v>
      </c>
      <c r="D33">
        <v>202.60180509825926</v>
      </c>
    </row>
    <row r="34" spans="1:4" x14ac:dyDescent="0.35">
      <c r="A34" s="1">
        <v>0.44392361111111001</v>
      </c>
      <c r="B34">
        <v>58.114765157102354</v>
      </c>
      <c r="C34" s="1">
        <v>0.44392361111111001</v>
      </c>
      <c r="D34">
        <v>202.31409820611762</v>
      </c>
    </row>
    <row r="35" spans="1:4" x14ac:dyDescent="0.35">
      <c r="A35" s="1">
        <v>0.44409722222222098</v>
      </c>
      <c r="B35">
        <v>54.779411572172087</v>
      </c>
      <c r="C35" s="1">
        <v>0.44409722222222098</v>
      </c>
      <c r="D35">
        <v>202.09833117195754</v>
      </c>
    </row>
    <row r="36" spans="1:4" x14ac:dyDescent="0.35">
      <c r="A36" s="1">
        <v>0.444270833333332</v>
      </c>
      <c r="B36">
        <v>51.614239247152732</v>
      </c>
      <c r="C36" s="1">
        <v>0.444270833333332</v>
      </c>
      <c r="D36">
        <v>201.93284546269882</v>
      </c>
    </row>
    <row r="37" spans="1:4" x14ac:dyDescent="0.35">
      <c r="A37" s="1">
        <v>0.44444444444444298</v>
      </c>
      <c r="B37">
        <v>48.616520504922647</v>
      </c>
      <c r="C37" s="1">
        <v>0.44444444444444298</v>
      </c>
      <c r="D37">
        <v>201.80384176413187</v>
      </c>
    </row>
    <row r="38" spans="1:4" x14ac:dyDescent="0.35">
      <c r="A38" s="1">
        <v>0.444618055555555</v>
      </c>
      <c r="B38">
        <v>45.781076261846252</v>
      </c>
      <c r="C38" s="1">
        <v>0.444618055555555</v>
      </c>
      <c r="D38">
        <v>201.7021123069004</v>
      </c>
    </row>
    <row r="39" spans="1:4" x14ac:dyDescent="0.35">
      <c r="A39" s="1">
        <v>0.44479166666666597</v>
      </c>
      <c r="B39">
        <v>43.101005249289649</v>
      </c>
      <c r="C39" s="1">
        <v>0.44479166666666597</v>
      </c>
      <c r="D39">
        <v>201.6212780391914</v>
      </c>
    </row>
    <row r="40" spans="1:4" x14ac:dyDescent="0.35">
      <c r="A40" s="1">
        <v>0.444965277777777</v>
      </c>
      <c r="B40">
        <v>40.568294438814306</v>
      </c>
      <c r="C40" s="1">
        <v>0.444965277777777</v>
      </c>
      <c r="D40">
        <v>201.55677992822888</v>
      </c>
    </row>
    <row r="41" spans="1:4" x14ac:dyDescent="0.35">
      <c r="A41" s="1">
        <v>0.44513888888888797</v>
      </c>
      <c r="B41">
        <v>38.174308308893465</v>
      </c>
      <c r="C41" s="1">
        <v>0.44513888888888797</v>
      </c>
      <c r="D41">
        <v>201.50527306215218</v>
      </c>
    </row>
    <row r="42" spans="1:4" x14ac:dyDescent="0.35">
      <c r="A42" s="1">
        <v>0.445312499999999</v>
      </c>
      <c r="B42">
        <v>35.910164993952122</v>
      </c>
      <c r="C42" s="1">
        <v>0.445312499999999</v>
      </c>
      <c r="D42">
        <v>201.46424767190646</v>
      </c>
    </row>
    <row r="43" spans="1:4" x14ac:dyDescent="0.35">
      <c r="A43" s="1">
        <v>0.44548611111110997</v>
      </c>
      <c r="B43">
        <v>33.767014614155343</v>
      </c>
      <c r="C43" s="1">
        <v>0.44548611111110997</v>
      </c>
      <c r="D43">
        <v>201.43178373468425</v>
      </c>
    </row>
    <row r="44" spans="1:4" x14ac:dyDescent="0.35">
      <c r="A44" s="1">
        <v>0.445659722222221</v>
      </c>
      <c r="B44">
        <v>31.736236102850462</v>
      </c>
      <c r="C44" s="1">
        <v>0.445659722222221</v>
      </c>
      <c r="D44">
        <v>201.40638729734221</v>
      </c>
    </row>
    <row r="45" spans="1:4" x14ac:dyDescent="0.35">
      <c r="A45" s="1">
        <v>0.44583333333333203</v>
      </c>
      <c r="B45">
        <v>29.80956934676076</v>
      </c>
      <c r="C45" s="1">
        <v>0.44583333333333203</v>
      </c>
      <c r="D45">
        <v>201.38687841437576</v>
      </c>
    </row>
    <row r="46" spans="1:4" x14ac:dyDescent="0.35">
      <c r="A46" s="1">
        <v>0.446006944444443</v>
      </c>
      <c r="B46">
        <v>27.979197445875538</v>
      </c>
      <c r="C46" s="1">
        <v>0.446006944444443</v>
      </c>
      <c r="D46">
        <v>201.37231270365271</v>
      </c>
    </row>
    <row r="47" spans="1:4" x14ac:dyDescent="0.35">
      <c r="A47" s="1">
        <v>0.44618055555555403</v>
      </c>
      <c r="B47">
        <v>26.23779169627468</v>
      </c>
      <c r="C47" s="1">
        <v>0.44618055555555403</v>
      </c>
      <c r="D47">
        <v>201.3619252672066</v>
      </c>
    </row>
    <row r="48" spans="1:4" x14ac:dyDescent="0.35">
      <c r="A48" s="1">
        <v>0.446354166666665</v>
      </c>
      <c r="B48">
        <v>24.578529501072786</v>
      </c>
      <c r="C48" s="1">
        <v>0.446354166666665</v>
      </c>
      <c r="D48">
        <v>201.35508992842719</v>
      </c>
    </row>
    <row r="49" spans="1:4" x14ac:dyDescent="0.35">
      <c r="A49" s="1">
        <v>0.44652777777777602</v>
      </c>
      <c r="B49">
        <v>22.995093252902016</v>
      </c>
      <c r="C49" s="1">
        <v>0.44652777777777602</v>
      </c>
      <c r="D49">
        <v>201.35128905838766</v>
      </c>
    </row>
    <row r="50" spans="1:4" x14ac:dyDescent="0.35">
      <c r="A50" s="1">
        <v>0.446701388888888</v>
      </c>
      <c r="B50">
        <v>21.481656318384758</v>
      </c>
      <c r="C50" s="1">
        <v>0.446701388888888</v>
      </c>
      <c r="D50">
        <v>201.35009096433836</v>
      </c>
    </row>
    <row r="51" spans="1:4" x14ac:dyDescent="0.35">
      <c r="A51" s="1">
        <v>0.44687499999999902</v>
      </c>
      <c r="B51">
        <v>20.032860725302427</v>
      </c>
      <c r="C51" s="1">
        <v>0.44687499999999902</v>
      </c>
      <c r="D51">
        <v>201.35113269950233</v>
      </c>
    </row>
    <row r="52" spans="1:4" x14ac:dyDescent="0.35">
      <c r="A52" s="1">
        <v>0.44704861111110999</v>
      </c>
      <c r="B52">
        <v>18.643789915877498</v>
      </c>
      <c r="C52" s="1">
        <v>0.44704861111110999</v>
      </c>
      <c r="D52">
        <v>201.35410683532578</v>
      </c>
    </row>
    <row r="53" spans="1:4" x14ac:dyDescent="0.35">
      <c r="D53"/>
    </row>
    <row r="54" spans="1:4" x14ac:dyDescent="0.35">
      <c r="D54"/>
    </row>
    <row r="55" spans="1:4" x14ac:dyDescent="0.35">
      <c r="D55"/>
    </row>
    <row r="56" spans="1:4" x14ac:dyDescent="0.35">
      <c r="D56"/>
    </row>
    <row r="57" spans="1:4" x14ac:dyDescent="0.35">
      <c r="D57"/>
    </row>
    <row r="58" spans="1:4" x14ac:dyDescent="0.35">
      <c r="D58"/>
    </row>
    <row r="59" spans="1:4" x14ac:dyDescent="0.35">
      <c r="D59"/>
    </row>
    <row r="60" spans="1:4" x14ac:dyDescent="0.35">
      <c r="D60"/>
    </row>
    <row r="61" spans="1:4" x14ac:dyDescent="0.35">
      <c r="D61"/>
    </row>
    <row r="62" spans="1:4" x14ac:dyDescent="0.35">
      <c r="D62"/>
    </row>
    <row r="63" spans="1:4" x14ac:dyDescent="0.35">
      <c r="D63"/>
    </row>
    <row r="64" spans="1:4" x14ac:dyDescent="0.35">
      <c r="D64"/>
    </row>
    <row r="65" spans="4:4" x14ac:dyDescent="0.35">
      <c r="D6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2021-10-14T19:20:40Z</dcterms:created>
  <dcterms:modified xsi:type="dcterms:W3CDTF">2021-10-14T20:08:07Z</dcterms:modified>
</cp:coreProperties>
</file>