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9200" yWindow="-20" windowWidth="1920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2" i="1"/>
  <c r="F3" i="1"/>
</calcChain>
</file>

<file path=xl/sharedStrings.xml><?xml version="1.0" encoding="utf-8"?>
<sst xmlns="http://schemas.openxmlformats.org/spreadsheetml/2006/main" count="6" uniqueCount="6">
  <si>
    <t>Version</t>
  </si>
  <si>
    <t>Static</t>
  </si>
  <si>
    <t>Dynamic</t>
  </si>
  <si>
    <t>Registers</t>
  </si>
  <si>
    <t>Memory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</si>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</sst>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90" zoomScaleNormal="190" zoomScalePageLayoutView="190" workbookViewId="0">
      <selection activeCell="D7" sqref="D7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>
        <v>38</v>
      </c>
      <c r="C2">
        <v>315</v>
      </c>
      <c r="D2">
        <v>6</v>
      </c>
      <c r="E2">
        <v>1301</v>
      </c>
      <c r="F2">
        <f>50+15*(2-B2/38)+25*(2-C2/315)+10*(2-(D2+E2-1296)/11)</f>
        <v>100</v>
      </c>
    </row>
    <row r="3" spans="1:6">
      <c r="A3" s="1">
        <v>3</v>
      </c>
      <c r="B3">
        <v>36</v>
      </c>
      <c r="C3">
        <v>273</v>
      </c>
      <c r="D3">
        <v>12</v>
      </c>
      <c r="E3">
        <v>1304</v>
      </c>
      <c r="F3">
        <f>50+15*(2-B3/38)+25*(2-C3/315)+10*(2-(D3+E3-1296)/11)</f>
        <v>95.940988835725676</v>
      </c>
    </row>
    <row r="4" spans="1:6">
      <c r="A4" s="1">
        <v>4</v>
      </c>
      <c r="B4">
        <v>39</v>
      </c>
      <c r="C4">
        <v>265</v>
      </c>
      <c r="D4">
        <v>13</v>
      </c>
      <c r="E4">
        <v>1296</v>
      </c>
      <c r="F4">
        <f>50+15*(2-B4/38)+25*(2-C4/315)+10*(2-(D4+E4-1296)/11)</f>
        <v>101.75533530796689</v>
      </c>
    </row>
    <row r="5" spans="1:6">
      <c r="A5" s="1">
        <v>4.0999999999999996</v>
      </c>
      <c r="B5">
        <v>39</v>
      </c>
      <c r="C5">
        <v>240</v>
      </c>
      <c r="D5">
        <v>13</v>
      </c>
      <c r="E5">
        <v>1296</v>
      </c>
      <c r="F5">
        <f>50+15*(2-B5/38)+25*(2-C5/315)+10*(2-(D5+E5-1296)/11)</f>
        <v>103.73946229209388</v>
      </c>
    </row>
    <row r="6" spans="1:6">
      <c r="A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Kairi Kozuma</dc:creator>
  <cp:lastModifiedBy>Kairi Kozuma</cp:lastModifiedBy>
  <dcterms:created xsi:type="dcterms:W3CDTF">2015-02-21T17:05:51Z</dcterms:created>
  <dcterms:modified xsi:type="dcterms:W3CDTF">2015-02-22T02:41:11Z</dcterms:modified>
</cp:coreProperties>
</file>