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rade003" sheetId="1" state="visible" r:id="rId3"/>
    <sheet name="Planilha2" sheetId="2" state="visible" r:id="rId4"/>
    <sheet name="Planilha3" sheetId="3" state="visible" r:id="rId5"/>
  </sheets>
  <definedNames>
    <definedName function="false" hidden="false" localSheetId="0" name="_xlnm.Print_Area" vbProcedure="false">grade003!$A$1:$C$2542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<sst xmlns="http://schemas.openxmlformats.org/spreadsheetml/2006/main" count="2544" uniqueCount="2299">
  <si>
    <t xml:space="preserve">DISTRITO</t>
  </si>
  <si>
    <t xml:space="preserve">CEP</t>
  </si>
  <si>
    <t xml:space="preserve">LOGRADOURO</t>
  </si>
  <si>
    <t xml:space="preserve">Avenida Miguel Estefno</t>
  </si>
  <si>
    <t xml:space="preserve">PRAÇA WALDEMAR MARCHETTI</t>
  </si>
  <si>
    <t xml:space="preserve">VIADUTO MINISTRO ALIOMAR BALEE</t>
  </si>
  <si>
    <t xml:space="preserve">ESTRADA DIVISOR DO PARQUE DO E</t>
  </si>
  <si>
    <t xml:space="preserve">RUA APOTRIBU</t>
  </si>
  <si>
    <t xml:space="preserve">RUA BIOBEDAS</t>
  </si>
  <si>
    <t xml:space="preserve">RUA PARACATU</t>
  </si>
  <si>
    <t xml:space="preserve">RUA BENTO ARANHA</t>
  </si>
  <si>
    <t xml:space="preserve">RUA DOUTOR JOSÉ OSÓRIO DE OLIV</t>
  </si>
  <si>
    <t xml:space="preserve">RUA IBITURUNA</t>
  </si>
  <si>
    <t xml:space="preserve">RUA DAMASCENO VIEIRA FERNANDES</t>
  </si>
  <si>
    <t xml:space="preserve">RUA PASQUALE TOTARO</t>
  </si>
  <si>
    <t xml:space="preserve">RUA ANTÔNIO CALIXTO ABRÃO</t>
  </si>
  <si>
    <t xml:space="preserve">RUA EDUARDO LOBO</t>
  </si>
  <si>
    <t xml:space="preserve">RUA MANOEL PINTO MADUREIRA</t>
  </si>
  <si>
    <t xml:space="preserve">RUA DEGROUX</t>
  </si>
  <si>
    <t xml:space="preserve">RUA ALCATRAZ</t>
  </si>
  <si>
    <t xml:space="preserve">Rua Aprígio Gonzaga</t>
  </si>
  <si>
    <t xml:space="preserve">RUA IRINEU REIS</t>
  </si>
  <si>
    <t xml:space="preserve">RUA JORGE MASSARA FAGUNDES</t>
  </si>
  <si>
    <t xml:space="preserve">TRAVESSA IRINEU REIS</t>
  </si>
  <si>
    <t xml:space="preserve">RUA MARIA FAGNANI</t>
  </si>
  <si>
    <t xml:space="preserve">TRAVESSA DEOCLECIANO FONSECA</t>
  </si>
  <si>
    <t xml:space="preserve">RUA JUVÊNCIO GASPAR DA SILVA</t>
  </si>
  <si>
    <t xml:space="preserve">RUA MUNHOZ DA ROCHA NETO</t>
  </si>
  <si>
    <t xml:space="preserve">RUA MÁRIO AUGUSTO FERRÃO</t>
  </si>
  <si>
    <t xml:space="preserve">RUA JOSÉ GOMES DA SILVA</t>
  </si>
  <si>
    <t xml:space="preserve">RUA MARIA FARAH ISSA</t>
  </si>
  <si>
    <t xml:space="preserve">RUA JUPAGUÁ</t>
  </si>
  <si>
    <t xml:space="preserve">RUA TENENTE JOÃO PEREIRA DE AN</t>
  </si>
  <si>
    <t xml:space="preserve">RUA DONA MARIA PERA</t>
  </si>
  <si>
    <t xml:space="preserve">RUA AGHA RIZÃ</t>
  </si>
  <si>
    <t xml:space="preserve">RUA DOMINGADA</t>
  </si>
  <si>
    <t xml:space="preserve">RUA PANAMERICANA</t>
  </si>
  <si>
    <t xml:space="preserve">RUA DOURO</t>
  </si>
  <si>
    <t xml:space="preserve">RUA DOUTOR MAURÍCIO DE LACERDA</t>
  </si>
  <si>
    <t xml:space="preserve">RUA DONA AUGUSTA GORGUEIRA</t>
  </si>
  <si>
    <t xml:space="preserve">RUA GIRAU DO PONCIANO</t>
  </si>
  <si>
    <t xml:space="preserve">RUA GUSTAVO NARKEVITZ</t>
  </si>
  <si>
    <t xml:space="preserve">RUA DOM VIÇOSO</t>
  </si>
  <si>
    <t xml:space="preserve">RUA DAMOPHON</t>
  </si>
  <si>
    <t xml:space="preserve">RUA PALERMO</t>
  </si>
  <si>
    <t xml:space="preserve">RUA JEAN ARP</t>
  </si>
  <si>
    <t xml:space="preserve">RUA PALMIRA PALERMO</t>
  </si>
  <si>
    <t xml:space="preserve">Avenida Fagundes Filho</t>
  </si>
  <si>
    <t xml:space="preserve">RUA GUILHOBEL</t>
  </si>
  <si>
    <t xml:space="preserve">RUA BERTO CONDE</t>
  </si>
  <si>
    <t xml:space="preserve">RUA FRANCISCO MESQUITA</t>
  </si>
  <si>
    <t xml:space="preserve">RUA SEBASTIÃO GUIMARÃES CORREA</t>
  </si>
  <si>
    <t xml:space="preserve">RUA BRÁS SANGIOVANNI</t>
  </si>
  <si>
    <t xml:space="preserve">RUA AMÂNCIO DE ANDRADE</t>
  </si>
  <si>
    <t xml:space="preserve">RUA TERRITÓRIO DO AMAPÁ</t>
  </si>
  <si>
    <t xml:space="preserve">RUA MAJOR FREIRE</t>
  </si>
  <si>
    <t xml:space="preserve">RUA MASSARANDUBA</t>
  </si>
  <si>
    <t xml:space="preserve">RUA DOS DEMOCRATAS</t>
  </si>
  <si>
    <t xml:space="preserve">RUA ISAURA FREIRE</t>
  </si>
  <si>
    <t xml:space="preserve">RUA GALEAZZO ALESSI</t>
  </si>
  <si>
    <t xml:space="preserve">RUA AZEVEDO RIBEIRO</t>
  </si>
  <si>
    <t xml:space="preserve">RUA PRUDENTE DE MORAES NETO</t>
  </si>
  <si>
    <t xml:space="preserve">RUA SOARES DE AVELLAR</t>
  </si>
  <si>
    <t xml:space="preserve">RUA EMÍLIA SORRENTINO</t>
  </si>
  <si>
    <t xml:space="preserve">RUA JÚLIO CÉSAR ROCCA</t>
  </si>
  <si>
    <t xml:space="preserve">RUA ABRAÃO MIGUEL DO CARMO</t>
  </si>
  <si>
    <t xml:space="preserve">RUA CARLOS VILLALVA</t>
  </si>
  <si>
    <t xml:space="preserve">RUA CAVIANA</t>
  </si>
  <si>
    <t xml:space="preserve">RUA MIGUEL HERNANDEZ</t>
  </si>
  <si>
    <t xml:space="preserve">RUA JORNALISTA CLÁUDIO ABRAMO</t>
  </si>
  <si>
    <t xml:space="preserve">PRAÇA WHITAKER PENTEADO</t>
  </si>
  <si>
    <t xml:space="preserve">RUA BRASÓPOLIS</t>
  </si>
  <si>
    <t xml:space="preserve">RUA HERCÍLIO PEREIRA</t>
  </si>
  <si>
    <t xml:space="preserve">RUA ARAPUÃ</t>
  </si>
  <si>
    <t xml:space="preserve">VIADUTO ARAPUÃ</t>
  </si>
  <si>
    <t xml:space="preserve">PRAÇA MOYSÉS KUHLMANN</t>
  </si>
  <si>
    <t xml:space="preserve">RUA PROFESSOR SOUSA BARROS</t>
  </si>
  <si>
    <t xml:space="preserve">RUA BENTO DE LEMOS</t>
  </si>
  <si>
    <t xml:space="preserve">PRAÇA PADRE GREGÓRIO WESTRUPP</t>
  </si>
  <si>
    <t xml:space="preserve">AVENIDA ENGENHEIRO ARMANDO DE</t>
  </si>
  <si>
    <t xml:space="preserve">RUA HÉLIO LOURENÇO CAGNO</t>
  </si>
  <si>
    <t xml:space="preserve">PRAÇA PADRE JOSÉ CONCEIÇÃO MEI</t>
  </si>
  <si>
    <t xml:space="preserve">RUA GENERAL MANUEL VARGAS</t>
  </si>
  <si>
    <t xml:space="preserve">PRAÇA JOSE LUZ</t>
  </si>
  <si>
    <t xml:space="preserve">PRAÇA DÁCIO PIRES CORREIA</t>
  </si>
  <si>
    <t xml:space="preserve">RUA DOS COMERCIÁRIOS</t>
  </si>
  <si>
    <t xml:space="preserve">RUA ANITA COSTA</t>
  </si>
  <si>
    <t xml:space="preserve">RUA TUPARAÍ</t>
  </si>
  <si>
    <t xml:space="preserve">RUA SÃO BORJA</t>
  </si>
  <si>
    <t xml:space="preserve">TRAVESSA TANQUE NOVO</t>
  </si>
  <si>
    <t xml:space="preserve">RUA IBICUI -MIRIM</t>
  </si>
  <si>
    <t xml:space="preserve">RUA JOÃO DE CASTRO REBELO</t>
  </si>
  <si>
    <t xml:space="preserve">RUA FRANCISCO DUARTE GRAÇA</t>
  </si>
  <si>
    <t xml:space="preserve">RUA ITAIARA</t>
  </si>
  <si>
    <t xml:space="preserve">RUA ITAGUARA</t>
  </si>
  <si>
    <t xml:space="preserve">RUA CORNÉLIO PIRES</t>
  </si>
  <si>
    <t xml:space="preserve">RUA DOUTOR HEITOR RODRIGUES DE</t>
  </si>
  <si>
    <t xml:space="preserve">TRAVESSA REVERENDO AUGUSTO PAE</t>
  </si>
  <si>
    <t xml:space="preserve">RUA DOS BURITIS</t>
  </si>
  <si>
    <t xml:space="preserve">RUA NADRA RAFFOUL MOKODSI</t>
  </si>
  <si>
    <t xml:space="preserve">ALAMEDA IBIRACEMAS</t>
  </si>
  <si>
    <t xml:space="preserve">RUA DAS SERINGUEIRAS</t>
  </si>
  <si>
    <t xml:space="preserve">RUA GUACURIS</t>
  </si>
  <si>
    <t xml:space="preserve">AVENIDA DOS JEQUITIBÁS</t>
  </si>
  <si>
    <t xml:space="preserve">RUA CASSUARINAS</t>
  </si>
  <si>
    <t xml:space="preserve">RUA DOS CAJUEIROS</t>
  </si>
  <si>
    <t xml:space="preserve">RUA DAS PEROBAS</t>
  </si>
  <si>
    <t xml:space="preserve">RUA FARJALLA KORAICHO</t>
  </si>
  <si>
    <t xml:space="preserve">Rua dos Capinãs</t>
  </si>
  <si>
    <t xml:space="preserve">RUA DAS BICUÍBAS</t>
  </si>
  <si>
    <t xml:space="preserve">RUA DAS PITOMBEIRAS</t>
  </si>
  <si>
    <t xml:space="preserve">RUA PINHEIRINHO</t>
  </si>
  <si>
    <t xml:space="preserve">RUA OITEIRO</t>
  </si>
  <si>
    <t xml:space="preserve">RUA CORONEL LUÍS DE FARIA E SO</t>
  </si>
  <si>
    <t xml:space="preserve">RUA JOÃO TURRIANO</t>
  </si>
  <si>
    <t xml:space="preserve">TRAVESSA ALBINO DOS SANTOS</t>
  </si>
  <si>
    <t xml:space="preserve">RUA DOUTOR VALTER PINTO</t>
  </si>
  <si>
    <t xml:space="preserve">RUA CAPITÃO VALDIR ALVES DE SI</t>
  </si>
  <si>
    <t xml:space="preserve">RUA SANTA RITA DOESTE</t>
  </si>
  <si>
    <t xml:space="preserve">RUA DAS ROLINHAS</t>
  </si>
  <si>
    <t xml:space="preserve">RUA DOS PICA - PAUS</t>
  </si>
  <si>
    <t xml:space="preserve">RUA PORCELANA</t>
  </si>
  <si>
    <t xml:space="preserve">TRAVESSA DA CANTATA MATINAL</t>
  </si>
  <si>
    <t xml:space="preserve">RUA MARIE GABI</t>
  </si>
  <si>
    <t xml:space="preserve">RUA DAS JÓIAS</t>
  </si>
  <si>
    <t xml:space="preserve">TRAVESSA ADÉLIA ROSA DA SILVA</t>
  </si>
  <si>
    <t xml:space="preserve">TRAVESSA DA CANTATA VESPERAL</t>
  </si>
  <si>
    <t xml:space="preserve">RUA LAGOA DOS SALGUEIROS</t>
  </si>
  <si>
    <t xml:space="preserve">TRAVESSA CONTRALTOS</t>
  </si>
  <si>
    <t xml:space="preserve">RUA ARNALDO AUGUSTO DE SÁ</t>
  </si>
  <si>
    <t xml:space="preserve">RUA NICOLINO MILANO</t>
  </si>
  <si>
    <t xml:space="preserve">RUA DO CÉU</t>
  </si>
  <si>
    <t xml:space="preserve">RUA ESMERALDA</t>
  </si>
  <si>
    <t xml:space="preserve">RUA RUBI</t>
  </si>
  <si>
    <t xml:space="preserve">RUA DOS BEIJA - FLOR</t>
  </si>
  <si>
    <t xml:space="preserve">RUA AUSTRÁLIA</t>
  </si>
  <si>
    <t xml:space="preserve">RUA DAS CRUZADAS</t>
  </si>
  <si>
    <t xml:space="preserve">RUA JOSÉ DE ALCÂNTARA</t>
  </si>
  <si>
    <t xml:space="preserve">TRAVESSA FONTE PERENE</t>
  </si>
  <si>
    <t xml:space="preserve">RUA GENI</t>
  </si>
  <si>
    <t xml:space="preserve">RUA JOSÉ VERÍSSIMO DA COSTA PE</t>
  </si>
  <si>
    <t xml:space="preserve">RUA OITO DE NOVEMBRO</t>
  </si>
  <si>
    <t xml:space="preserve">RUA CATERINO CAVOS</t>
  </si>
  <si>
    <t xml:space="preserve">TRAVESSA NICANOR MAURÍCIO</t>
  </si>
  <si>
    <t xml:space="preserve">AVENIDA BARRO BRANCO</t>
  </si>
  <si>
    <t xml:space="preserve">RUA KABLAN KRONFLY</t>
  </si>
  <si>
    <t xml:space="preserve">RUA DAS PÉROLAS</t>
  </si>
  <si>
    <t xml:space="preserve">RUA EURÍPEDES</t>
  </si>
  <si>
    <t xml:space="preserve">RUA BENEDITA DA FONSECA FONTES</t>
  </si>
  <si>
    <t xml:space="preserve">RUA EUGÊNIA</t>
  </si>
  <si>
    <t xml:space="preserve">TRAVESSA MARCOS SEGUIN</t>
  </si>
  <si>
    <t xml:space="preserve">RUA LUIZ CARLOS FACHINI</t>
  </si>
  <si>
    <t xml:space="preserve">RUA HENRIQUE DA SILVA FONTES</t>
  </si>
  <si>
    <t xml:space="preserve">RUA EUTERPE</t>
  </si>
  <si>
    <t xml:space="preserve">RUA ASTROLÁBIO</t>
  </si>
  <si>
    <t xml:space="preserve">RUA EULÓGIO</t>
  </si>
  <si>
    <t xml:space="preserve">RUA MARIA VITÓRIA DE CASTRO</t>
  </si>
  <si>
    <t xml:space="preserve">PRAÇA CAIO EGYDIO DE SOUZA ARA</t>
  </si>
  <si>
    <t xml:space="preserve">RUA EUDORA</t>
  </si>
  <si>
    <t xml:space="preserve">TRAVESSA FLEXEIRAS</t>
  </si>
  <si>
    <t xml:space="preserve">PRAÇA DOUTOR AÉCIO MENNUCCI</t>
  </si>
  <si>
    <t xml:space="preserve">RUA AZOR SILVA</t>
  </si>
  <si>
    <t xml:space="preserve">TRAVESSA PEREIRA BRAGANÇA</t>
  </si>
  <si>
    <t xml:space="preserve">RUA PADRE RODOLFO KOMOREK</t>
  </si>
  <si>
    <t xml:space="preserve">RUA ÁVILA</t>
  </si>
  <si>
    <t xml:space="preserve">RUA MARECHAL JOÃO BATISTA MATO</t>
  </si>
  <si>
    <t xml:space="preserve">RUA FACHINI</t>
  </si>
  <si>
    <t xml:space="preserve">RUA TARCÍLIA</t>
  </si>
  <si>
    <t xml:space="preserve">AVENIDA EUCLIDES</t>
  </si>
  <si>
    <t xml:space="preserve">RUA BELARMINO BARRETO</t>
  </si>
  <si>
    <t xml:space="preserve">TRAVESSA ANILEIRA</t>
  </si>
  <si>
    <t xml:space="preserve">RUA PROFESSORA MARIA PACHECO N</t>
  </si>
  <si>
    <t xml:space="preserve">RUA GODOFREDO BRAGA</t>
  </si>
  <si>
    <t xml:space="preserve">AVENIDA EULÁLIA</t>
  </si>
  <si>
    <t xml:space="preserve">RUA BRAGA</t>
  </si>
  <si>
    <t xml:space="preserve">RUA JOÃO BATISTA DOS SANTOS</t>
  </si>
  <si>
    <t xml:space="preserve">TRAVESSA EULÁLIA</t>
  </si>
  <si>
    <t xml:space="preserve">PASSAGEM GODOFREDO BRAGA</t>
  </si>
  <si>
    <t xml:space="preserve">RUA EUBELO</t>
  </si>
  <si>
    <t xml:space="preserve">RUA XAVIER PAES</t>
  </si>
  <si>
    <t xml:space="preserve">RUA PROFESSOR ARAÚJO MACIEL</t>
  </si>
  <si>
    <t xml:space="preserve">RUA MANUEL LAVRADOS</t>
  </si>
  <si>
    <t xml:space="preserve">RUA DELMIRA AGUSTINI</t>
  </si>
  <si>
    <t xml:space="preserve">TRAVESSA LUIZ CARLOS KAKIUTHI</t>
  </si>
  <si>
    <t xml:space="preserve">Travessa Carneiro Braga</t>
  </si>
  <si>
    <t xml:space="preserve">RUA LUÍS PALES MATOS</t>
  </si>
  <si>
    <t xml:space="preserve">RUA QUEIRÓS RIBEIRO</t>
  </si>
  <si>
    <t xml:space="preserve">RUA JOSÉ AUGUSTO FRANÇA</t>
  </si>
  <si>
    <t xml:space="preserve">RUA GAZETA</t>
  </si>
  <si>
    <t xml:space="preserve">RUA BALDOMERO LILLO</t>
  </si>
  <si>
    <t xml:space="preserve">RUA FOLHA DA MANHÃ</t>
  </si>
  <si>
    <t xml:space="preserve">RUA ANTOFAGASTA</t>
  </si>
  <si>
    <t xml:space="preserve">RUA DIÁRIO DE NOTÍCIAS</t>
  </si>
  <si>
    <t xml:space="preserve">RUA FILIPA MONIZ PERESTRELLO</t>
  </si>
  <si>
    <t xml:space="preserve">RUA DOUTOR RENÉ FERNANDES</t>
  </si>
  <si>
    <t xml:space="preserve">RUA JOÃO BATISTA</t>
  </si>
  <si>
    <t xml:space="preserve">RUA MARCELO PASCHOAL</t>
  </si>
  <si>
    <t xml:space="preserve">RUA FILINTO ELÍSEO</t>
  </si>
  <si>
    <t xml:space="preserve">RUA DÉBORAH PASCOAL</t>
  </si>
  <si>
    <t xml:space="preserve">RUA ULISSES PASCHOAL</t>
  </si>
  <si>
    <t xml:space="preserve">RUA LUÍS AUGUSTO PASCHOAL</t>
  </si>
  <si>
    <t xml:space="preserve">TRAVESSA DOS COLONOS</t>
  </si>
  <si>
    <t xml:space="preserve">RUA WILSON KAWANAMI</t>
  </si>
  <si>
    <t xml:space="preserve">TRAVESSA SONETO DA PAZ</t>
  </si>
  <si>
    <t xml:space="preserve">RUA FREI ANTÔNIO BRANDÃO</t>
  </si>
  <si>
    <t xml:space="preserve">RODOVIA DOS IMIGRANTES</t>
  </si>
  <si>
    <t xml:space="preserve">RUA DAS CORRUIRAS</t>
  </si>
  <si>
    <t xml:space="preserve">RUA DAS GUASSATUNGAS</t>
  </si>
  <si>
    <t xml:space="preserve">AVENIDA FRANCISCO DE PAULA QUI</t>
  </si>
  <si>
    <t xml:space="preserve">PRAÇA ENGENHEIRO HAIM VAIDERGO</t>
  </si>
  <si>
    <t xml:space="preserve">AVENIDA GENERAL DALTRO FILHO</t>
  </si>
  <si>
    <t xml:space="preserve">VIA DE PEDESTRE BERGONZI</t>
  </si>
  <si>
    <t xml:space="preserve">VIA DE PEDESTRE MAINE</t>
  </si>
  <si>
    <t xml:space="preserve">VIA DE PEDESTRE RETRAMA</t>
  </si>
  <si>
    <t xml:space="preserve">RUA OURO PRETO</t>
  </si>
  <si>
    <t xml:space="preserve">RUA DOS CISNES</t>
  </si>
  <si>
    <t xml:space="preserve">RUA CRUZ DAS ALMAS</t>
  </si>
  <si>
    <t xml:space="preserve">RUA DOS MARAPÉS</t>
  </si>
  <si>
    <t xml:space="preserve">RUA BENTO COELHO DA SILVEIRA</t>
  </si>
  <si>
    <t xml:space="preserve">TRAVESSA MARIA AUGUSTA JULIÃO</t>
  </si>
  <si>
    <t xml:space="preserve">RUA GUIAN</t>
  </si>
  <si>
    <t xml:space="preserve">RUA ROSÁLIA DE CASTRO</t>
  </si>
  <si>
    <t xml:space="preserve">RUA MENDES NUNES</t>
  </si>
  <si>
    <t xml:space="preserve">TRAVESSA DOUTOR JOSÉ DE QUADRO</t>
  </si>
  <si>
    <t xml:space="preserve">PRAÇA ISAAC OLIVER</t>
  </si>
  <si>
    <t xml:space="preserve">RUA NASCIMENTO SILVA</t>
  </si>
  <si>
    <t xml:space="preserve">TRAVESSA KHALIL JOSEPH SAHD</t>
  </si>
  <si>
    <t xml:space="preserve">TRAVESSA JUAN RYBA</t>
  </si>
  <si>
    <t xml:space="preserve">AVENIDA JOÃO MARIA DE ALMEIDA</t>
  </si>
  <si>
    <t xml:space="preserve">TRAVESSA IMACULADA SANCTIS PRA</t>
  </si>
  <si>
    <t xml:space="preserve">RUA CAMILO CARRERA</t>
  </si>
  <si>
    <t xml:space="preserve">TRAVESSA LOURENÇO TABORDA</t>
  </si>
  <si>
    <t xml:space="preserve">RUA BRASILINA FONSECA</t>
  </si>
  <si>
    <t xml:space="preserve">RUA AFONSO XIII</t>
  </si>
  <si>
    <t xml:space="preserve">TRAVESSA LAZURITA</t>
  </si>
  <si>
    <t xml:space="preserve">TRAVESSA BRASILINA FONSECA</t>
  </si>
  <si>
    <t xml:space="preserve">RUA RAINHA VITÓRIA EUGÊNIA</t>
  </si>
  <si>
    <t xml:space="preserve">RUA FRANCISCO SCARDAPANE</t>
  </si>
  <si>
    <t xml:space="preserve">RUA JOSÉ HENRIQUE SANTA RITA</t>
  </si>
  <si>
    <t xml:space="preserve">RUA ENRIQUE BLANCO VIDAL</t>
  </si>
  <si>
    <t xml:space="preserve">RUA PRÍNCIPE DAS ASTÚRIAS</t>
  </si>
  <si>
    <t xml:space="preserve">RUA FERNANDES BLANCO</t>
  </si>
  <si>
    <t xml:space="preserve">RUA FERNANDEZ BLANCO</t>
  </si>
  <si>
    <t xml:space="preserve">TRAVESSA CARLOS CHAVEZ</t>
  </si>
  <si>
    <t xml:space="preserve">RUA SENEGAL</t>
  </si>
  <si>
    <t xml:space="preserve">RUA FRANCISCO HOMEM</t>
  </si>
  <si>
    <t xml:space="preserve">RUA JOSÉ FERNANDEZ LABOURDETTE</t>
  </si>
  <si>
    <t xml:space="preserve">TRAVESSA CARDEAL SALVIATI</t>
  </si>
  <si>
    <t xml:space="preserve">AVENIDA JOSÉ ESTEVÃO DE MAGALH</t>
  </si>
  <si>
    <t xml:space="preserve">TRAVESSA HÉLIO JOSÉ PIRES OLIV</t>
  </si>
  <si>
    <t xml:space="preserve">RUA GIUSEPPE VERDI</t>
  </si>
  <si>
    <t xml:space="preserve">RUA SUZANNA WHITAKER DALMASO</t>
  </si>
  <si>
    <t xml:space="preserve">RUA ARTUR NUNES DA SILVA</t>
  </si>
  <si>
    <t xml:space="preserve">RUA PINHEIRO FERREIRA</t>
  </si>
  <si>
    <t xml:space="preserve">RUA LUÍSA ÁLVARES</t>
  </si>
  <si>
    <t xml:space="preserve">AVENIDA BENIGNO CARRERA</t>
  </si>
  <si>
    <t xml:space="preserve">RUA ESMERALDA MONTEIRO</t>
  </si>
  <si>
    <t xml:space="preserve">RUA DOUTOR OTTO STEPHAN</t>
  </si>
  <si>
    <t xml:space="preserve">RUA FRANCESCO SOLIMENA</t>
  </si>
  <si>
    <t xml:space="preserve">RUA ROSA MÍSTICA</t>
  </si>
  <si>
    <t xml:space="preserve">RUA AMSTERDAM</t>
  </si>
  <si>
    <t xml:space="preserve">RUA ANDRÉ LANG</t>
  </si>
  <si>
    <t xml:space="preserve">RUA NATALINO AMARO TEIXEIRA</t>
  </si>
  <si>
    <t xml:space="preserve">RUA JOSÉ BONIFÁCIO</t>
  </si>
  <si>
    <t xml:space="preserve">RUA AGAPITO JOSÉ DA SILVA</t>
  </si>
  <si>
    <t xml:space="preserve">TRAVESSA SÃO SIMÃO</t>
  </si>
  <si>
    <t xml:space="preserve">RUA ANDERSON MESSIAS COSTA</t>
  </si>
  <si>
    <t xml:space="preserve">AVENIDA MUZAMBINHO</t>
  </si>
  <si>
    <t xml:space="preserve">RUA COROA IMPERIAL</t>
  </si>
  <si>
    <t xml:space="preserve">RUA DEPUTADO FERNANDO MAURO</t>
  </si>
  <si>
    <t xml:space="preserve">RUA CHARLES HOYT</t>
  </si>
  <si>
    <t xml:space="preserve">RUA ALBERTO HERTZER</t>
  </si>
  <si>
    <t xml:space="preserve">RUA OSMAR TOTARO</t>
  </si>
  <si>
    <t xml:space="preserve">RUA ONOFRE SILVEIRA</t>
  </si>
  <si>
    <t xml:space="preserve">TRAVESSA AUGUSTO FELICE</t>
  </si>
  <si>
    <t xml:space="preserve">TRAVESSA BENTO VIANA</t>
  </si>
  <si>
    <t xml:space="preserve">TRAVESSA FIDÉLIS MARZAGÃO</t>
  </si>
  <si>
    <t xml:space="preserve">TRAVESSA DA CIÊNCIA</t>
  </si>
  <si>
    <t xml:space="preserve">RUA HILDEBRANDO SIQUEIRA</t>
  </si>
  <si>
    <t xml:space="preserve">RUA MARCELINO ANTÔNIO DUTRA</t>
  </si>
  <si>
    <t xml:space="preserve">TRAVESSA LÁZARO RICARDO</t>
  </si>
  <si>
    <t xml:space="preserve">TRAVESSA BIERREMBACK</t>
  </si>
  <si>
    <t xml:space="preserve">TRAVESSA SYLVIO LISBOA DE REZE</t>
  </si>
  <si>
    <t xml:space="preserve">RUA LENO</t>
  </si>
  <si>
    <t xml:space="preserve">RUA DOIS DE NOVEMBRO</t>
  </si>
  <si>
    <t xml:space="preserve">RUA VELHO MUNDO</t>
  </si>
  <si>
    <t xml:space="preserve">RUA POIARES</t>
  </si>
  <si>
    <t xml:space="preserve">RUA ROSENTINO DE SOUSA</t>
  </si>
  <si>
    <t xml:space="preserve">RUA WALDIR MALUF</t>
  </si>
  <si>
    <t xml:space="preserve">RUA CINCO DE OUTUBRO</t>
  </si>
  <si>
    <t xml:space="preserve">RUA VALDEMAR PEDROSO</t>
  </si>
  <si>
    <t xml:space="preserve">RUA ANACONDA</t>
  </si>
  <si>
    <t xml:space="preserve">RUA JOSÉ MENINO</t>
  </si>
  <si>
    <t xml:space="preserve">RUA CHEDID PEDRO</t>
  </si>
  <si>
    <t xml:space="preserve">RUA ADELAIDE AUGUSTA CÂMARA</t>
  </si>
  <si>
    <t xml:space="preserve">RUA ÔMEGA</t>
  </si>
  <si>
    <t xml:space="preserve">RUA QUINTA DO REGALO</t>
  </si>
  <si>
    <t xml:space="preserve">RUA DELTA</t>
  </si>
  <si>
    <t xml:space="preserve">RUA SINHAZINHA</t>
  </si>
  <si>
    <t xml:space="preserve">TRAVESSA DIVISÓRIA</t>
  </si>
  <si>
    <t xml:space="preserve">RUA SEPINS</t>
  </si>
  <si>
    <t xml:space="preserve">RUA DOUTOR DEODORO DE CAMPOS</t>
  </si>
  <si>
    <t xml:space="preserve">RUA DOUTOR MÁRIO DE CAMPOS</t>
  </si>
  <si>
    <t xml:space="preserve">RUA JOSÉ GASPAR</t>
  </si>
  <si>
    <t xml:space="preserve">TRAVESSA ANDRÉ MORELLET</t>
  </si>
  <si>
    <t xml:space="preserve">RUA CIDADE DE SANTOS</t>
  </si>
  <si>
    <t xml:space="preserve">VIA DE PEDESTRE FAGULHA</t>
  </si>
  <si>
    <t xml:space="preserve">TRAVESSA JOSÉ JOAQUIM DOS SANT</t>
  </si>
  <si>
    <t xml:space="preserve">RUA AFRÂNIO DA SILVA PORTO</t>
  </si>
  <si>
    <t xml:space="preserve">RUA TREZE DE JANEIRO</t>
  </si>
  <si>
    <t xml:space="preserve">RUA ISABELA GONZAGA</t>
  </si>
  <si>
    <t xml:space="preserve">RUA BALCANS</t>
  </si>
  <si>
    <t xml:space="preserve">RUA GEORG EBERS</t>
  </si>
  <si>
    <t xml:space="preserve">RUA PALMEIRA ALTA</t>
  </si>
  <si>
    <t xml:space="preserve">TRAVESSA DOS DESAFIOS</t>
  </si>
  <si>
    <t xml:space="preserve">RUA ROMANA DE OLIVEIRA SALES C</t>
  </si>
  <si>
    <t xml:space="preserve">RUA DOUTOR ALCIDES DE CAMPOS</t>
  </si>
  <si>
    <t xml:space="preserve">RUA FORMOSA DO RIO PRETO</t>
  </si>
  <si>
    <t xml:space="preserve">RUA FORTALEZA DOS NOGUEIRAS</t>
  </si>
  <si>
    <t xml:space="preserve">RUA TUPIRITAMA</t>
  </si>
  <si>
    <t xml:space="preserve">TRAVESSA ARRAIAS</t>
  </si>
  <si>
    <t xml:space="preserve">RUA CAPITÃO BRASÍLIO CARNEIRO</t>
  </si>
  <si>
    <t xml:space="preserve">RUA CARLOS AUGUSTO DA COSTA</t>
  </si>
  <si>
    <t xml:space="preserve">TRAVESSA ABE FORTES</t>
  </si>
  <si>
    <t xml:space="preserve">RUA ANTÔNIO DA SILVA PORTO</t>
  </si>
  <si>
    <t xml:space="preserve">TRAVESSA EMÍLIO DA SILVA LAGE</t>
  </si>
  <si>
    <t xml:space="preserve">TRAVESSA MAIOBÁ</t>
  </si>
  <si>
    <t xml:space="preserve">RUA AVELAR E SILVA</t>
  </si>
  <si>
    <t xml:space="preserve">RUA JORGE RUBENS NEIVA DE CAMA</t>
  </si>
  <si>
    <t xml:space="preserve">TRAVESSA PHILOMENO ANTONIO CON</t>
  </si>
  <si>
    <t xml:space="preserve">RUA ANDRÉ FALCÃO DE RESENDE</t>
  </si>
  <si>
    <t xml:space="preserve">TRAVESSA CLORINDA</t>
  </si>
  <si>
    <t xml:space="preserve">RUA MELO NUNES</t>
  </si>
  <si>
    <t xml:space="preserve">RUA GALIANO</t>
  </si>
  <si>
    <t xml:space="preserve">RUA SEBASTIÃO SISSON</t>
  </si>
  <si>
    <t xml:space="preserve">RUA MANUEL MELO FREIRE</t>
  </si>
  <si>
    <t xml:space="preserve">RUA MARCO PALMEZZANO</t>
  </si>
  <si>
    <t xml:space="preserve">RUA ALFREDO BRAGA</t>
  </si>
  <si>
    <t xml:space="preserve">RUA JUVENAL LINO DE MATTOS</t>
  </si>
  <si>
    <t xml:space="preserve">RUA COMENDADOR ÍTALO FRANCESCH</t>
  </si>
  <si>
    <t xml:space="preserve">RUA HERMANO DA SILVA</t>
  </si>
  <si>
    <t xml:space="preserve">RUA DOMINGOS GARCIA</t>
  </si>
  <si>
    <t xml:space="preserve">RUA ESTEVÃO GOMES CABRAL</t>
  </si>
  <si>
    <t xml:space="preserve">RUA ÁLVARES FAGUNDES</t>
  </si>
  <si>
    <t xml:space="preserve">TRAVESSA TRABALHOS DA TERRA</t>
  </si>
  <si>
    <t xml:space="preserve">RUA FLORENTINO BLANCO</t>
  </si>
  <si>
    <t xml:space="preserve">TRAVESSA BERNARDINO DE CAMPOS</t>
  </si>
  <si>
    <t xml:space="preserve">RUA JOÃO DE CASTILHO</t>
  </si>
  <si>
    <t xml:space="preserve">RUA FOZ DO CANEIRO</t>
  </si>
  <si>
    <t xml:space="preserve">RUA BERIMBAU</t>
  </si>
  <si>
    <t xml:space="preserve">RUA DAS PAVANAS</t>
  </si>
  <si>
    <t xml:space="preserve">RUA JACINTO PAES</t>
  </si>
  <si>
    <t xml:space="preserve">RUA LIMBURGO</t>
  </si>
  <si>
    <t xml:space="preserve">RUA PADRE JOÃO REBELO</t>
  </si>
  <si>
    <t xml:space="preserve">RUA ARQUITETO FELIPE JOAQUIM J</t>
  </si>
  <si>
    <t xml:space="preserve">RUA LUÍS DE MONTALVOR</t>
  </si>
  <si>
    <t xml:space="preserve">RUA DERVILLE ALEGRETTI</t>
  </si>
  <si>
    <t xml:space="preserve">RUA BAHIA</t>
  </si>
  <si>
    <t xml:space="preserve">RUA VALE DA NOGUEIRA</t>
  </si>
  <si>
    <t xml:space="preserve">RUA VILAR FORMOSO</t>
  </si>
  <si>
    <t xml:space="preserve">RUA ALFREDO RENALDIN</t>
  </si>
  <si>
    <t xml:space="preserve">RUA CÂNDIDO GUERREIRO</t>
  </si>
  <si>
    <t xml:space="preserve">RUA LÉLIO ORSI</t>
  </si>
  <si>
    <t xml:space="preserve">RUA GONDELIM</t>
  </si>
  <si>
    <t xml:space="preserve">RUA FRONTEIRA</t>
  </si>
  <si>
    <t xml:space="preserve">RUA SÃO PEDRO DO SUL</t>
  </si>
  <si>
    <t xml:space="preserve">TRAVESSA FLUORITA</t>
  </si>
  <si>
    <t xml:space="preserve">PASSAGEM JAÚ</t>
  </si>
  <si>
    <t xml:space="preserve">RUA NOVO MÉXICO</t>
  </si>
  <si>
    <t xml:space="preserve">TRAVESSA FORTALEZA DOS VALOS</t>
  </si>
  <si>
    <t xml:space="preserve">RUA HUGO VÍTOR SILVA</t>
  </si>
  <si>
    <t xml:space="preserve">RUA SIMÃO RODRIGUES</t>
  </si>
  <si>
    <t xml:space="preserve">RUA WALDO ROLIM DE MORAES</t>
  </si>
  <si>
    <t xml:space="preserve">RUA FELIPE DOLIVEIRA</t>
  </si>
  <si>
    <t xml:space="preserve">RUA CAETANO GORNATI</t>
  </si>
  <si>
    <t xml:space="preserve">RUA DAS VITÁCEAS</t>
  </si>
  <si>
    <t xml:space="preserve">RUA VIDUAL</t>
  </si>
  <si>
    <t xml:space="preserve">RUA SARDEIRA</t>
  </si>
  <si>
    <t xml:space="preserve">VIELA NONA</t>
  </si>
  <si>
    <t xml:space="preserve">RUA JOSÉ VILAS BOAS</t>
  </si>
  <si>
    <t xml:space="preserve">AVENIDA PEDRO BUENO</t>
  </si>
  <si>
    <t xml:space="preserve">PRAÇA OLGA SIMON POYARES</t>
  </si>
  <si>
    <t xml:space="preserve">RUA PERDIGÃO NOGUEIRA</t>
  </si>
  <si>
    <t xml:space="preserve">RUA CORONEL JOÃO GABI</t>
  </si>
  <si>
    <t xml:space="preserve">RUA MINISTRO RODRIGO OTÁVIO</t>
  </si>
  <si>
    <t xml:space="preserve">RUA APRÍGIO REGO LOPES</t>
  </si>
  <si>
    <t xml:space="preserve">RUA ALMIRANTE SOUSA BRAGA</t>
  </si>
  <si>
    <t xml:space="preserve">RUA CORREIA DE ALMEIDA</t>
  </si>
  <si>
    <t xml:space="preserve">RUA FRANK GARCIA</t>
  </si>
  <si>
    <t xml:space="preserve">RUA SIMÕES MAGRO</t>
  </si>
  <si>
    <t xml:space="preserve">RUA JORGE FALEIROS</t>
  </si>
  <si>
    <t xml:space="preserve">RUA MARECHAL CAETANO DE FARIA</t>
  </si>
  <si>
    <t xml:space="preserve">PRAÇA MASAHARU TANIGUCHI</t>
  </si>
  <si>
    <t xml:space="preserve">RUA ANA CRISTINA</t>
  </si>
  <si>
    <t xml:space="preserve">RUA ALBERTO LEAL</t>
  </si>
  <si>
    <t xml:space="preserve">RUA DONA BADER GEBARA</t>
  </si>
  <si>
    <t xml:space="preserve">RUA BARROS BROTERO</t>
  </si>
  <si>
    <t xml:space="preserve">PRAÇA HACHIRO MIYAZAKI</t>
  </si>
  <si>
    <t xml:space="preserve">RUA MINA DE OURO</t>
  </si>
  <si>
    <t xml:space="preserve">RUA MENNUCCI</t>
  </si>
  <si>
    <t xml:space="preserve">RUA JOÃO SALEM</t>
  </si>
  <si>
    <t xml:space="preserve">RUA ALFREDO RULLO RIZZOTTI</t>
  </si>
  <si>
    <t xml:space="preserve">RUA CARNAUBEIRAS</t>
  </si>
  <si>
    <t xml:space="preserve">RUA MONSENHOR BASÍLIO PEREIRA</t>
  </si>
  <si>
    <t xml:space="preserve">RUA SOARES DE FARIA</t>
  </si>
  <si>
    <t xml:space="preserve">RUA GOVERNADOR JORGE LACERDA</t>
  </si>
  <si>
    <t xml:space="preserve">RUA FREIRE FARTO</t>
  </si>
  <si>
    <t xml:space="preserve">RUA DESEMBARGADOR ALÍPIO BASTO</t>
  </si>
  <si>
    <t xml:space="preserve">RUA MARQUES PERDIGÃO</t>
  </si>
  <si>
    <t xml:space="preserve">RUA MÁRCIO FALCÃO</t>
  </si>
  <si>
    <t xml:space="preserve">AVENIDA DOUTOR LUÍS ROCHA MIRA</t>
  </si>
  <si>
    <t xml:space="preserve">RUA VOLKSWAGEN</t>
  </si>
  <si>
    <t xml:space="preserve">PRAÇA ALFREDO EGYDIO DE SOUZA</t>
  </si>
  <si>
    <t xml:space="preserve">RUA DOS CURUPIÁS</t>
  </si>
  <si>
    <t xml:space="preserve">RUA TORRE DOS MOUROS</t>
  </si>
  <si>
    <t xml:space="preserve">AVENIDA GENERAL VALDOMIRO DE L</t>
  </si>
  <si>
    <t xml:space="preserve">RUA BRITO ALVARENGA</t>
  </si>
  <si>
    <t xml:space="preserve">RUA DAS AROEIRAS</t>
  </si>
  <si>
    <t xml:space="preserve">TRAVESSA FLORÊNCIO CARPI</t>
  </si>
  <si>
    <t xml:space="preserve">TRAVESSA DOS PIGMEUS</t>
  </si>
  <si>
    <t xml:space="preserve">TRAVESSA SOFIA FUOCO</t>
  </si>
  <si>
    <t xml:space="preserve">AVENIDA ENGENHEIRO GEORGE CORB</t>
  </si>
  <si>
    <t xml:space="preserve">PRAÇA PROFESSOR SHIGUEMI MURAK</t>
  </si>
  <si>
    <t xml:space="preserve">RUA SARGENTO ANTENOR TEIXEIRA</t>
  </si>
  <si>
    <t xml:space="preserve">RUA TENENTE UBIRAJARA MONORY</t>
  </si>
  <si>
    <t xml:space="preserve">RUA TENENTE MAURO DE MIRANDA</t>
  </si>
  <si>
    <t xml:space="preserve">RUA SARGENTO TOMÁS DE MEDEIROS</t>
  </si>
  <si>
    <t xml:space="preserve">RUA ALBA</t>
  </si>
  <si>
    <t xml:space="preserve">RUA MURUTINGA</t>
  </si>
  <si>
    <t xml:space="preserve">RUA EUSTÁQUIO DA COSTA</t>
  </si>
  <si>
    <t xml:space="preserve">VIA CORAPANAÚBAS</t>
  </si>
  <si>
    <t xml:space="preserve">TRAVESSA DOS ITAUBAS</t>
  </si>
  <si>
    <t xml:space="preserve">RUA TAQUARUÇU</t>
  </si>
  <si>
    <t xml:space="preserve">PRAÇA NICOLAU WEBER</t>
  </si>
  <si>
    <t xml:space="preserve">RUA DAS TAMBAÍBAS</t>
  </si>
  <si>
    <t xml:space="preserve">RUA DOS CAMBUÍS</t>
  </si>
  <si>
    <t xml:space="preserve">RUA TURUMÃS</t>
  </si>
  <si>
    <t xml:space="preserve">RUA DAS OITICICAS</t>
  </si>
  <si>
    <t xml:space="preserve">RUA CORAPANAUBAS</t>
  </si>
  <si>
    <t xml:space="preserve">RUA DAS SUMAÚMAS</t>
  </si>
  <si>
    <t xml:space="preserve">RUA ANTÔNIO MADI</t>
  </si>
  <si>
    <t xml:space="preserve">RUA RAIZ DA SERRA</t>
  </si>
  <si>
    <t xml:space="preserve">PRAÇA COMENDADOR ANTÔNIO SANCH</t>
  </si>
  <si>
    <t xml:space="preserve">RUA OÁSIS</t>
  </si>
  <si>
    <t xml:space="preserve">RUA SANTA PATRÍCIA</t>
  </si>
  <si>
    <t xml:space="preserve">RUA JANDIROBA</t>
  </si>
  <si>
    <t xml:space="preserve">RUA ANTÔNIO DE AGUIAR</t>
  </si>
  <si>
    <t xml:space="preserve">RUA ITAMBACURI</t>
  </si>
  <si>
    <t xml:space="preserve">RUA VIEIRA PORTUENSE</t>
  </si>
  <si>
    <t xml:space="preserve">RUA PEDRO ANDRÉ</t>
  </si>
  <si>
    <t xml:space="preserve">TRAVESSA LUÍSA LANY</t>
  </si>
  <si>
    <t xml:space="preserve">RUA APACÊ</t>
  </si>
  <si>
    <t xml:space="preserve">RUA LEDUGÉRIO DE FREITAS BARBO</t>
  </si>
  <si>
    <t xml:space="preserve">RUA MATUIM</t>
  </si>
  <si>
    <t xml:space="preserve">RUA ARACIRANA</t>
  </si>
  <si>
    <t xml:space="preserve">RUA TIMBORÉ</t>
  </si>
  <si>
    <t xml:space="preserve">RUA SETE QUEDAS</t>
  </si>
  <si>
    <t xml:space="preserve">RUA COCAIS</t>
  </si>
  <si>
    <t xml:space="preserve">RUA JOSÉ MARIANO FILHO</t>
  </si>
  <si>
    <t xml:space="preserve">RUA ASTOR MUNIZ DE SOUZA</t>
  </si>
  <si>
    <t xml:space="preserve">RUA PROFESSOR CARLOS RIZZINI</t>
  </si>
  <si>
    <t xml:space="preserve">RUA ALEXANDRE DALESSANDRO</t>
  </si>
  <si>
    <t xml:space="preserve">RUA DOUTOR VITOR EUGÊNIO DO SA</t>
  </si>
  <si>
    <t xml:space="preserve">RUA EDGAR AMORIM AMARAL</t>
  </si>
  <si>
    <t xml:space="preserve">RUA LUÍS ORSINI DE CASTRO</t>
  </si>
  <si>
    <t xml:space="preserve">RUA JOSÉ TELES DE MATOS</t>
  </si>
  <si>
    <t xml:space="preserve">RUA JÚLIA GACHIDO</t>
  </si>
  <si>
    <t xml:space="preserve">RUA JURUPARI</t>
  </si>
  <si>
    <t xml:space="preserve">RUA ANTÔNIO OLINTO</t>
  </si>
  <si>
    <t xml:space="preserve">RUA PEDRO BADRA</t>
  </si>
  <si>
    <t xml:space="preserve">RUA JOAQUIM FERNANDO PAES DE B</t>
  </si>
  <si>
    <t xml:space="preserve">RUA MONTE AVENTINO</t>
  </si>
  <si>
    <t xml:space="preserve">RUA CABURÉ</t>
  </si>
  <si>
    <t xml:space="preserve">RUA IPIOCA</t>
  </si>
  <si>
    <t xml:space="preserve">RUA BARRÂNIA</t>
  </si>
  <si>
    <t xml:space="preserve">RUA PROFESSORA JOSSIE MARTINS</t>
  </si>
  <si>
    <t xml:space="preserve">RUA POENTES DE INVERNO</t>
  </si>
  <si>
    <t xml:space="preserve">RUA AJURITIBA</t>
  </si>
  <si>
    <t xml:space="preserve">RUA DAS GRUMIXAMAS</t>
  </si>
  <si>
    <t xml:space="preserve">RUA DOS JATOBÁS</t>
  </si>
  <si>
    <t xml:space="preserve">RUA DAS CANJERANAS</t>
  </si>
  <si>
    <t xml:space="preserve">RUA DAS NHANDIROBAS</t>
  </si>
  <si>
    <t xml:space="preserve">PRAÇA SOICHI MABE</t>
  </si>
  <si>
    <t xml:space="preserve">RUA MAESTRO HECKEL TAVARES</t>
  </si>
  <si>
    <t xml:space="preserve">RUA ORIENTAL</t>
  </si>
  <si>
    <t xml:space="preserve">RUA JOSÉ FERREIRA DA CUNHA</t>
  </si>
  <si>
    <t xml:space="preserve">RUA DOMINGOS TERRAS</t>
  </si>
  <si>
    <t xml:space="preserve">RUA CARMINE DI GÊNIO</t>
  </si>
  <si>
    <t xml:space="preserve">RUA TENENTE ALCIDES MACHADO</t>
  </si>
  <si>
    <t xml:space="preserve">RUA DAS ANINGAS</t>
  </si>
  <si>
    <t xml:space="preserve">RUA FÚLVIO MENOCCHI</t>
  </si>
  <si>
    <t xml:space="preserve">RUA GIUSEPPE MOSCATTI</t>
  </si>
  <si>
    <t xml:space="preserve">RUA AZELIO CAPOBIANCO</t>
  </si>
  <si>
    <t xml:space="preserve">RUA JOSÉ DE SAMPAIO LEITE</t>
  </si>
  <si>
    <t xml:space="preserve">RUA GERALDO SALINI ROMEO</t>
  </si>
  <si>
    <t xml:space="preserve">RUA TEODORICO DE ALMEIDA BESSA</t>
  </si>
  <si>
    <t xml:space="preserve">RUA MÁRIO RIBEIRO PINTO</t>
  </si>
  <si>
    <t xml:space="preserve">RUA PARNAÍBA PAOLIELLO</t>
  </si>
  <si>
    <t xml:space="preserve">RUA JOSÉ SÁLVIO DIAS</t>
  </si>
  <si>
    <t xml:space="preserve">RUA TAQUACETUBA</t>
  </si>
  <si>
    <t xml:space="preserve">RUA SIZENANDO ANTÔNIO DOS SANT</t>
  </si>
  <si>
    <t xml:space="preserve">PC ACCACIO RAMOS</t>
  </si>
  <si>
    <t xml:space="preserve">RUA ALEXANDRE MARTINS RODRIGUE</t>
  </si>
  <si>
    <t xml:space="preserve">RUA HENRIQUE MINDLIN</t>
  </si>
  <si>
    <t xml:space="preserve">RUA SAMUEL GACHE</t>
  </si>
  <si>
    <t xml:space="preserve">TRAVESSA FORTE DAS MERCÊS</t>
  </si>
  <si>
    <t xml:space="preserve">RUA TACIBA</t>
  </si>
  <si>
    <t xml:space="preserve">RUA ALMAQUIO DINIS</t>
  </si>
  <si>
    <t xml:space="preserve">R ALBA</t>
  </si>
  <si>
    <t xml:space="preserve">RUA TEJUPÁ</t>
  </si>
  <si>
    <t xml:space="preserve">RUA IBOTI</t>
  </si>
  <si>
    <t xml:space="preserve">RUA FLÂMULAS</t>
  </si>
  <si>
    <t xml:space="preserve">RUA BENJAMIM LIMA</t>
  </si>
  <si>
    <t xml:space="preserve">RUA DAOUD HABIB GEBARA</t>
  </si>
  <si>
    <t xml:space="preserve">RUA VITORIANA</t>
  </si>
  <si>
    <t xml:space="preserve">RUA TAQUARITUBA</t>
  </si>
  <si>
    <t xml:space="preserve">RUA JOÃO ANTÔNIO SOBRINHO</t>
  </si>
  <si>
    <t xml:space="preserve">RUA IPAOBI</t>
  </si>
  <si>
    <t xml:space="preserve">RUA CORREIA JÚNIOR</t>
  </si>
  <si>
    <t xml:space="preserve">RUA ARTEMIS</t>
  </si>
  <si>
    <t xml:space="preserve">RUA RUBENS MATTAR</t>
  </si>
  <si>
    <t xml:space="preserve">RUA ARMANDO ESTEVES SEVILHA</t>
  </si>
  <si>
    <t xml:space="preserve">RUA BENEDITO FERREIRA</t>
  </si>
  <si>
    <t xml:space="preserve">RUA ISMAEL ROMERO GONZALEZ</t>
  </si>
  <si>
    <t xml:space="preserve">RUA JOSÉ MARUN ATALLA</t>
  </si>
  <si>
    <t xml:space="preserve">RUA SÍLVIO MORSOLETTO</t>
  </si>
  <si>
    <t xml:space="preserve">AVENIDA JOÃO PEDRO CARDOSO</t>
  </si>
  <si>
    <t xml:space="preserve">RUA TOBIAS MONTEIRO</t>
  </si>
  <si>
    <t xml:space="preserve">RUA EMBAIXADOR COELHO DE ALMEI</t>
  </si>
  <si>
    <t xml:space="preserve">RUA CONDE DE LA HURE</t>
  </si>
  <si>
    <t xml:space="preserve">RUA GENERAL PANTALEÃO TELES</t>
  </si>
  <si>
    <t xml:space="preserve">RUA PADRE GUALANDI</t>
  </si>
  <si>
    <t xml:space="preserve">RUA STEFAN ZWEIG</t>
  </si>
  <si>
    <t xml:space="preserve">RUA BRIGADEIRO GAMA BARCELOS</t>
  </si>
  <si>
    <t xml:space="preserve">RUA GEORGINA DE ALBUQUERQUE</t>
  </si>
  <si>
    <t xml:space="preserve">RUA EDUARDO DE MAGALHÃES</t>
  </si>
  <si>
    <t xml:space="preserve">RUA HIDEO SUGUIYAMA</t>
  </si>
  <si>
    <t xml:space="preserve">RUA DANIEL KIDDER</t>
  </si>
  <si>
    <t xml:space="preserve">RUA RIBEIROLES</t>
  </si>
  <si>
    <t xml:space="preserve">RUA MYRON CLARK</t>
  </si>
  <si>
    <t xml:space="preserve">RUA JOÃO DE LERY</t>
  </si>
  <si>
    <t xml:space="preserve">RUA PROFESSOR FILINTO GUERRA</t>
  </si>
  <si>
    <t xml:space="preserve">RUA GENERAL DANTAS BARRETO</t>
  </si>
  <si>
    <t xml:space="preserve">RUA BENJAMIM HUNNICUTT</t>
  </si>
  <si>
    <t xml:space="preserve">RUA NICOLAU ZARVOS</t>
  </si>
  <si>
    <t xml:space="preserve">RUA OTTO BLUMENAU</t>
  </si>
  <si>
    <t xml:space="preserve">RUA SIMÕES PINTO</t>
  </si>
  <si>
    <t xml:space="preserve">RUA RUGENDAS</t>
  </si>
  <si>
    <t xml:space="preserve">RUA DOUTOR MÁRIO MOURÃO</t>
  </si>
  <si>
    <t xml:space="preserve">RUA UGO TADDEI</t>
  </si>
  <si>
    <t xml:space="preserve">RUA ÂNGELO MENDES DE ALMEIDA</t>
  </si>
  <si>
    <t xml:space="preserve">RUA MÁRIO FAUSTINO</t>
  </si>
  <si>
    <t xml:space="preserve">RUA CÔNSUL SILVA NEVES</t>
  </si>
  <si>
    <t xml:space="preserve">RUA PADRE VICENTE HECKEL</t>
  </si>
  <si>
    <t xml:space="preserve">RUA HAROLDO PARANHOS</t>
  </si>
  <si>
    <t xml:space="preserve">RUA CORONEL TOBIAS COELHO</t>
  </si>
  <si>
    <t xml:space="preserve">RUA MONSENHOR ANTÔNIO PEPE</t>
  </si>
  <si>
    <t xml:space="preserve">RUA DOM OTÁVIO DE MIRANDA</t>
  </si>
  <si>
    <t xml:space="preserve">RUA ALMEIDA FERRAZ</t>
  </si>
  <si>
    <t xml:space="preserve">RUA CORNÉLIO SCHIMIDT</t>
  </si>
  <si>
    <t xml:space="preserve">RUA CARLOS FRANCISCO DE PAULA</t>
  </si>
  <si>
    <t xml:space="preserve">AVENIDA JUSUE DE CASTRO</t>
  </si>
  <si>
    <t xml:space="preserve">RUA MINISTRO GUIMARÃES NATAL</t>
  </si>
  <si>
    <t xml:space="preserve">RUA MONSENHOR NALINE</t>
  </si>
  <si>
    <t xml:space="preserve">RUA CHARLES MURRAY</t>
  </si>
  <si>
    <t xml:space="preserve">RUA LUCIANO CARNEIRO</t>
  </si>
  <si>
    <t xml:space="preserve">RUA PADRE ARNALDO PEREIRA</t>
  </si>
  <si>
    <t xml:space="preserve">PRAÇA JOUBERT DE CARVALHO</t>
  </si>
  <si>
    <t xml:space="preserve">RUA ANGÉLICA DE JESUS</t>
  </si>
  <si>
    <t xml:space="preserve">RUA ORLANDO MURGEL</t>
  </si>
  <si>
    <t xml:space="preserve">RUA DOM CÂNDIDO PENSO</t>
  </si>
  <si>
    <t xml:space="preserve">RUA CLÁUDIO MENDONÇA</t>
  </si>
  <si>
    <t xml:space="preserve">RUA BONIFÁCIO DE ABREU</t>
  </si>
  <si>
    <t xml:space="preserve">RUA PADRE ABREU E LIMA</t>
  </si>
  <si>
    <t xml:space="preserve">RUA GUILHERME REHDER</t>
  </si>
  <si>
    <t xml:space="preserve">AVENIDA HÉLIO LOBO</t>
  </si>
  <si>
    <t xml:space="preserve">AVENIDA JOSUÉ DE CASTRO</t>
  </si>
  <si>
    <t xml:space="preserve">PRAÇA DR SAID ABU-JAMRA</t>
  </si>
  <si>
    <t xml:space="preserve">RUA WILSON PEREIRA DE ALMEIDA</t>
  </si>
  <si>
    <t xml:space="preserve">RUA GUARUMA</t>
  </si>
  <si>
    <t xml:space="preserve">RUA JOAQUIM DA ROSA</t>
  </si>
  <si>
    <t xml:space="preserve">RUA GUEDES GALVÃO</t>
  </si>
  <si>
    <t xml:space="preserve">RUA CONDE ERNESTO CARNEIRO</t>
  </si>
  <si>
    <t xml:space="preserve">RUA MADRE ANGELINA</t>
  </si>
  <si>
    <t xml:space="preserve">RUA CORINTO DE TOLEDO</t>
  </si>
  <si>
    <t xml:space="preserve">RUA LAÉRCIO NEVES</t>
  </si>
  <si>
    <t xml:space="preserve">RUA ACÁCIO VASCONCELOS</t>
  </si>
  <si>
    <t xml:space="preserve">AVENIDA DOUTOR LINO DE MORAES</t>
  </si>
  <si>
    <t xml:space="preserve">RUA CIRIDIÃO DURVAL</t>
  </si>
  <si>
    <t xml:space="preserve">RUA MANUEL CHEREM</t>
  </si>
  <si>
    <t xml:space="preserve">AVENIDA TÚLIO TEODORO DE CAMPO</t>
  </si>
  <si>
    <t xml:space="preserve">RUA PRAIA DO CEREJO</t>
  </si>
  <si>
    <t xml:space="preserve">RUA FLORES DO CAMPO</t>
  </si>
  <si>
    <t xml:space="preserve">RUA DA BANDEIRA</t>
  </si>
  <si>
    <t xml:space="preserve">RUA JORGE DUPRAT FIGUEIREDO</t>
  </si>
  <si>
    <t xml:space="preserve">TRAVESSA DOM GIL SANCHES</t>
  </si>
  <si>
    <t xml:space="preserve">RUA JANDI</t>
  </si>
  <si>
    <t xml:space="preserve">VIA DE PEDESTRE IRAPUÁ</t>
  </si>
  <si>
    <t xml:space="preserve">RUA JARDIM EMÍLIO</t>
  </si>
  <si>
    <t xml:space="preserve">RUA TRINDADE</t>
  </si>
  <si>
    <t xml:space="preserve">RUA TITO LÍVIO</t>
  </si>
  <si>
    <t xml:space="preserve">RUA DURVAL FONTOURA CASTRO</t>
  </si>
  <si>
    <t xml:space="preserve">RUA DORNAS FILHO</t>
  </si>
  <si>
    <t xml:space="preserve">RUA CANARIM JÚNIOR</t>
  </si>
  <si>
    <t xml:space="preserve">PASSAGEM ONDINA ALVES DE OLIVE</t>
  </si>
  <si>
    <t xml:space="preserve">PRAÇA CRUZ DA ROSA</t>
  </si>
  <si>
    <t xml:space="preserve">RUA GASTÃO DA CUNHA</t>
  </si>
  <si>
    <t xml:space="preserve">RUA JOÃO DA MATTA SARAIVA</t>
  </si>
  <si>
    <t xml:space="preserve">RUA PROFESSOR JIGORO KANO</t>
  </si>
  <si>
    <t xml:space="preserve">RUA DOS PAULISTANOS</t>
  </si>
  <si>
    <t xml:space="preserve">RUA DAS TÂMARAS</t>
  </si>
  <si>
    <t xml:space="preserve">RUA RODES</t>
  </si>
  <si>
    <t xml:space="preserve">RUA NILO GUERRA</t>
  </si>
  <si>
    <t xml:space="preserve">RUA PRAIA DO CASTELO</t>
  </si>
  <si>
    <t xml:space="preserve">RUA SÃO VICENTE</t>
  </si>
  <si>
    <t xml:space="preserve">RUA PALESTINA</t>
  </si>
  <si>
    <t xml:space="preserve">RUA JOSÉ FELICIANO</t>
  </si>
  <si>
    <t xml:space="preserve">RUA DERVAL</t>
  </si>
  <si>
    <t xml:space="preserve">RUA ENGENHEIRO JORGE OLIVA</t>
  </si>
  <si>
    <t xml:space="preserve">RUA ITACURUBÁ</t>
  </si>
  <si>
    <t xml:space="preserve">RUA FERNANDES REIS</t>
  </si>
  <si>
    <t xml:space="preserve">AVENIDA MASCOTE</t>
  </si>
  <si>
    <t xml:space="preserve">RUA LAMELAS</t>
  </si>
  <si>
    <t xml:space="preserve">RUA LITÂNIAS</t>
  </si>
  <si>
    <t xml:space="preserve">RUA LANNES</t>
  </si>
  <si>
    <t xml:space="preserve">AVENIDA DAMASCENO VIEIRA</t>
  </si>
  <si>
    <t xml:space="preserve">RUA ARAQUÉM</t>
  </si>
  <si>
    <t xml:space="preserve">RUA ARAPÁ</t>
  </si>
  <si>
    <t xml:space="preserve">RUA SANTA</t>
  </si>
  <si>
    <t xml:space="preserve">RUA JOVINA</t>
  </si>
  <si>
    <t xml:space="preserve">RUA VIÇOSA DO CEARÁ</t>
  </si>
  <si>
    <t xml:space="preserve">RUA TIANGUA</t>
  </si>
  <si>
    <t xml:space="preserve">RUA DOS CAFEZAIS</t>
  </si>
  <si>
    <t xml:space="preserve">RUA ABATIRA</t>
  </si>
  <si>
    <t xml:space="preserve">RUA MARAÍPE</t>
  </si>
  <si>
    <t xml:space="preserve">RUA DAS FLECHAS</t>
  </si>
  <si>
    <t xml:space="preserve">Avenida Cupecê</t>
  </si>
  <si>
    <t xml:space="preserve">RUA CARLO CARRA</t>
  </si>
  <si>
    <t xml:space="preserve">RUA LATIF FAKHOURI</t>
  </si>
  <si>
    <t xml:space="preserve">TRAVESSA CONSTELAÇÃO DO CRUZEI</t>
  </si>
  <si>
    <t xml:space="preserve">RUA ITACURUÇÁ</t>
  </si>
  <si>
    <t xml:space="preserve">RUA NAZARÉ REZEK FARAH</t>
  </si>
  <si>
    <t xml:space="preserve">TRAVESSA CONDE BERTOLI</t>
  </si>
  <si>
    <t xml:space="preserve">RUA CABIÚNA</t>
  </si>
  <si>
    <t xml:space="preserve">AVENIDA MUNICIPAL</t>
  </si>
  <si>
    <t xml:space="preserve">RUA SALVADOR IACONA</t>
  </si>
  <si>
    <t xml:space="preserve">RUA JOÃO PEDREIRA DUPRAT</t>
  </si>
  <si>
    <t xml:space="preserve">RUA MADRE EMILIE DE VILLENEUVE</t>
  </si>
  <si>
    <t xml:space="preserve">RUA JOSÉ MORENO</t>
  </si>
  <si>
    <t xml:space="preserve">PRAÇA ROSA DE AMOR</t>
  </si>
  <si>
    <t xml:space="preserve">RUA DOUTOR DJALMA PINHEIRO FRA</t>
  </si>
  <si>
    <t xml:space="preserve">RUA MANUEL QUEIROZ</t>
  </si>
  <si>
    <t xml:space="preserve">RUA JOSEPHINA MARTINELLI DA SI</t>
  </si>
  <si>
    <t xml:space="preserve">RUA ANTÔNIO DA COSTA PIMENTEL</t>
  </si>
  <si>
    <t xml:space="preserve">RUA ANTÔNIO PAGANO</t>
  </si>
  <si>
    <t xml:space="preserve">RUA JOÃO NOEL VON SONNLEITHNER</t>
  </si>
  <si>
    <t xml:space="preserve">RUA MARIA CUOFONO SALZANO</t>
  </si>
  <si>
    <t xml:space="preserve">RUA LUÍS GONZAGA BICUDO</t>
  </si>
  <si>
    <t xml:space="preserve">RUA MARIANA CALACHE</t>
  </si>
  <si>
    <t xml:space="preserve">RUA JOÃO ELIAS CALACHE</t>
  </si>
  <si>
    <t xml:space="preserve">RUA DO ARCIPRESTE</t>
  </si>
  <si>
    <t xml:space="preserve">RUA PALÁCIOS</t>
  </si>
  <si>
    <t xml:space="preserve">RUA GUILHERME GAMA</t>
  </si>
  <si>
    <t xml:space="preserve">RUA PEDRO DE SEVILHA</t>
  </si>
  <si>
    <t xml:space="preserve">RUA EURÍPEDES BARSANULFO</t>
  </si>
  <si>
    <t xml:space="preserve">AVENIDA VEREADOR JOÃO DE LUCA</t>
  </si>
  <si>
    <t xml:space="preserve">RUA JOSÉ VIEIRA NETTO LEME</t>
  </si>
  <si>
    <t xml:space="preserve">RUA MARIA JUSTINA DA SILVA</t>
  </si>
  <si>
    <t xml:space="preserve">RUA FREAMUNDE</t>
  </si>
  <si>
    <t xml:space="preserve">AVENIDA AMÉRICA</t>
  </si>
  <si>
    <t xml:space="preserve">TRAVESSA OCTÁVIO DE ABREU SAMP</t>
  </si>
  <si>
    <t xml:space="preserve">RUA DAS AMEIXEIRAS</t>
  </si>
  <si>
    <t xml:space="preserve">TRAVESSA ANDRÉ SERZANO</t>
  </si>
  <si>
    <t xml:space="preserve">RUA ALTO DO BONFIM</t>
  </si>
  <si>
    <t xml:space="preserve">RUA JABOTI</t>
  </si>
  <si>
    <t xml:space="preserve">TRAVESSA PROFESSOR JOÃO MARQUE</t>
  </si>
  <si>
    <t xml:space="preserve">TRAVESSA ARAGONITA</t>
  </si>
  <si>
    <t xml:space="preserve">RUA DOMINGOS SPLENDORIO</t>
  </si>
  <si>
    <t xml:space="preserve">TRAVESSA DA USINA</t>
  </si>
  <si>
    <t xml:space="preserve">RUA CÉU TROPICAL</t>
  </si>
  <si>
    <t xml:space="preserve">RUA COSTA GOMES</t>
  </si>
  <si>
    <t xml:space="preserve">RUA SUMAIA GEBARA FARAH</t>
  </si>
  <si>
    <t xml:space="preserve">TRAVESSA DONA SALMA</t>
  </si>
  <si>
    <t xml:space="preserve">RUA SANTA MATILDE</t>
  </si>
  <si>
    <t xml:space="preserve">TRAVESSA SOLANO</t>
  </si>
  <si>
    <t xml:space="preserve">RUA JARBAS LUCIANO ROSA</t>
  </si>
  <si>
    <t xml:space="preserve">RUA AMORIM</t>
  </si>
  <si>
    <t xml:space="preserve">RUA AGOSTINHO DELGADO</t>
  </si>
  <si>
    <t xml:space="preserve">RUA SANTO AGNELO</t>
  </si>
  <si>
    <t xml:space="preserve">RUA COMENDADOR ALFAIA RODRIGUE</t>
  </si>
  <si>
    <t xml:space="preserve">RUA EFIGÊNIO DE SALLES</t>
  </si>
  <si>
    <t xml:space="preserve">TRAVESSA ESMALITA</t>
  </si>
  <si>
    <t xml:space="preserve">RUA ANTÔNIO ALVES TEIXEIRA</t>
  </si>
  <si>
    <t xml:space="preserve">RUA ADELINO DA FONTOURA</t>
  </si>
  <si>
    <t xml:space="preserve">RUA ANTÔNIO COVELLO</t>
  </si>
  <si>
    <t xml:space="preserve">RUA SAMUEL PALMER</t>
  </si>
  <si>
    <t xml:space="preserve">RUA BATISTA DE MELO</t>
  </si>
  <si>
    <t xml:space="preserve">RUA MAFALDA ROCHA</t>
  </si>
  <si>
    <t xml:space="preserve">RUA SANTOS FIGUEIREDO</t>
  </si>
  <si>
    <t xml:space="preserve">RUA IRMÃ MARIA RUMAN</t>
  </si>
  <si>
    <t xml:space="preserve">RUA DESEMBARGADOR ALBERTO GARC</t>
  </si>
  <si>
    <t xml:space="preserve">TRAVESSA ANDRÉAS DUEBEN</t>
  </si>
  <si>
    <t xml:space="preserve">RUA TERRAS DE CAMBRA</t>
  </si>
  <si>
    <t xml:space="preserve">RUA VIRGÍLIO DE LEMOS</t>
  </si>
  <si>
    <t xml:space="preserve">RUA HILÁRIO GOUVEIA</t>
  </si>
  <si>
    <t xml:space="preserve">RUA CONDE MOREIRA LIMA</t>
  </si>
  <si>
    <t xml:space="preserve">RUA JOSÉ LEITE DE SOUZA</t>
  </si>
  <si>
    <t xml:space="preserve">RUA PADRE GABRIEL GONÇALVES</t>
  </si>
  <si>
    <t xml:space="preserve">RUA ARTUR LOBO</t>
  </si>
  <si>
    <t xml:space="preserve">RUA PROFESSOR AZEVEDO ANTUNES</t>
  </si>
  <si>
    <t xml:space="preserve">RUA ALOPATAS</t>
  </si>
  <si>
    <t xml:space="preserve">RUA JUAN DE LA CRUZ</t>
  </si>
  <si>
    <t xml:space="preserve">RUA PETINGUARA</t>
  </si>
  <si>
    <t xml:space="preserve">RUA TOMASINA</t>
  </si>
  <si>
    <t xml:space="preserve">PRAÇA HAROLDO MONTAGNA</t>
  </si>
  <si>
    <t xml:space="preserve">RUA VALANGO</t>
  </si>
  <si>
    <t xml:space="preserve">RUA FREDERICO ALBUQUERQUE</t>
  </si>
  <si>
    <t xml:space="preserve">RUA RANULFO PRATA</t>
  </si>
  <si>
    <t xml:space="preserve">RUA VICTÓRIA SIMÕES</t>
  </si>
  <si>
    <t xml:space="preserve">RUA VICENTE LEITE</t>
  </si>
  <si>
    <t xml:space="preserve">RUA EDUARDO DE SÁ</t>
  </si>
  <si>
    <t xml:space="preserve">RUA CÍCERO SATURNINO DE PINHO</t>
  </si>
  <si>
    <t xml:space="preserve">RUA LEÔNIDAS VILHENA DE CARVAL</t>
  </si>
  <si>
    <t xml:space="preserve">RUA MARGARIDA ZINGG</t>
  </si>
  <si>
    <t xml:space="preserve">RUA VISCONDE DE SANTA ISABEL</t>
  </si>
  <si>
    <t xml:space="preserve">RUA LUIZA FAVARO</t>
  </si>
  <si>
    <t xml:space="preserve">RUA JAMES DEAN</t>
  </si>
  <si>
    <t xml:space="preserve">RUA ANÁLIA MARIA DE JESUS</t>
  </si>
  <si>
    <t xml:space="preserve">RUA MANUEL ALVES DE SIQUEIRA</t>
  </si>
  <si>
    <t xml:space="preserve">RUA MANOEL SOARES DE OLIVEIRA</t>
  </si>
  <si>
    <t xml:space="preserve">RUA HENRIQUE DA COSTA</t>
  </si>
  <si>
    <t xml:space="preserve">RUA PAULO RODRIGUES DURÃO</t>
  </si>
  <si>
    <t xml:space="preserve">RUA ANTÔNIO DE PINHO DE AZEVED</t>
  </si>
  <si>
    <t xml:space="preserve">AVENIDA DURVAL PINTO FERREIRA</t>
  </si>
  <si>
    <t xml:space="preserve">RUA MARIA VAZ DE CARVALHO</t>
  </si>
  <si>
    <t xml:space="preserve">RUA SOARES PASSOS</t>
  </si>
  <si>
    <t xml:space="preserve">TRAVESSA DOS ANDORINHÕES</t>
  </si>
  <si>
    <t xml:space="preserve">RUA JOÃO DE LANA</t>
  </si>
  <si>
    <t xml:space="preserve">RUA LUÍS CRULS</t>
  </si>
  <si>
    <t xml:space="preserve">RUA PORTO CASTANHEIRO</t>
  </si>
  <si>
    <t xml:space="preserve">AVENIDA RODRIGUES MONTEMOR</t>
  </si>
  <si>
    <t xml:space="preserve">RUA ANTÔNIO ROTUNDO</t>
  </si>
  <si>
    <t xml:space="preserve">RUA SÉRGIO PEREIRA DA SILVA PO</t>
  </si>
  <si>
    <t xml:space="preserve">RUA JOÃO SABETTA</t>
  </si>
  <si>
    <t xml:space="preserve">RUA DAVID JORGE CURI</t>
  </si>
  <si>
    <t xml:space="preserve">RUA ANTÔNIO DA SILVA LOBO JÚNI</t>
  </si>
  <si>
    <t xml:space="preserve">RUA MANCENILHA</t>
  </si>
  <si>
    <t xml:space="preserve">RUA AZENHA</t>
  </si>
  <si>
    <t xml:space="preserve">RUA JOÃO BETHCEM MOREIRA FILHO</t>
  </si>
  <si>
    <t xml:space="preserve">RUA VALE DO ALVA</t>
  </si>
  <si>
    <t xml:space="preserve">RUA CHAMPOLLION</t>
  </si>
  <si>
    <t xml:space="preserve">RUA DA PÁTRIA</t>
  </si>
  <si>
    <t xml:space="preserve">RUA SANTA JOSEFINA</t>
  </si>
  <si>
    <t xml:space="preserve">RUA JOAQUIM LOPES POUPINO</t>
  </si>
  <si>
    <t xml:space="preserve">RUA BRÁS DE MELO MONIZ</t>
  </si>
  <si>
    <t xml:space="preserve">RUA MANUEL MONTEIRO</t>
  </si>
  <si>
    <t xml:space="preserve">RUA SANTO ESTEVAN</t>
  </si>
  <si>
    <t xml:space="preserve">RUA DURVAL SILVA</t>
  </si>
  <si>
    <t xml:space="preserve">TRAVESSA GALHEROS</t>
  </si>
  <si>
    <t xml:space="preserve">RUA JOÃO GARCIA DUTRA</t>
  </si>
  <si>
    <t xml:space="preserve">RUA MANUEL ALVES MESQUITA</t>
  </si>
  <si>
    <t xml:space="preserve">RUA MATIAS PIRES</t>
  </si>
  <si>
    <t xml:space="preserve">RUA JOSÉ POMPEU</t>
  </si>
  <si>
    <t xml:space="preserve">RUA TEODORO CABRAL</t>
  </si>
  <si>
    <t xml:space="preserve">RUA PROFESSOR NELSON DE SENNA</t>
  </si>
  <si>
    <t xml:space="preserve">RUA CORONEL TEODORO FERREIRA</t>
  </si>
  <si>
    <t xml:space="preserve">Rua Diogo Vasconcelos</t>
  </si>
  <si>
    <t xml:space="preserve">RUA PROFESSOR WALDEMIRO POSTCH</t>
  </si>
  <si>
    <t xml:space="preserve">RUA NESTOR DE CASTRO</t>
  </si>
  <si>
    <t xml:space="preserve">RUA RODRIGO ESTEBAN</t>
  </si>
  <si>
    <t xml:space="preserve">RUA ENGENHEIRO ARTUR ANTUNES M</t>
  </si>
  <si>
    <t xml:space="preserve">RUA BAHAMAS</t>
  </si>
  <si>
    <t xml:space="preserve">RUA FILIPE FOGAÇA DE OLIVEIRA</t>
  </si>
  <si>
    <t xml:space="preserve">RUA FREI TIAGO DE CAVEDINI</t>
  </si>
  <si>
    <t xml:space="preserve">RUA BERTA MORENA</t>
  </si>
  <si>
    <t xml:space="preserve">RUA SALIM ABRAHÃO JABUR</t>
  </si>
  <si>
    <t xml:space="preserve">RUA PASTOR RUBENS LOPES</t>
  </si>
  <si>
    <t xml:space="preserve">TRAVESSA RIBEIRÃO PRETO</t>
  </si>
  <si>
    <t xml:space="preserve">TRAVESSA PASTOR RUBENS LOPES</t>
  </si>
  <si>
    <t xml:space="preserve">RUA PROFESSOR QUINTINO MINGÓIA</t>
  </si>
  <si>
    <t xml:space="preserve">RUA MÁRIO FRUGIUELE</t>
  </si>
  <si>
    <t xml:space="preserve">TRAVESSA SÃO PAULO DOS AGUDOS</t>
  </si>
  <si>
    <t xml:space="preserve">RUA DOUTOR NESTOR SAMPAIO PENT</t>
  </si>
  <si>
    <t xml:space="preserve">TRAVESSA RANCHO DAS FLORES</t>
  </si>
  <si>
    <t xml:space="preserve">RUA DELFINO FACCHINA</t>
  </si>
  <si>
    <t xml:space="preserve">TRAVESSA DELFINO FACCHINA</t>
  </si>
  <si>
    <t xml:space="preserve">TRAVESSA FRANÇA</t>
  </si>
  <si>
    <t xml:space="preserve">TRAVESSA TAIOVA</t>
  </si>
  <si>
    <t xml:space="preserve">RUA VIRGÍLIO GONÇALVES LEITE</t>
  </si>
  <si>
    <t xml:space="preserve">TRAVESSA VIRGÍLIO (PRIMEIRA)</t>
  </si>
  <si>
    <t xml:space="preserve">TRAVESSA CACAU AZUL</t>
  </si>
  <si>
    <t xml:space="preserve">TRAVESSA VIRGÍLIO (SEGUNDA)</t>
  </si>
  <si>
    <t xml:space="preserve">RUA PROFESSOR DINO FAUSTO FONT</t>
  </si>
  <si>
    <t xml:space="preserve">TRAVESSA ALBERTO RISTORI</t>
  </si>
  <si>
    <t xml:space="preserve">RUA HILDEBRANDO FRANK</t>
  </si>
  <si>
    <t xml:space="preserve">RUA FERRÚCIO SANDOLI</t>
  </si>
  <si>
    <t xml:space="preserve">VIA DE PEDESTRE AFONSO BUONOMO</t>
  </si>
  <si>
    <t xml:space="preserve">TRAVESSA FERRÚCIO</t>
  </si>
  <si>
    <t xml:space="preserve">TRAVESSA WASHINGTON LUIS</t>
  </si>
  <si>
    <t xml:space="preserve">RUA ÂNGELO DEDIVITIS</t>
  </si>
  <si>
    <t xml:space="preserve">TRAVESSA SONETO DO PÁSSARO</t>
  </si>
  <si>
    <t xml:space="preserve">RUA COMENDADOR ARTUR CAPODAGLI</t>
  </si>
  <si>
    <t xml:space="preserve">TRAVESSA CANTO JUBILAR</t>
  </si>
  <si>
    <t xml:space="preserve">TRAVESSA ROMANCINHO</t>
  </si>
  <si>
    <t xml:space="preserve">TRAVESSA PARTICULAR ALICE FORT</t>
  </si>
  <si>
    <t xml:space="preserve">RUA DOUTOR RAFAEL PARISI</t>
  </si>
  <si>
    <t xml:space="preserve">TRAVESSA DOUTOR RAFAEL PARISI</t>
  </si>
  <si>
    <t xml:space="preserve">TRAVESSA FÁBIO CARVALHO DA SIL</t>
  </si>
  <si>
    <t xml:space="preserve">RUA FRANCESCO PRATELLA</t>
  </si>
  <si>
    <t xml:space="preserve">RUA LIBERALINA</t>
  </si>
  <si>
    <t xml:space="preserve">RUA MAX ALVARY</t>
  </si>
  <si>
    <t xml:space="preserve">TRAVESSA RECADO</t>
  </si>
  <si>
    <t xml:space="preserve">TRAVESSA JAÚ</t>
  </si>
  <si>
    <t xml:space="preserve">TRAVESSA ALFONSO LENG</t>
  </si>
  <si>
    <t xml:space="preserve">TRAVESSA SÃO MANOEL</t>
  </si>
  <si>
    <t xml:space="preserve">TRAVESSA CANTO GREGORIANO</t>
  </si>
  <si>
    <t xml:space="preserve">RUA SÃO JOÃO DA BOA VISTA</t>
  </si>
  <si>
    <t xml:space="preserve">TRAVESSA SONHO DO ASTRÓLOGO</t>
  </si>
  <si>
    <t xml:space="preserve">RUA EDITH MASON</t>
  </si>
  <si>
    <t xml:space="preserve">RUA GIOVANNI MÁRIO</t>
  </si>
  <si>
    <t xml:space="preserve">TRAVESSA GIOVANNI MARIO</t>
  </si>
  <si>
    <t xml:space="preserve">TRAVESSA MATEUS BABINI</t>
  </si>
  <si>
    <t xml:space="preserve">TRAVESSA RIQUEZAS NATURAIS</t>
  </si>
  <si>
    <t xml:space="preserve">RUA THOMÁS MORLEY</t>
  </si>
  <si>
    <t xml:space="preserve">RUA DOUTOR MULQUEM</t>
  </si>
  <si>
    <t xml:space="preserve">RUA MC CONNEL</t>
  </si>
  <si>
    <t xml:space="preserve">TRAVESSA MC CONNEL</t>
  </si>
  <si>
    <t xml:space="preserve">RUA ADOLFO ADAM</t>
  </si>
  <si>
    <t xml:space="preserve">RUA GINO MARINUZZI</t>
  </si>
  <si>
    <t xml:space="preserve">RUA MARIA GAY</t>
  </si>
  <si>
    <t xml:space="preserve">RUA EDOARDO MASCHERONI</t>
  </si>
  <si>
    <t xml:space="preserve">RUA SANTA CRUZ DO RIO PARDO</t>
  </si>
  <si>
    <t xml:space="preserve">TRAVESSA SONHO DO SOL</t>
  </si>
  <si>
    <t xml:space="preserve">RUA MARGUERITA ALVAREZ</t>
  </si>
  <si>
    <t xml:space="preserve">TRAVESSA PENÁPOLIS</t>
  </si>
  <si>
    <t xml:space="preserve">RUA JOAQUIM THEODORO TIVO</t>
  </si>
  <si>
    <t xml:space="preserve">RUA OLEODUTO</t>
  </si>
  <si>
    <t xml:space="preserve">RUA ELIZABETH LINLEY</t>
  </si>
  <si>
    <t xml:space="preserve">RUA GIÚLIO NERI</t>
  </si>
  <si>
    <t xml:space="preserve">TRAVESSA AQUILES LORIA</t>
  </si>
  <si>
    <t xml:space="preserve">TRAVESSA RIMANCETE</t>
  </si>
  <si>
    <t xml:space="preserve">TRAVESSA RECORDAÇÕES DE TRAMAT</t>
  </si>
  <si>
    <t xml:space="preserve">RUA RUBENS LUCCATS</t>
  </si>
  <si>
    <t xml:space="preserve">TRAVESSA SANTA BÁRBARA</t>
  </si>
  <si>
    <t xml:space="preserve">TRAVESSA HAROLDO BARBOSA</t>
  </si>
  <si>
    <t xml:space="preserve">RUA OLDEGARD OLSEN SAPUCAIA</t>
  </si>
  <si>
    <t xml:space="preserve">RUA VICTÓRIO DE PAIVA</t>
  </si>
  <si>
    <t xml:space="preserve">RUA MARIA BALADES CORREA</t>
  </si>
  <si>
    <t xml:space="preserve">RUA ALCIDES ARGUEDAS</t>
  </si>
  <si>
    <t xml:space="preserve">RUA PROFESSOR FREITAS JULIÃO</t>
  </si>
  <si>
    <t xml:space="preserve">RUA CAPITÃO JOHN CORDEIRO E SI</t>
  </si>
  <si>
    <t xml:space="preserve">RUA PASQUAL VALVA</t>
  </si>
  <si>
    <t xml:space="preserve">PRAÇA HERCULANA RIBEIRA DA SIL</t>
  </si>
  <si>
    <t xml:space="preserve">RUA MARIA HELENA BARBOSA MARTI</t>
  </si>
  <si>
    <t xml:space="preserve">RUA DÉCIO DE QUEIROZ TELLES</t>
  </si>
  <si>
    <t xml:space="preserve">RUA HERBERT MAYA DE VASCONCELL</t>
  </si>
  <si>
    <t xml:space="preserve">RUA OSWALDO CARVALHO PINTO</t>
  </si>
  <si>
    <t xml:space="preserve">RUA ANA LOPES CINTRA</t>
  </si>
  <si>
    <t xml:space="preserve">RUA OLEGÁRIO PAIVA</t>
  </si>
  <si>
    <t xml:space="preserve">RUA ADA</t>
  </si>
  <si>
    <t xml:space="preserve">RUA PASCHOAL GRIECO</t>
  </si>
  <si>
    <t xml:space="preserve">RUA JOSÉ MARIA HOMEM DE MONTES</t>
  </si>
  <si>
    <t xml:space="preserve">RUA AMÁLIA</t>
  </si>
  <si>
    <t xml:space="preserve">AVENIDA FRANCESCO MARIA MELANI</t>
  </si>
  <si>
    <t xml:space="preserve">RUA ANTONIETA</t>
  </si>
  <si>
    <t xml:space="preserve">VIELA SANTA CATARINA</t>
  </si>
  <si>
    <t xml:space="preserve">RUA ELISABETE</t>
  </si>
  <si>
    <t xml:space="preserve">RUA ANTÔNIO DO AMOR DIVINO</t>
  </si>
  <si>
    <t xml:space="preserve">RUA MARIA TERESA</t>
  </si>
  <si>
    <t xml:space="preserve">VIELA C</t>
  </si>
  <si>
    <t xml:space="preserve">RUA BELA CINTRA</t>
  </si>
  <si>
    <t xml:space="preserve">R CHICO MENDES</t>
  </si>
  <si>
    <t xml:space="preserve">RUA JOCIMAR SILVEIRA</t>
  </si>
  <si>
    <t xml:space="preserve">R BELA VISTA</t>
  </si>
  <si>
    <t xml:space="preserve">RUA BOA ESPERANÇA</t>
  </si>
  <si>
    <t xml:space="preserve">VIELA ANTONIO SENA</t>
  </si>
  <si>
    <t xml:space="preserve">RUA GUAICURI</t>
  </si>
  <si>
    <t xml:space="preserve">ESTRADA DO BOM RETIRO</t>
  </si>
  <si>
    <t xml:space="preserve">RUA ESTRELA SOLITÁRIA</t>
  </si>
  <si>
    <t xml:space="preserve">RUA ÁTILA GIRARD</t>
  </si>
  <si>
    <t xml:space="preserve">RUA NAVIO PERDIDO</t>
  </si>
  <si>
    <t xml:space="preserve">RUA DA ASSEMBLÉIA</t>
  </si>
  <si>
    <t xml:space="preserve">RUA CANTO DO BRASILEIRO</t>
  </si>
  <si>
    <t xml:space="preserve">RUA DO CAMPO</t>
  </si>
  <si>
    <t xml:space="preserve">RUA SONETO SIMPLES</t>
  </si>
  <si>
    <t xml:space="preserve">RUA GISELE</t>
  </si>
  <si>
    <t xml:space="preserve">RUA AURORA LIVIDA</t>
  </si>
  <si>
    <t xml:space="preserve">RUA LADAINHA DO MAR</t>
  </si>
  <si>
    <t xml:space="preserve">RUA MAR DESCONHECIDO</t>
  </si>
  <si>
    <t xml:space="preserve">AVENIDA DOUTOR MASSAU</t>
  </si>
  <si>
    <t xml:space="preserve">VIELA SETE</t>
  </si>
  <si>
    <t xml:space="preserve">RUA LÍRIOS ROXOS</t>
  </si>
  <si>
    <t xml:space="preserve">RUA BABILÔNIA</t>
  </si>
  <si>
    <t xml:space="preserve">RUA NANCY LARSEN</t>
  </si>
  <si>
    <t xml:space="preserve">RUA LÍVIO AMATO</t>
  </si>
  <si>
    <t xml:space="preserve">AVENIDA SANTO AFONSO</t>
  </si>
  <si>
    <t xml:space="preserve">RUA GIUSEPPE BOSCHI</t>
  </si>
  <si>
    <t xml:space="preserve">TRAVESSA BOA ESPERANÇA</t>
  </si>
  <si>
    <t xml:space="preserve">TRAVESSA BAURU</t>
  </si>
  <si>
    <t xml:space="preserve">TRAVESSA SONETO À LUA</t>
  </si>
  <si>
    <t xml:space="preserve">RUA ZAVUVUS</t>
  </si>
  <si>
    <t xml:space="preserve">RUA FRANCO CAPUANA</t>
  </si>
  <si>
    <t xml:space="preserve">RUA PAMPILHO</t>
  </si>
  <si>
    <t xml:space="preserve">RUA BRÍGIDA BANTI</t>
  </si>
  <si>
    <t xml:space="preserve">RUA CORONEL ISAÍAS</t>
  </si>
  <si>
    <t xml:space="preserve">TRAVESSA CORONEL ISAÍAS</t>
  </si>
  <si>
    <t xml:space="preserve">RUA SANTA JULIETA</t>
  </si>
  <si>
    <t xml:space="preserve">RUA MIMI</t>
  </si>
  <si>
    <t xml:space="preserve">RUA DESEMBARGADOR OLAVO FERREI</t>
  </si>
  <si>
    <t xml:space="preserve">TRAVESSA MILENIO</t>
  </si>
  <si>
    <t xml:space="preserve">TRAVESSA TARDE NO RECIFE</t>
  </si>
  <si>
    <t xml:space="preserve">TRAVESSA ITAIPÉ</t>
  </si>
  <si>
    <t xml:space="preserve">RUA CARLOS FACCHINA</t>
  </si>
  <si>
    <t xml:space="preserve">TRAVESSA LUCIANA</t>
  </si>
  <si>
    <t xml:space="preserve">TRAVESSA JUPI</t>
  </si>
  <si>
    <t xml:space="preserve">TRAVESSA CARLOS FACCHINA</t>
  </si>
  <si>
    <t xml:space="preserve">TRAVESSA BARÃO DE MONDIM</t>
  </si>
  <si>
    <t xml:space="preserve">RUA DOMENICO ANÍBAL</t>
  </si>
  <si>
    <t xml:space="preserve">TRAVESSA ELEGIA DE VERÃO</t>
  </si>
  <si>
    <t xml:space="preserve">RUA TUFI MATTAR</t>
  </si>
  <si>
    <t xml:space="preserve">TRAVESSA ANJO DE NATAL</t>
  </si>
  <si>
    <t xml:space="preserve">TRAVESSA POETA APRENDIZ</t>
  </si>
  <si>
    <t xml:space="preserve">RUA GIÁCOMO LAURI-VOLPI</t>
  </si>
  <si>
    <t xml:space="preserve">Avenida Yervant Kissajikian</t>
  </si>
  <si>
    <t xml:space="preserve">RUA JOSÉ ALVES FIDALGO</t>
  </si>
  <si>
    <t xml:space="preserve">RUA ANTÔNIO PEDROSO DE OLIVEIR</t>
  </si>
  <si>
    <t xml:space="preserve">RUA CLEOFONTE CAMPANINI</t>
  </si>
  <si>
    <t xml:space="preserve">TRAVESSA PRECE DO BRASILEIRO</t>
  </si>
  <si>
    <t xml:space="preserve">RUA BRASIL</t>
  </si>
  <si>
    <t xml:space="preserve">RUA AMERICANÓPOLIS</t>
  </si>
  <si>
    <t xml:space="preserve">TRAVESSA PARAÍSO</t>
  </si>
  <si>
    <t xml:space="preserve">TRAVESSA RENASCIMENTO</t>
  </si>
  <si>
    <t xml:space="preserve">TRAVESSA FÉLIX FRIAS</t>
  </si>
  <si>
    <t xml:space="preserve">TRAVESSA SONHADOR</t>
  </si>
  <si>
    <t xml:space="preserve">RUA ERNESTO NICOLINI</t>
  </si>
  <si>
    <t xml:space="preserve">TRAVESSA MENDES</t>
  </si>
  <si>
    <t xml:space="preserve">RUA GALIANO MASINI</t>
  </si>
  <si>
    <t xml:space="preserve">RUA SANTO TOGNOLI</t>
  </si>
  <si>
    <t xml:space="preserve">RUA PONTEIOS</t>
  </si>
  <si>
    <t xml:space="preserve">RUA CARLOTTA MARCHISIO</t>
  </si>
  <si>
    <t xml:space="preserve">TRAVESSA MIUTA MANGUEIRA PEREI</t>
  </si>
  <si>
    <t xml:space="preserve">RUA ÁRVORE-DE-BÁLSAMO</t>
  </si>
  <si>
    <t xml:space="preserve">RUA O ESTADO DE SÃO PAULO</t>
  </si>
  <si>
    <t xml:space="preserve">TRAVESSA ÚLTIMA HORA</t>
  </si>
  <si>
    <t xml:space="preserve">TRAVESSA SANTO ANTONINO</t>
  </si>
  <si>
    <t xml:space="preserve">TRAVESSA SÃO MARCOS EVANGELIST</t>
  </si>
  <si>
    <t xml:space="preserve">RUA ESTANISLAU MONIUSKO</t>
  </si>
  <si>
    <t xml:space="preserve">RUA PICOLO</t>
  </si>
  <si>
    <t xml:space="preserve">RUA FANFULA</t>
  </si>
  <si>
    <t xml:space="preserve">TRAVESSA DOUTOR ÂNGELO ROSELLI</t>
  </si>
  <si>
    <t xml:space="preserve">TRAVESSA PRESIDENTE ISAÍAS MED</t>
  </si>
  <si>
    <t xml:space="preserve">TRAVESSA WILLIAN BELL</t>
  </si>
  <si>
    <t xml:space="preserve">RUA VITTÓRIO GUI</t>
  </si>
  <si>
    <t xml:space="preserve">RUA ESTAMPA ESPORTIVA</t>
  </si>
  <si>
    <t xml:space="preserve">TRAVESSA PRIMEIRA ESTAMPA ESPO</t>
  </si>
  <si>
    <t xml:space="preserve">RUA SUSANA ADAMS</t>
  </si>
  <si>
    <t xml:space="preserve">TRAVESSA MARIA DE LOURDES BORG</t>
  </si>
  <si>
    <t xml:space="preserve">TRAVESSA MANUEL PALAU</t>
  </si>
  <si>
    <t xml:space="preserve">TRAVESSA AFONSO LEROY</t>
  </si>
  <si>
    <t xml:space="preserve">TRAVESSA PARTICULAR ESTAMPA ES</t>
  </si>
  <si>
    <t xml:space="preserve">TRAVESSA MARCO CAVAZZONI</t>
  </si>
  <si>
    <t xml:space="preserve">RUA FOLHA DA NOITE</t>
  </si>
  <si>
    <t xml:space="preserve">TRAVESSA FOLHA DA NOITE</t>
  </si>
  <si>
    <t xml:space="preserve">RUA DO JORNAL DO COMÉRCIO</t>
  </si>
  <si>
    <t xml:space="preserve">RUA CORREIO PAULISTANO</t>
  </si>
  <si>
    <t xml:space="preserve">RUA CLARA DUX</t>
  </si>
  <si>
    <t xml:space="preserve">TRAVESSA ANTÔNIO TRÓLIO</t>
  </si>
  <si>
    <t xml:space="preserve">TRAVESSA JOSÉ RAVELO</t>
  </si>
  <si>
    <t xml:space="preserve">RUA EIDÉ MORENA</t>
  </si>
  <si>
    <t xml:space="preserve">RUA PROFESSOR JOÃO DE AGUIAR P</t>
  </si>
  <si>
    <t xml:space="preserve">TRAVESSA BOLÍVIA</t>
  </si>
  <si>
    <t xml:space="preserve">RUA JEAN GABRIEL VILLIN</t>
  </si>
  <si>
    <t xml:space="preserve">RUA RODOLPHO BRANDÃO</t>
  </si>
  <si>
    <t xml:space="preserve">TRAVESSA RODOLPHO BRANDÃO</t>
  </si>
  <si>
    <t xml:space="preserve">RUA PROFESSORA IOLE MARIA CARM</t>
  </si>
  <si>
    <t xml:space="preserve">RUA PATAGÔNIA</t>
  </si>
  <si>
    <t xml:space="preserve">RUA EMIL ABRANY</t>
  </si>
  <si>
    <t xml:space="preserve">RUA GIUSEPPE ANSELMI</t>
  </si>
  <si>
    <t xml:space="preserve">TRAVESSA GERALDÃO</t>
  </si>
  <si>
    <t xml:space="preserve">RUA GERTRUDE KAPPEL</t>
  </si>
  <si>
    <t xml:space="preserve">RUA CLÁUDIA MUZIO</t>
  </si>
  <si>
    <t xml:space="preserve">RUA BLANCHE MARCHESI</t>
  </si>
  <si>
    <t xml:space="preserve">RUA DOUTOR NICOLINO FALCI</t>
  </si>
  <si>
    <t xml:space="preserve">PASSAGEM MATÃO</t>
  </si>
  <si>
    <t xml:space="preserve">TRAVESSA FANFULA</t>
  </si>
  <si>
    <t xml:space="preserve">RUA BEM-AVENTURADO TEÓFANO VEN</t>
  </si>
  <si>
    <t xml:space="preserve">RUA RAINHA DAS MISSÕES</t>
  </si>
  <si>
    <t xml:space="preserve">RUA LUCIANO MURATORE</t>
  </si>
  <si>
    <t xml:space="preserve">RUA BEM-AVENTURADO ALBERICO CR</t>
  </si>
  <si>
    <t xml:space="preserve">RUA PIETRO MONGINI</t>
  </si>
  <si>
    <t xml:space="preserve">RUA MADRE GIUSEPPINA DONES</t>
  </si>
  <si>
    <t xml:space="preserve">RUA JUDITE MENZIONE</t>
  </si>
  <si>
    <t xml:space="preserve">RUA ANDRÉ MESSAGER</t>
  </si>
  <si>
    <t xml:space="preserve">TRAVESSA ANDRÉ MESSAGER</t>
  </si>
  <si>
    <t xml:space="preserve">AVENIDA BENTO XV</t>
  </si>
  <si>
    <t xml:space="preserve">RUA SUARELLA</t>
  </si>
  <si>
    <t xml:space="preserve">RUA ÂNGELO REMAZZOTTI</t>
  </si>
  <si>
    <t xml:space="preserve">TRAVESSA ÂNGELO REMAZZOTTI</t>
  </si>
  <si>
    <t xml:space="preserve">TRAVESSA OITO DE JULHO</t>
  </si>
  <si>
    <t xml:space="preserve">TRAVESSA ALDEINHA</t>
  </si>
  <si>
    <t xml:space="preserve">RUA JANE OSBORN</t>
  </si>
  <si>
    <t xml:space="preserve">RUA ALEXANDRE KIPNIS</t>
  </si>
  <si>
    <t xml:space="preserve">VIELA AQUINO</t>
  </si>
  <si>
    <t xml:space="preserve">TRAVESSA KIPNIS</t>
  </si>
  <si>
    <t xml:space="preserve">RUA CARLO ERB</t>
  </si>
  <si>
    <t xml:space="preserve">RUA PAPA GREGÓRIO MAGNO</t>
  </si>
  <si>
    <t xml:space="preserve">VIELA CINCO (VILA MISSIONÁRIA)</t>
  </si>
  <si>
    <t xml:space="preserve">TRAVESSA PAPA GREGÓRIO MAGNO</t>
  </si>
  <si>
    <t xml:space="preserve">RUA MARIA LAUREANA DE ASSIS</t>
  </si>
  <si>
    <t xml:space="preserve">AVENIDA PIO XI</t>
  </si>
  <si>
    <t xml:space="preserve">VIELA TRES (VILA MISSIONÁRIA)</t>
  </si>
  <si>
    <t xml:space="preserve">RUA DA AREIA</t>
  </si>
  <si>
    <t xml:space="preserve">RUA DEPUTADO GILBERTO CHAVES</t>
  </si>
  <si>
    <t xml:space="preserve">R SANTIAGO ARAUJO</t>
  </si>
  <si>
    <t xml:space="preserve">RUA DAS PEDRAS</t>
  </si>
  <si>
    <t xml:space="preserve">TRAVESSA VITÓRIA</t>
  </si>
  <si>
    <t xml:space="preserve">RUA NELSON TIGRÃO</t>
  </si>
  <si>
    <t xml:space="preserve">RUA DORIVAL FERRAZ DA SILVA</t>
  </si>
  <si>
    <t xml:space="preserve">RUA FREI FRANCISCO FERREIRA</t>
  </si>
  <si>
    <t xml:space="preserve">RUA DOM JOÃO DOS SANTOS</t>
  </si>
  <si>
    <t xml:space="preserve">RUA PADRE ASCENSO GAGO</t>
  </si>
  <si>
    <t xml:space="preserve">RUA PADRE ANDRÉ DE ALMEIDA</t>
  </si>
  <si>
    <t xml:space="preserve">RUA PADRE FAUSTINO CONSONI</t>
  </si>
  <si>
    <t xml:space="preserve">RUA PADRE MARIANO RINALDI</t>
  </si>
  <si>
    <t xml:space="preserve">TRAVESSA MARIANO RINALDI</t>
  </si>
  <si>
    <t xml:space="preserve">RUA FREI LOURENÇO DE ALCÂNTARA</t>
  </si>
  <si>
    <t xml:space="preserve">RUA PADRE NATAL PIGATO</t>
  </si>
  <si>
    <t xml:space="preserve">RUA PADRE LUÍS VILARES</t>
  </si>
  <si>
    <t xml:space="preserve">RUA DOM ROMUALDO COELHO</t>
  </si>
  <si>
    <t xml:space="preserve">PRAÇA ANTÔNIO VIANA MENEZES</t>
  </si>
  <si>
    <t xml:space="preserve">RUA FREI CRISTÓVÃO DE LISBOA</t>
  </si>
  <si>
    <t xml:space="preserve">RUA PADRE ESTEVÃO MARIA</t>
  </si>
  <si>
    <t xml:space="preserve">RUA DOM FREDERICO COSTA</t>
  </si>
  <si>
    <t xml:space="preserve">RUA PADRE NICOLINO SOUSA</t>
  </si>
  <si>
    <t xml:space="preserve">RUA DOM LOURENÇO MARIA BALCONI</t>
  </si>
  <si>
    <t xml:space="preserve">RUA PADRE FRANCISCO CORDEIRO</t>
  </si>
  <si>
    <t xml:space="preserve">RUA PADRE AUGUSTO LOMBARDI</t>
  </si>
  <si>
    <t xml:space="preserve">TRAVESSA LUIS CLÍVIS DE CARVAL</t>
  </si>
  <si>
    <t xml:space="preserve">RUA MONSENHOR JOSÉ MARINONI</t>
  </si>
  <si>
    <t xml:space="preserve">TRAVESSA PARTICULAR (VILA MISS</t>
  </si>
  <si>
    <t xml:space="preserve">RUA LUÍSA MILLER</t>
  </si>
  <si>
    <t xml:space="preserve">RUA WALDEMAR DA COSTA</t>
  </si>
  <si>
    <t xml:space="preserve">RUA ROMUALDO MAURO</t>
  </si>
  <si>
    <t xml:space="preserve">TRAVESSA ROMUALDO MAURO</t>
  </si>
  <si>
    <t xml:space="preserve">RUA LUCIANO CONTI</t>
  </si>
  <si>
    <t xml:space="preserve">RUA SÃO JOÃO DE BRITO</t>
  </si>
  <si>
    <t xml:space="preserve">RUA SÃO FRANCISCO DE PAULA</t>
  </si>
  <si>
    <t xml:space="preserve">RUA MARIA CLOTILDE MARTINS ROC</t>
  </si>
  <si>
    <t xml:space="preserve">TRAVESSA JOÃO SOARES DE SOUZA</t>
  </si>
  <si>
    <t xml:space="preserve">PRAÇA JOHN FORSELL</t>
  </si>
  <si>
    <t xml:space="preserve">RUA ALEIXO GARCEZ DA CUNHA</t>
  </si>
  <si>
    <t xml:space="preserve">RUA CAETANO SOARES VIANA</t>
  </si>
  <si>
    <t xml:space="preserve">RUA GUILHERME JOSÉ PEREIRA</t>
  </si>
  <si>
    <t xml:space="preserve">RUA PEDRO MATHIAS SIGAR</t>
  </si>
  <si>
    <t xml:space="preserve">RUA SALVADOR OLIVEIRA PAES</t>
  </si>
  <si>
    <t xml:space="preserve">RUA JOSÉ DE MATTOS</t>
  </si>
  <si>
    <t xml:space="preserve">RUA LOURENÇO SIQUEIRA PRETO</t>
  </si>
  <si>
    <t xml:space="preserve">RUA MANUEL RODRIGUES MEXELHÃO</t>
  </si>
  <si>
    <t xml:space="preserve">TRAVESSA WILSON MARINHO DOS SA</t>
  </si>
  <si>
    <t xml:space="preserve">RUA JOSÉ FRANK</t>
  </si>
  <si>
    <t xml:space="preserve">RUA MARIA DOLORES FERREIRA DE</t>
  </si>
  <si>
    <t xml:space="preserve">RUA MANUEL DA COSTA CABRAL</t>
  </si>
  <si>
    <t xml:space="preserve">RUA INÁCIO DE BULHÕES</t>
  </si>
  <si>
    <t xml:space="preserve">RUA ALICE DOS SANTOS PEIXE</t>
  </si>
  <si>
    <t xml:space="preserve">RUA GREGÓRIO FAGUNDES</t>
  </si>
  <si>
    <t xml:space="preserve">RUA PEDRO FERNANDES ARAGÃO</t>
  </si>
  <si>
    <t xml:space="preserve">RUA GABRIELA BESANZONI-LAGE</t>
  </si>
  <si>
    <t xml:space="preserve">AVENIDA EDUARDO PEREIRA RAMOS</t>
  </si>
  <si>
    <t xml:space="preserve">RUA CONSTÂNCIO JOSÉ SOARES</t>
  </si>
  <si>
    <t xml:space="preserve">RUA PROFESSOR CARLOS DECOURT</t>
  </si>
  <si>
    <t xml:space="preserve">TRAVESSA VICENTE</t>
  </si>
  <si>
    <t xml:space="preserve">TRAVESSA TEODOMIRO</t>
  </si>
  <si>
    <t xml:space="preserve">TRAVESSA ELIAS</t>
  </si>
  <si>
    <t xml:space="preserve">RUA DINA DE AZEVEDO ALVIM</t>
  </si>
  <si>
    <t xml:space="preserve">RUA MONSENHOR MAGGI</t>
  </si>
  <si>
    <t xml:space="preserve">RUA ALARICO RIBEIRO</t>
  </si>
  <si>
    <t xml:space="preserve">RUA PROFESSOR ANÍBAL MASCARENH</t>
  </si>
  <si>
    <t xml:space="preserve">RUA QUATORZE DE ABRIL</t>
  </si>
  <si>
    <t xml:space="preserve">RUA REVERENDO DAILY RESENDE FR</t>
  </si>
  <si>
    <t xml:space="preserve">RUA GRACHO CARDOSO</t>
  </si>
  <si>
    <t xml:space="preserve">RUA DOUTOR JOSÉ VIRGÍLIO VITA</t>
  </si>
  <si>
    <t xml:space="preserve">RUA GEORGE BERNANOS</t>
  </si>
  <si>
    <t xml:space="preserve">TRAVESSA MARIA DA CONCEIÇÃO</t>
  </si>
  <si>
    <t xml:space="preserve">TRAVESSA CAMPANÁRIO</t>
  </si>
  <si>
    <t xml:space="preserve">RUA BASTOS TIGRE</t>
  </si>
  <si>
    <t xml:space="preserve">RUA DELFIM DA COSTA RIBEIRO</t>
  </si>
  <si>
    <t xml:space="preserve">RUA CÉSAR COSTA</t>
  </si>
  <si>
    <t xml:space="preserve">RUA PADRE JOSÉ GIANNELLA</t>
  </si>
  <si>
    <t xml:space="preserve">RUA MARIANA BRANT</t>
  </si>
  <si>
    <t xml:space="preserve">RUA PEIXOTO MELO FILHO</t>
  </si>
  <si>
    <t xml:space="preserve">RUA ANTÔNIO PEDRO TEIXEIRA</t>
  </si>
  <si>
    <t xml:space="preserve">RUA PROFESSOR AZAMBUJA SUZANO</t>
  </si>
  <si>
    <t xml:space="preserve">RUA PEDRO NOGUEIRA DE PAZES</t>
  </si>
  <si>
    <t xml:space="preserve">RUA GLYCÉRIO ALMEIDA MACIEL</t>
  </si>
  <si>
    <t xml:space="preserve">RUA MARILENA RIBEIRO DA SILVA</t>
  </si>
  <si>
    <t xml:space="preserve">RUA RAFAEL PEIXE</t>
  </si>
  <si>
    <t xml:space="preserve">RUA OSCAR DE BARROS</t>
  </si>
  <si>
    <t xml:space="preserve">RUA PARTICULAR ELOS</t>
  </si>
  <si>
    <t xml:space="preserve">RUA BENEDITO GOMES</t>
  </si>
  <si>
    <t xml:space="preserve">RUA SABINA KALTER</t>
  </si>
  <si>
    <t xml:space="preserve">RUA DINORA ARRUDA FRANCO</t>
  </si>
  <si>
    <t xml:space="preserve">RUA JOSÉ ALVES NOGUEIRA</t>
  </si>
  <si>
    <t xml:space="preserve">RUA EDUARDO FELLONE</t>
  </si>
  <si>
    <t xml:space="preserve">RUA FLORESTAN</t>
  </si>
  <si>
    <t xml:space="preserve">RUA BENJAMIN VIEIRA DA SILVA</t>
  </si>
  <si>
    <t xml:space="preserve">RUA PIERRE BERTON</t>
  </si>
  <si>
    <t xml:space="preserve">AVENIDA VINTE E SETE</t>
  </si>
  <si>
    <t xml:space="preserve">RUA THOMÁS LINLEY</t>
  </si>
  <si>
    <t xml:space="preserve">RUA RAUL LAPARRA</t>
  </si>
  <si>
    <t xml:space="preserve">RUA HENRIQUE GUILHERME NICOLIN</t>
  </si>
  <si>
    <t xml:space="preserve">TRAVESSA SÍLVIA</t>
  </si>
  <si>
    <t xml:space="preserve">RUA JOSÉ SANTANA TEIXEIRA</t>
  </si>
  <si>
    <t xml:space="preserve">RUA JOSÉ BASTOS NOGUEIRA</t>
  </si>
  <si>
    <t xml:space="preserve">RUA SYLVIA DE MORAES BRANDÃO</t>
  </si>
  <si>
    <t xml:space="preserve">RUA ELISIO MENDES GAIA</t>
  </si>
  <si>
    <t xml:space="preserve">RUA ANTÔNIO BARACHO DOS SANTOS</t>
  </si>
  <si>
    <t xml:space="preserve">RUA MÁRIO ÂNGELO CAPOCHI</t>
  </si>
  <si>
    <t xml:space="preserve">RUA PEDRO GONÇALVES MEIRA</t>
  </si>
  <si>
    <t xml:space="preserve">RUA SAMUEL ARNOLD</t>
  </si>
  <si>
    <t xml:space="preserve">RUA SELMA KURTZ</t>
  </si>
  <si>
    <t xml:space="preserve">TRAVESSA SELMA KURTZ</t>
  </si>
  <si>
    <t xml:space="preserve">RUA MICHEL CARRE</t>
  </si>
  <si>
    <t xml:space="preserve">RUA ISAÍAS</t>
  </si>
  <si>
    <t xml:space="preserve">RUA MARIA LÚCIA DE TOLEDO LEIT</t>
  </si>
  <si>
    <t xml:space="preserve">RUA SENADOR RUI CARNEIRO</t>
  </si>
  <si>
    <t xml:space="preserve">RUA JURIMANÁS</t>
  </si>
  <si>
    <t xml:space="preserve">RUA SATURNINO DE BRITO FILHO</t>
  </si>
  <si>
    <t xml:space="preserve">RUA EDUARDO KAISER</t>
  </si>
  <si>
    <t xml:space="preserve">AVENIDA LUIGI ARDITI</t>
  </si>
  <si>
    <t xml:space="preserve">RUA SENADOR PAULO GUERRA</t>
  </si>
  <si>
    <t xml:space="preserve">RUA ARMANDO GONZAGA</t>
  </si>
  <si>
    <t xml:space="preserve">RUA ELISEU BORGES</t>
  </si>
  <si>
    <t xml:space="preserve">RUA NICOLAU ISNARDO</t>
  </si>
  <si>
    <t xml:space="preserve">RUA MANFREDO</t>
  </si>
  <si>
    <t xml:space="preserve">RUA GERMANO GOTTSFRITZ</t>
  </si>
  <si>
    <t xml:space="preserve">RUA ROSE CARON</t>
  </si>
  <si>
    <t xml:space="preserve">RUA PADRE ALBERTO ROCCO</t>
  </si>
  <si>
    <t xml:space="preserve">RUA HENRI BERTON</t>
  </si>
  <si>
    <t xml:space="preserve">RUA JOANA GADSKY</t>
  </si>
  <si>
    <t xml:space="preserve">RUA MADALENA ALLEGRANTI</t>
  </si>
  <si>
    <t xml:space="preserve">RUA DIONÍSIO LAVRANGA</t>
  </si>
  <si>
    <t xml:space="preserve">TRAVESSA SÃO SEBASTIÃO</t>
  </si>
  <si>
    <t xml:space="preserve">TRAVESSA PIAUÍ</t>
  </si>
  <si>
    <t xml:space="preserve">RUA VICENTE BETTONI</t>
  </si>
  <si>
    <t xml:space="preserve">RUA EMI DESTIN</t>
  </si>
  <si>
    <t xml:space="preserve">RUA ANDRÉ ARKOR</t>
  </si>
  <si>
    <t xml:space="preserve">RUA VITO FRAZZI</t>
  </si>
  <si>
    <t xml:space="preserve">RUA FRANZ ERKEL</t>
  </si>
  <si>
    <t xml:space="preserve">RUA JENNY LIND</t>
  </si>
  <si>
    <t xml:space="preserve">RUA ÍTALO MONTEMEZZI</t>
  </si>
  <si>
    <t xml:space="preserve">RUA ERNESTINA TERRACIANO SIEBE</t>
  </si>
  <si>
    <t xml:space="preserve">R MARGINAL</t>
  </si>
  <si>
    <t xml:space="preserve">AVENIDA JOÃO BATISTA DI VITORI</t>
  </si>
  <si>
    <t xml:space="preserve">RUA INÁCIO XAVIER</t>
  </si>
  <si>
    <t xml:space="preserve">RUA MIGUEL RIBEIRO</t>
  </si>
  <si>
    <t xml:space="preserve">RUA PLÁCIDO NUNES VIEIRA</t>
  </si>
  <si>
    <t xml:space="preserve">RUA DIOGO RAMIRES</t>
  </si>
  <si>
    <t xml:space="preserve">RUA GREGÓRIO DE MORAIS REGO</t>
  </si>
  <si>
    <t xml:space="preserve">RUA AMARO DA ROCHA</t>
  </si>
  <si>
    <t xml:space="preserve">RUA PEDRO RENDON</t>
  </si>
  <si>
    <t xml:space="preserve">RUA DIOGO VIDIGAL</t>
  </si>
  <si>
    <t xml:space="preserve">RUA ALEIXO LEME DOS REIS</t>
  </si>
  <si>
    <t xml:space="preserve">RUA CRISTÓVÃO LINS DE VASCONCE</t>
  </si>
  <si>
    <t xml:space="preserve">AVENIDA JOÃO PEIXOTO VIEGAS</t>
  </si>
  <si>
    <t xml:space="preserve">RUA ANTÔNIO ZOURO</t>
  </si>
  <si>
    <t xml:space="preserve">AVENIDA NICOLAU RESENDE</t>
  </si>
  <si>
    <t xml:space="preserve">RUA JOÃO DA ROCHA</t>
  </si>
  <si>
    <t xml:space="preserve">PRAÇA JÚLIO DA COSTA LEAL</t>
  </si>
  <si>
    <t xml:space="preserve">RUA MANUEL VAZ</t>
  </si>
  <si>
    <t xml:space="preserve">RUA FRANCISCO RAMOS</t>
  </si>
  <si>
    <t xml:space="preserve">AVENIDA ANTÔNIO GONÇALVES VIAN</t>
  </si>
  <si>
    <t xml:space="preserve">RUA TOMÁS VILA REAL</t>
  </si>
  <si>
    <t xml:space="preserve">RUA PASCOAL DA RIBEIRA</t>
  </si>
  <si>
    <t xml:space="preserve">RUA ODETTE TOBIAS MARINO</t>
  </si>
  <si>
    <t xml:space="preserve">RUA LOURENÇO RABELO</t>
  </si>
  <si>
    <t xml:space="preserve">RUA JOÃO DOS SANTOS WERNECK</t>
  </si>
  <si>
    <t xml:space="preserve">RUA DOMINGOS FURTADO VALADARES</t>
  </si>
  <si>
    <t xml:space="preserve">RUA GASPAR COLAÇO VILELA</t>
  </si>
  <si>
    <t xml:space="preserve">RUA DAVID EID</t>
  </si>
  <si>
    <t xml:space="preserve">RUA LUÍS DA GAMA ROSA</t>
  </si>
  <si>
    <t xml:space="preserve">RUA JOSEF GREGOR</t>
  </si>
  <si>
    <t xml:space="preserve">RUA MATILDE DIEZ</t>
  </si>
  <si>
    <t xml:space="preserve">RUA ANTÔNIO DA VEIGA</t>
  </si>
  <si>
    <t xml:space="preserve">RUA JOSÉ PRADO</t>
  </si>
  <si>
    <t xml:space="preserve">RUA JOÃO TIMÓTEO BURATO</t>
  </si>
  <si>
    <t xml:space="preserve">RUA ROSA DE JESUS E SILVA</t>
  </si>
  <si>
    <t xml:space="preserve">RUA CANUTO BORELLI</t>
  </si>
  <si>
    <t xml:space="preserve">RUA FERDINANDO FRANTZ</t>
  </si>
  <si>
    <t xml:space="preserve">RUA ERIBERTO BARROS CAJAZEIRAS</t>
  </si>
  <si>
    <t xml:space="preserve">RUA DOUTOR EPAMINONDAS BARRA</t>
  </si>
  <si>
    <t xml:space="preserve">RUA ANDRÉ DE ZUNEGA</t>
  </si>
  <si>
    <t xml:space="preserve">RUA DIOGO BARBOSA REGO</t>
  </si>
  <si>
    <t xml:space="preserve">RUA CALIL ABUTARA</t>
  </si>
  <si>
    <t xml:space="preserve">ESTRADA DA SERVIDÃO</t>
  </si>
  <si>
    <t xml:space="preserve">RUA SAVÉRIO MERCADANTE</t>
  </si>
  <si>
    <t xml:space="preserve">RUA PACHECO MELO</t>
  </si>
  <si>
    <t xml:space="preserve">RUA JAN LAMPE</t>
  </si>
  <si>
    <t xml:space="preserve">RUA GIUSEPPE ADAMI</t>
  </si>
  <si>
    <t xml:space="preserve">RUA FREVO</t>
  </si>
  <si>
    <t xml:space="preserve">RUA INSPIRAÇÃO</t>
  </si>
  <si>
    <t xml:space="preserve">RUA JÚLIO KAPP</t>
  </si>
  <si>
    <t xml:space="preserve">RUA ALÉSSIO DE PAOLIS</t>
  </si>
  <si>
    <t xml:space="preserve">RUA KAREL BURIAN</t>
  </si>
  <si>
    <t xml:space="preserve">RUA DURVAL PEDROSO DA SILVA</t>
  </si>
  <si>
    <t xml:space="preserve">RUA JOÃO VALENTIM DA CRUZ</t>
  </si>
  <si>
    <t xml:space="preserve">RUA EMBAIXATRIZ DORA DE VASCON</t>
  </si>
  <si>
    <t xml:space="preserve">RUA DOUTOR LAURO PARENTE</t>
  </si>
  <si>
    <t xml:space="preserve">RUA NORBERTO MARTINS RIBEIRO</t>
  </si>
  <si>
    <t xml:space="preserve">RUA MILTON DANIELS</t>
  </si>
  <si>
    <t xml:space="preserve">RUA HERMENEGILDO MARTINI</t>
  </si>
  <si>
    <t xml:space="preserve">RUA FERNANDO MELÃO MARTINI</t>
  </si>
  <si>
    <t xml:space="preserve">AVENIDA MARGINAL</t>
  </si>
  <si>
    <t xml:space="preserve">RUA DOMENICO FISCHIETTI</t>
  </si>
  <si>
    <t xml:space="preserve">RUA ANGÉLICA CATALANI</t>
  </si>
  <si>
    <t xml:space="preserve">RUA LEON CARVALHO</t>
  </si>
  <si>
    <t xml:space="preserve">RUA AMEDEO BASSI</t>
  </si>
  <si>
    <t xml:space="preserve">RUA DOUTOR NELSON MONTEIRO DE</t>
  </si>
  <si>
    <t xml:space="preserve">RUA ENGENHEIRO JOÃO LANG</t>
  </si>
  <si>
    <t xml:space="preserve">RUA JOSÉ MOREIRA DOS SANTOS</t>
  </si>
  <si>
    <t xml:space="preserve">AVENIDA MIGUEL YUNES</t>
  </si>
  <si>
    <t xml:space="preserve">Rua Zacarias Daça</t>
  </si>
  <si>
    <t xml:space="preserve">RUA JOSÉ PAULINO DE ARAÚJO</t>
  </si>
  <si>
    <t xml:space="preserve">RUA JULIETA DE ARAÚJO ALMEIDA</t>
  </si>
  <si>
    <t xml:space="preserve">RUA AFONSO ARAÚJO ALMEIDA</t>
  </si>
  <si>
    <t xml:space="preserve">RUA JOSÉ MARIA DE ALMEIDA</t>
  </si>
  <si>
    <t xml:space="preserve">RUA ITAPUÍ</t>
  </si>
  <si>
    <t xml:space="preserve">RUA ALESSANDRO MANZONI</t>
  </si>
  <si>
    <t xml:space="preserve">RUA ELYDIO RODRIGUES NUNES</t>
  </si>
  <si>
    <t xml:space="preserve">RUA HERMINDA BRANCA DE BORBA</t>
  </si>
  <si>
    <t xml:space="preserve">RUA DANIEL DEFOE</t>
  </si>
  <si>
    <t xml:space="preserve">RUA FRANCISCO MADERO</t>
  </si>
  <si>
    <t xml:space="preserve">RUA CLODOALDO DE BRITO</t>
  </si>
  <si>
    <t xml:space="preserve">RUA GILSON AMADO</t>
  </si>
  <si>
    <t xml:space="preserve">RUA VISCONDE DE ROBOREDO</t>
  </si>
  <si>
    <t xml:space="preserve">ALAMEDA AFONSO BOCCHIGLIERI</t>
  </si>
  <si>
    <t xml:space="preserve">RUA JOÃO FERREIRA DE ABREU</t>
  </si>
  <si>
    <t xml:space="preserve">RUA TABARÉ</t>
  </si>
  <si>
    <t xml:space="preserve">RUA OIRÁ</t>
  </si>
  <si>
    <t xml:space="preserve">PRAÇA NOVA OLINDA</t>
  </si>
  <si>
    <t xml:space="preserve">RUA ICAPARÁ</t>
  </si>
  <si>
    <t xml:space="preserve">RUA MUSSUM</t>
  </si>
  <si>
    <t xml:space="preserve">RUA ANHANGAÍ</t>
  </si>
  <si>
    <t xml:space="preserve">AVENIDA ASSARÉ</t>
  </si>
  <si>
    <t xml:space="preserve">RUA IMBU-GUAÇU</t>
  </si>
  <si>
    <t xml:space="preserve">RUA CAJUBURA</t>
  </si>
  <si>
    <t xml:space="preserve">RUA NUPUTIRA</t>
  </si>
  <si>
    <t xml:space="preserve">RUA MOISÉS VALÉRIO FRANCO</t>
  </si>
  <si>
    <t xml:space="preserve">RUA DO MEIRINHO</t>
  </si>
  <si>
    <t xml:space="preserve">RUA JOSÉ DA FONSECA NADAES</t>
  </si>
  <si>
    <t xml:space="preserve">RUA ESTER SALLES DE OLIVEIRA</t>
  </si>
  <si>
    <t xml:space="preserve">RUA ARAPÉS</t>
  </si>
  <si>
    <t xml:space="preserve">RUA OSCAR MIRANDA</t>
  </si>
  <si>
    <t xml:space="preserve">RUA JUARI</t>
  </si>
  <si>
    <t xml:space="preserve">RUA NHANDUTIBA</t>
  </si>
  <si>
    <t xml:space="preserve">RUA CURIÁ</t>
  </si>
  <si>
    <t xml:space="preserve">RUA FIRMINO RODRIGUES SILVA</t>
  </si>
  <si>
    <t xml:space="preserve">PRAÇA PIERRE LOTI</t>
  </si>
  <si>
    <t xml:space="preserve">RUA FREI PANTALEÃO DE AVEIRO</t>
  </si>
  <si>
    <t xml:space="preserve">RUA JAIME RODRIGUES</t>
  </si>
  <si>
    <t xml:space="preserve">RUA MISARELA DE AGUALVA</t>
  </si>
  <si>
    <t xml:space="preserve">Av Nossa Senhora do Sabará</t>
  </si>
  <si>
    <t xml:space="preserve">PASSAGEM BRENO CALDAS</t>
  </si>
  <si>
    <t xml:space="preserve">RUA PROFESSOR ANÍSIO GONÇALVES</t>
  </si>
  <si>
    <t xml:space="preserve">Avenida Nossa Senhora do Sabar</t>
  </si>
  <si>
    <t xml:space="preserve">RUA ORLANDO PINTO RIBEIRO</t>
  </si>
  <si>
    <t xml:space="preserve">RUA OTÁVIO ROCHA</t>
  </si>
  <si>
    <t xml:space="preserve">RUA NUNO BORGES DO AMARAL</t>
  </si>
  <si>
    <t xml:space="preserve">RUA MOACIR BONATTI</t>
  </si>
  <si>
    <t xml:space="preserve">RUA ANTÔNIO ROSA MACHADO</t>
  </si>
  <si>
    <t xml:space="preserve">RUA MANUEL PAULINO DAVID</t>
  </si>
  <si>
    <t xml:space="preserve">RUA CENERINO BRANCO DE ARAÚJO</t>
  </si>
  <si>
    <t xml:space="preserve">RUA CARLOS FALLETTI</t>
  </si>
  <si>
    <t xml:space="preserve">PRAÇA CLÁUDIO MANOEL DE CASTRO</t>
  </si>
  <si>
    <t xml:space="preserve">RUA BALTHAZAR FIGUEIREDO DE AL</t>
  </si>
  <si>
    <t xml:space="preserve">TRAVESSA PARTICULAR SANTA FILO</t>
  </si>
  <si>
    <t xml:space="preserve">RUA PIETRO LOTTI</t>
  </si>
  <si>
    <t xml:space="preserve">PRAÇA ENGENHEIRO RAPHAEL JOSÉ</t>
  </si>
  <si>
    <t xml:space="preserve">RUA JOÃO SCATAMACCHIA</t>
  </si>
  <si>
    <t xml:space="preserve">RUA AFONSO MANDIA</t>
  </si>
  <si>
    <t xml:space="preserve">RUA PAULO ADANÍSIO</t>
  </si>
  <si>
    <t xml:space="preserve">RUA VITOR LAMPARELLI</t>
  </si>
  <si>
    <t xml:space="preserve">RUA JOÃO FRANCISCO DE MOURA</t>
  </si>
  <si>
    <t xml:space="preserve">RUA SARGENTO OLÍCIO ALVES</t>
  </si>
  <si>
    <t xml:space="preserve">RUA DINO BORGIOLI</t>
  </si>
  <si>
    <t xml:space="preserve">RUA JOANA CASTELLAN</t>
  </si>
  <si>
    <t xml:space="preserve">RUA CÉSAR MARENGO</t>
  </si>
  <si>
    <t xml:space="preserve">RUA BITUBA</t>
  </si>
  <si>
    <t xml:space="preserve">RUA ERNESTO ROTHSCHILD</t>
  </si>
  <si>
    <t xml:space="preserve">RUA JOÃO BRESSANE</t>
  </si>
  <si>
    <t xml:space="preserve">RUA NONATO VIEIRA LIMA</t>
  </si>
  <si>
    <t xml:space="preserve">RUA EUGÊNIO PORTAL</t>
  </si>
  <si>
    <t xml:space="preserve">RUA PROFESSOR LEAL FERREIRA</t>
  </si>
  <si>
    <t xml:space="preserve">RUA SATURNINO DE ALMEIDA NETO</t>
  </si>
  <si>
    <t xml:space="preserve">TRAVESSA FERDINANDO VADERS</t>
  </si>
  <si>
    <t xml:space="preserve">RUA ENGENHEIRO DOMÍCIO DE L. P</t>
  </si>
  <si>
    <t xml:space="preserve">RUA CLARA SUITER</t>
  </si>
  <si>
    <t xml:space="preserve">RUA JANUÁRIO DA ROCHA FRANCA</t>
  </si>
  <si>
    <t xml:space="preserve">RUA LAURA DOS ANJOS RAMOS</t>
  </si>
  <si>
    <t xml:space="preserve">RUA DOMINGAS GALLETERI BLOTTA</t>
  </si>
  <si>
    <t xml:space="preserve">RUA OLGA MIL-HOMENS COSTA</t>
  </si>
  <si>
    <t xml:space="preserve">RUA DOUTOR ALCIDES THOMAZ LAUR</t>
  </si>
  <si>
    <t xml:space="preserve">RUA JOSÉ FUGULIN</t>
  </si>
  <si>
    <t xml:space="preserve">RUA JOSÉ GUILHERME GUIMARÃES P</t>
  </si>
  <si>
    <t xml:space="preserve">RUA FLÁVIO CASSIODORO</t>
  </si>
  <si>
    <t xml:space="preserve">RUA CASA DE EMAÚS</t>
  </si>
  <si>
    <t xml:space="preserve">RUA SÃO CONSTANTINO</t>
  </si>
  <si>
    <t xml:space="preserve">RUA PROFESSOR AMADOR DE LIMA J</t>
  </si>
  <si>
    <t xml:space="preserve">RUA SÃO ESTANISLAU</t>
  </si>
  <si>
    <t xml:space="preserve">RUA SÃO FRANCISCO XAVIER</t>
  </si>
  <si>
    <t xml:space="preserve">PRAÇA SANTA MÔNICA</t>
  </si>
  <si>
    <t xml:space="preserve">RUA ANA MARGARIDA DAS DORES</t>
  </si>
  <si>
    <t xml:space="preserve">RUA PROFESSOR AUGUSTO MONDIN</t>
  </si>
  <si>
    <t xml:space="preserve">RUA ENGARDO GENGO</t>
  </si>
  <si>
    <t xml:space="preserve">RUA CONDE LUIZ ZUNTA</t>
  </si>
  <si>
    <t xml:space="preserve">RUA SÃO CANUTO</t>
  </si>
  <si>
    <t xml:space="preserve">RUA MARFIM</t>
  </si>
  <si>
    <t xml:space="preserve">RUA GALEANO FRIGO</t>
  </si>
  <si>
    <t xml:space="preserve">TRAVESSA FIDELIDADE</t>
  </si>
  <si>
    <t xml:space="preserve">RUA PASCOAIS</t>
  </si>
  <si>
    <t xml:space="preserve">RUA PEDRO ELMANO</t>
  </si>
  <si>
    <t xml:space="preserve">RUA SINVAL DE SOUZA LACERDA</t>
  </si>
  <si>
    <t xml:space="preserve">RUA BORBA PEREIRA</t>
  </si>
  <si>
    <t xml:space="preserve">RUA JANE AUSTEN</t>
  </si>
  <si>
    <t xml:space="preserve">RUA SÃO JOÃO DA MADEIRA</t>
  </si>
  <si>
    <t xml:space="preserve">RUA LUÍSA BOCCHIGLIERI XIMENES</t>
  </si>
  <si>
    <t xml:space="preserve">RUA MATILDE DE OLIVEIRA SIMONI</t>
  </si>
  <si>
    <t xml:space="preserve">RUA CARUTAPERA</t>
  </si>
  <si>
    <t xml:space="preserve">RUA FRANCISCO DE ASSIS ARAÚJO</t>
  </si>
  <si>
    <t xml:space="preserve">RUA JOAQUIM PEDRO GETÚLIO</t>
  </si>
  <si>
    <t xml:space="preserve">RUA JOAQUIM NEVES MONTEIRO</t>
  </si>
  <si>
    <t xml:space="preserve">RUA CORONEL RICIOTI ALEGRETI</t>
  </si>
  <si>
    <t xml:space="preserve">RUA ORESTES BARBOSA</t>
  </si>
  <si>
    <t xml:space="preserve">RUA CÂNDIDO DE SOUSA PITANGA</t>
  </si>
  <si>
    <t xml:space="preserve">RUA JOÃO BATISTA DA SILVEIRA</t>
  </si>
  <si>
    <t xml:space="preserve">RUA HAFIZ</t>
  </si>
  <si>
    <t xml:space="preserve">RUA LAURINDO DE AZEVEDO MARQUE</t>
  </si>
  <si>
    <t xml:space="preserve">RUA JOÃO ALBERTO SALES</t>
  </si>
  <si>
    <t xml:space="preserve">RUA ÂNGELO SANGIRARDI</t>
  </si>
  <si>
    <t xml:space="preserve">RUA JOSÉ MARIA DE ABREU</t>
  </si>
  <si>
    <t xml:space="preserve">RUA MARINO PINTO</t>
  </si>
  <si>
    <t xml:space="preserve">RUA RAFAEL CORREIA SAMPAIO</t>
  </si>
  <si>
    <t xml:space="preserve">RUA JOSÉ DE ATAÍDE MARCONDES</t>
  </si>
  <si>
    <t xml:space="preserve">RUA LUÍS BUENO DE MIRANDA</t>
  </si>
  <si>
    <t xml:space="preserve">RUA ARLINDO ALBERTO</t>
  </si>
  <si>
    <t xml:space="preserve">RUA CONSTANTINO SERGIO</t>
  </si>
  <si>
    <t xml:space="preserve">RUA CALIDASSA</t>
  </si>
  <si>
    <t xml:space="preserve">RUA SANTOS NETO</t>
  </si>
  <si>
    <t xml:space="preserve">RUA ZIKE TUMA</t>
  </si>
  <si>
    <t xml:space="preserve">RUA ANA MARIA</t>
  </si>
  <si>
    <t xml:space="preserve">RUA DÉLIO JARDIM DE MATOS</t>
  </si>
  <si>
    <t xml:space="preserve">RUA COLASTINE</t>
  </si>
  <si>
    <t xml:space="preserve">AVENIDA DILERMANDO REIS</t>
  </si>
  <si>
    <t xml:space="preserve">RUA ALFREDO PACÍFICO BELLAGAMB</t>
  </si>
  <si>
    <t xml:space="preserve">RUA ANTÔNIO FERNANDES DE OLIVE</t>
  </si>
  <si>
    <t xml:space="preserve">RUA JOÃO GARIBALDI DOS SANTOS</t>
  </si>
  <si>
    <t xml:space="preserve">RUA HENRIQUE NICOLA VINET</t>
  </si>
  <si>
    <t xml:space="preserve">RUA METROPOLITANA</t>
  </si>
  <si>
    <t xml:space="preserve">RUA FRANCISCO IANNI</t>
  </si>
  <si>
    <t xml:space="preserve">RUA GUADALQUIVIR</t>
  </si>
  <si>
    <t xml:space="preserve">RUA JOÃO CÂNDIDO</t>
  </si>
  <si>
    <t xml:space="preserve">PRAÇA ATHAYDE FERREIRA DA COST</t>
  </si>
  <si>
    <t xml:space="preserve">RUA PEDRO GERMI</t>
  </si>
  <si>
    <t xml:space="preserve">RUA PINHAL DE PORTOMAR</t>
  </si>
  <si>
    <t xml:space="preserve">RUA MARISA PRADO</t>
  </si>
  <si>
    <t xml:space="preserve">RUA TELMA RITTER</t>
  </si>
  <si>
    <t xml:space="preserve">RUA MÁRIO CASERINI</t>
  </si>
  <si>
    <t xml:space="preserve">RUA BRUNO TAUT</t>
  </si>
  <si>
    <t xml:space="preserve">RUA ANTÔNIO DO CAMPO</t>
  </si>
  <si>
    <t xml:space="preserve">RUA INOCÊNCIO DE CAMARGO</t>
  </si>
  <si>
    <t xml:space="preserve">Rua Brasil(Pedreira)</t>
  </si>
  <si>
    <t xml:space="preserve">RUA GREGÓRIO FERREIRA</t>
  </si>
  <si>
    <t xml:space="preserve">TRAVESSA MARIA PACHECO</t>
  </si>
  <si>
    <t xml:space="preserve">RUA ILHA BELA</t>
  </si>
  <si>
    <t xml:space="preserve">RUA CARLOS BIGNARDI</t>
  </si>
  <si>
    <t xml:space="preserve">RUA CLÓVIS DE ANDRADE GUTSCHOW</t>
  </si>
  <si>
    <t xml:space="preserve">RUA MANOEL MORAES DE SOUZA</t>
  </si>
  <si>
    <t xml:space="preserve">RUA WERTHER FARINELLO</t>
  </si>
  <si>
    <t xml:space="preserve">RUA LEÔNCIO RIBAS MARINHO</t>
  </si>
  <si>
    <t xml:space="preserve">AVENIDA BATISTA MACIEL</t>
  </si>
  <si>
    <t xml:space="preserve">RUA MIGUEL NUNES</t>
  </si>
  <si>
    <t xml:space="preserve">RUA JOÃO DE MONTES</t>
  </si>
  <si>
    <t xml:space="preserve">RUA SALVADOR DIAS</t>
  </si>
  <si>
    <t xml:space="preserve">RUA MARCELINO TELES</t>
  </si>
  <si>
    <t xml:space="preserve">RUA SOBRAL DO CAMPO</t>
  </si>
  <si>
    <t xml:space="preserve">RUA DO MANDUCARI</t>
  </si>
  <si>
    <t xml:space="preserve">RUA VALMIQUI</t>
  </si>
  <si>
    <t xml:space="preserve">TRAVESSA ÂNGELO BERARDI</t>
  </si>
  <si>
    <t xml:space="preserve">RUA BALTAZAR CARDENAS</t>
  </si>
  <si>
    <t xml:space="preserve">RUA DOS ANDRADE</t>
  </si>
  <si>
    <t xml:space="preserve">RUA JORGE LUÍS DOS SANTOS</t>
  </si>
  <si>
    <t xml:space="preserve">RUA VITELMINA ARAÚJO SILVA</t>
  </si>
  <si>
    <t xml:space="preserve">RUA CAMAIANI</t>
  </si>
  <si>
    <t xml:space="preserve">RUA ALZIRA ALVES DOS SANTOS</t>
  </si>
  <si>
    <t xml:space="preserve">RUA MARTA MAGDALENA</t>
  </si>
  <si>
    <t xml:space="preserve">RUA MACARANAIMA</t>
  </si>
  <si>
    <t xml:space="preserve">RUA JOÃO BARROSO</t>
  </si>
  <si>
    <t xml:space="preserve">TRAVESSA JOÃO BARROSO</t>
  </si>
  <si>
    <t xml:space="preserve">RUA MANUEL DE MACEDO</t>
  </si>
  <si>
    <t xml:space="preserve">RUA ICAVETÁ</t>
  </si>
  <si>
    <t xml:space="preserve">RUA BARRA GRANDE</t>
  </si>
  <si>
    <t xml:space="preserve">RUA SANTA ÚRSULA</t>
  </si>
  <si>
    <t xml:space="preserve">RUA AQUILES ESTAÇO</t>
  </si>
  <si>
    <t xml:space="preserve">AVENIDA EMERICO RICHTER</t>
  </si>
  <si>
    <t xml:space="preserve">RUA ARISTIDES NOGUEIRA</t>
  </si>
  <si>
    <t xml:space="preserve">RUA DOUTOR JACQUES TUPINAMBÁ</t>
  </si>
  <si>
    <t xml:space="preserve">RUA AGUIEIRA</t>
  </si>
  <si>
    <t xml:space="preserve">RUA MARNEL</t>
  </si>
  <si>
    <t xml:space="preserve">TRAVESSA ARNALDO BRAGANÇA</t>
  </si>
  <si>
    <t xml:space="preserve">RUA QUINTA DE SANTA LUZIA</t>
  </si>
  <si>
    <t xml:space="preserve">RUA CARIDA</t>
  </si>
  <si>
    <t xml:space="preserve">RUA JÚNIA FERNANDES GOUVÊA</t>
  </si>
  <si>
    <t xml:space="preserve">RUA JOSÉ BONAPARTE</t>
  </si>
  <si>
    <t xml:space="preserve">RUA ÂNGELO PAULUCCI</t>
  </si>
  <si>
    <t xml:space="preserve">RUA DOUTOR ÊNIO MONTE ALEGRE</t>
  </si>
  <si>
    <t xml:space="preserve">RUA JOSÉ MARTINS COELHO</t>
  </si>
  <si>
    <t xml:space="preserve">RUA JOAQUIM GONÇALVES DA SILVA</t>
  </si>
  <si>
    <t xml:space="preserve">RUA ALBERTINA MALLAN ZAFFIA</t>
  </si>
  <si>
    <t xml:space="preserve">RUA CAMILO LOPES DE SOUZA</t>
  </si>
  <si>
    <t xml:space="preserve">RUA IGARÁ-PARANÁ</t>
  </si>
  <si>
    <t xml:space="preserve">ESTRADA DO ALVARENGA - ATÉ 146</t>
  </si>
  <si>
    <t xml:space="preserve">RUA SÍLVIA DE BARROS</t>
  </si>
  <si>
    <t xml:space="preserve">RUA MARTINHO AFONSO</t>
  </si>
  <si>
    <t xml:space="preserve">RUA TOBIAS DE BARROS</t>
  </si>
  <si>
    <t xml:space="preserve">RUA MIGUEL MAURÍCIO RAMALHO</t>
  </si>
  <si>
    <t xml:space="preserve">RUA NANQUIM</t>
  </si>
  <si>
    <t xml:space="preserve">RUA GABRIEL BENEDITO DO LAGO</t>
  </si>
  <si>
    <t xml:space="preserve">PRAÇA ALEXANDRE FRANCISCO REBO</t>
  </si>
  <si>
    <t xml:space="preserve">RUA MARIA VIRGÍNIA ESTENSORO</t>
  </si>
  <si>
    <t xml:space="preserve">RUA WILLIAM LINDSAY</t>
  </si>
  <si>
    <t xml:space="preserve">TRAVESSA ADELIA VASCONCELLOS D</t>
  </si>
  <si>
    <t xml:space="preserve">RUA CORONEL ANTÔNIO INOJOSA</t>
  </si>
  <si>
    <t xml:space="preserve">RUA JOSÉ RIBEIRO DE ANDRADE</t>
  </si>
  <si>
    <t xml:space="preserve">RUA BRIGADEIRO ELÓI PESSOA</t>
  </si>
  <si>
    <t xml:space="preserve">PRAÇA PROFESSOR LUÍS CAPRIGLIO</t>
  </si>
  <si>
    <t xml:space="preserve">RUA ENGENHEIRO FLÁVIO DA COSTA</t>
  </si>
  <si>
    <t xml:space="preserve">RUA DOUTOR JUVENAL MEYER</t>
  </si>
  <si>
    <t xml:space="preserve">RUA JACINTA GOMES</t>
  </si>
  <si>
    <t xml:space="preserve">RUA CÓRREGO AZUL</t>
  </si>
  <si>
    <t xml:space="preserve">RUA PADRE SIMÃO VASCONCELOS</t>
  </si>
  <si>
    <t xml:space="preserve">RUA CONCEIÇÃO DA BOA VIAGEM</t>
  </si>
  <si>
    <t xml:space="preserve">RUA TAPIRAPÉS</t>
  </si>
  <si>
    <t xml:space="preserve">RUA MARIANA BORGES</t>
  </si>
  <si>
    <t xml:space="preserve">RUA MATSUICHI WADA</t>
  </si>
  <si>
    <t xml:space="preserve">RUA DOS TROPEIROS</t>
  </si>
  <si>
    <t xml:space="preserve">RUA JOAQUIM DO LAGO</t>
  </si>
  <si>
    <t xml:space="preserve">PRAÇA BRÁS TOSCANO DE MELO</t>
  </si>
  <si>
    <t xml:space="preserve">RUA DO SOSSEGO</t>
  </si>
  <si>
    <t xml:space="preserve">PRAÇA DO ACURI</t>
  </si>
  <si>
    <t xml:space="preserve">RUA FRANCESCO BOROSINI</t>
  </si>
  <si>
    <t xml:space="preserve">R GUERRINA FABRI</t>
  </si>
  <si>
    <t xml:space="preserve">RUA FRANCISCO ENES</t>
  </si>
  <si>
    <t xml:space="preserve">RUA FORTUNIO GALLO</t>
  </si>
  <si>
    <t xml:space="preserve">RUA ÂNGELO MONTECILLI</t>
  </si>
  <si>
    <t xml:space="preserve">RUA RODRIGUES DE MEDEIROS</t>
  </si>
  <si>
    <t xml:space="preserve">PC ALFIO B COSTA</t>
  </si>
  <si>
    <t xml:space="preserve">RUA PADRE SANTIAGO</t>
  </si>
  <si>
    <t xml:space="preserve">RUA JOAQUIM BENTO DE SOUZA</t>
  </si>
  <si>
    <t xml:space="preserve">RUA JAMIL JORGE DANIEL</t>
  </si>
  <si>
    <t xml:space="preserve">RUA FRANCESCO BENUCCI</t>
  </si>
  <si>
    <t xml:space="preserve">RUA MAFALDA FÁVERO</t>
  </si>
  <si>
    <t xml:space="preserve">RUA ARNOLDO MATTERS</t>
  </si>
  <si>
    <t xml:space="preserve">RUA GONÇALO CAMACHO</t>
  </si>
  <si>
    <t xml:space="preserve">RUA CUSTÓDIO DE AGUIAR</t>
  </si>
  <si>
    <t xml:space="preserve">RUA GIOVANNI MAIO</t>
  </si>
  <si>
    <t xml:space="preserve">RUA AMADO ALONSO</t>
  </si>
  <si>
    <t xml:space="preserve">PC VICENZO FEDERICI</t>
  </si>
  <si>
    <t xml:space="preserve">RUA ANTÔNIO TEIXEIRA PINTO</t>
  </si>
  <si>
    <t xml:space="preserve">RUA DO MAR PAULISTA</t>
  </si>
  <si>
    <t xml:space="preserve">PC FERNANDO V DE A ALVES</t>
  </si>
  <si>
    <t xml:space="preserve">RUA JACOPO NAPOLI</t>
  </si>
  <si>
    <t xml:space="preserve">RUA MARIA ROSA DE JESUS</t>
  </si>
  <si>
    <t xml:space="preserve">RUA JOSÉ VIEIRA MARTINS</t>
  </si>
  <si>
    <t xml:space="preserve">RUA FELÍCIO ROSCITO</t>
  </si>
  <si>
    <t xml:space="preserve">RUA LAKMÉ</t>
  </si>
  <si>
    <t xml:space="preserve">RUA VICENTE DE PAULO DA SILVA</t>
  </si>
  <si>
    <t xml:space="preserve">RUA RITA MATILDE COSTA</t>
  </si>
  <si>
    <t xml:space="preserve">PC JULIO BENEDICT</t>
  </si>
  <si>
    <t xml:space="preserve">RUA CATHARINA MARRONE</t>
  </si>
  <si>
    <t xml:space="preserve">RUA LUCIANA BREVAL</t>
  </si>
  <si>
    <t xml:space="preserve">AVENIDA AUGUSTO DE CASTRO</t>
  </si>
  <si>
    <t xml:space="preserve">RUA BENTO JOSÉ DE MORAES</t>
  </si>
  <si>
    <t xml:space="preserve">RUA JERÔNIMO JOSÉ DE ANDRADE</t>
  </si>
  <si>
    <t xml:space="preserve">RUA OITO</t>
  </si>
  <si>
    <t xml:space="preserve">RUA ANTÔNIO BENEDITO PALHARES</t>
  </si>
  <si>
    <t xml:space="preserve">Estrada do Alvarenga</t>
  </si>
  <si>
    <t xml:space="preserve">RUA PROFESSOR SALATIEL DE TOLE</t>
  </si>
  <si>
    <t xml:space="preserve">RUA REGINA MINGOTI</t>
  </si>
  <si>
    <t xml:space="preserve">RUA MADRE EUGENIE VILLIEN</t>
  </si>
  <si>
    <t xml:space="preserve">RUA DOM JOÃO BATISTA NERI</t>
  </si>
  <si>
    <t xml:space="preserve">RUA ROBERT BIRD</t>
  </si>
  <si>
    <t xml:space="preserve">R MARIA MALIBRAN</t>
  </si>
  <si>
    <t xml:space="preserve">RUA DOUTOR SÁ PIRES</t>
  </si>
  <si>
    <t xml:space="preserve">R UMBERTO GIORDANO</t>
  </si>
  <si>
    <t xml:space="preserve">RUA PROFESSORA IRENE MAURÍCIA</t>
  </si>
  <si>
    <t xml:space="preserve">RUA EUCLIDES CASTRO DE CARVALH</t>
  </si>
  <si>
    <t xml:space="preserve">RUA CUNHA MENDES</t>
  </si>
  <si>
    <t xml:space="preserve">RUA BENEDITO RODRIGUES GOUVEIA</t>
  </si>
  <si>
    <t xml:space="preserve">RUA BELARMINO BELISÁRIO DE ARA</t>
  </si>
  <si>
    <t xml:space="preserve">RUA BENTO JOSÉ BORBA</t>
  </si>
  <si>
    <t xml:space="preserve">RUA DO ROSEIRAL</t>
  </si>
  <si>
    <t xml:space="preserve">RUA LUIZ BAZZANI</t>
  </si>
  <si>
    <t xml:space="preserve">AVENIDA ANTÔNIO VIEIRA MARCOND</t>
  </si>
  <si>
    <t xml:space="preserve">TV ANTONIO V MARCONDES</t>
  </si>
  <si>
    <t xml:space="preserve">RUA BERNARDO TAVEIRA JÚNIOR</t>
  </si>
  <si>
    <t xml:space="preserve">RUA WILSON CANTONI</t>
  </si>
  <si>
    <t xml:space="preserve">LRG DA PRIMAVERA</t>
  </si>
  <si>
    <t xml:space="preserve">RUA PALMIRA DE SOUZA BARBOSA</t>
  </si>
  <si>
    <t xml:space="preserve">RUA EDUARDO CINELLI</t>
  </si>
  <si>
    <t xml:space="preserve">RUA GLAUCO FARIA DE ALMEIDA</t>
  </si>
  <si>
    <t xml:space="preserve">AVENIDA PROFESSOR ARAÚJO LIMA</t>
  </si>
  <si>
    <t xml:space="preserve">RUA LADISLAU DOS SANTOS</t>
  </si>
  <si>
    <t xml:space="preserve">RUA DAS ORQUÍDEAS</t>
  </si>
  <si>
    <t xml:space="preserve">RUA ABDO NASSER</t>
  </si>
  <si>
    <t xml:space="preserve">RUA PASTOR ANTÔNIO ERNESTO DE</t>
  </si>
  <si>
    <t xml:space="preserve">R VITORIA</t>
  </si>
  <si>
    <t xml:space="preserve">RUA SANTIAGO ARAÚJO</t>
  </si>
  <si>
    <t xml:space="preserve">RUA SETE DE ABRIL</t>
  </si>
  <si>
    <t xml:space="preserve">RUA VINTE E CINCO DE JANEIRO</t>
  </si>
  <si>
    <t xml:space="preserve">RUA DOIS</t>
  </si>
  <si>
    <t xml:space="preserve">RUA CÔNEGO ANTÔNIO PINTO</t>
  </si>
  <si>
    <t xml:space="preserve">RUA DOUTOR POMPEO ROSSI</t>
  </si>
  <si>
    <t xml:space="preserve">PRAÇA DOM LUÍS DE MASCARENHAS</t>
  </si>
  <si>
    <t xml:space="preserve">RUA JOAQUIM LUÍS BISPO</t>
  </si>
  <si>
    <t xml:space="preserve">RUA PROFESSOR DANTAS JÚNIOR</t>
  </si>
  <si>
    <t xml:space="preserve">RUA MARECHAL TASSO TINOCO</t>
  </si>
  <si>
    <t xml:space="preserve">RUA PROFESSOR CORRÊA BRITO</t>
  </si>
  <si>
    <t xml:space="preserve">RUA CARDOSO JARROS</t>
  </si>
  <si>
    <t xml:space="preserve">RUA DOM JOAQUIM LUNA</t>
  </si>
  <si>
    <t xml:space="preserve">RUA PONTES DE MORAES</t>
  </si>
  <si>
    <t xml:space="preserve">PRAÇA CORONEL RAUL WHITAKER</t>
  </si>
  <si>
    <t xml:space="preserve">RUA GENERAL EDSON FIGUEIREDO</t>
  </si>
  <si>
    <t xml:space="preserve">RUA JOÃO DE ARAÚJO</t>
  </si>
  <si>
    <t xml:space="preserve">TRAVESSA DORIS</t>
  </si>
  <si>
    <t xml:space="preserve">RUA HERMÓGENES EDGARD PORTES</t>
  </si>
  <si>
    <t xml:space="preserve">RUA MARCIONILO LESSA</t>
  </si>
  <si>
    <t xml:space="preserve">RUA MARIA APARECIDA FRANCHINI</t>
  </si>
  <si>
    <t xml:space="preserve">RUA ALEXANDRE ÉDER</t>
  </si>
  <si>
    <t xml:space="preserve">RUA PADRE JOÃO PEDRO GAY</t>
  </si>
  <si>
    <t xml:space="preserve">RUA PROFESSOR ADOLFO CARVALHO</t>
  </si>
  <si>
    <t xml:space="preserve">RUA ENGENHEIRO AUGUSTO PESTANA</t>
  </si>
  <si>
    <t xml:space="preserve">RUA GÂNDARA DE OLIVAIS</t>
  </si>
  <si>
    <t xml:space="preserve">RUA DOMINGOS BORGES</t>
  </si>
  <si>
    <t xml:space="preserve">RUA GENERAL OLIVEIRA RAMOS</t>
  </si>
  <si>
    <t xml:space="preserve">ESTRADA MUNICIPAL</t>
  </si>
  <si>
    <t xml:space="preserve">RUA INDEPENDÊNCIA</t>
  </si>
  <si>
    <t xml:space="preserve">RUA ELIAS JABALI</t>
  </si>
  <si>
    <t xml:space="preserve">RUA MARGINAL DOIS</t>
  </si>
  <si>
    <t xml:space="preserve">RUA AMAD MASSUD</t>
  </si>
  <si>
    <t xml:space="preserve">RUA MARGINAL TRÊS</t>
  </si>
  <si>
    <t xml:space="preserve">RUA JOSÉ SALGADO DE SOUZA</t>
  </si>
  <si>
    <t xml:space="preserve">RUA ANTÔNIO CASERTA</t>
  </si>
  <si>
    <t xml:space="preserve">RUA ULISSES VIRGÍLIO FERRARI</t>
  </si>
  <si>
    <t xml:space="preserve">RUA LÚCIO DIAS DA FONSECA</t>
  </si>
  <si>
    <t xml:space="preserve">RUA FRANCISCO LOPES ANJO</t>
  </si>
  <si>
    <t xml:space="preserve">RUA ENGENHEIRO CAIO DIAS BATIS</t>
  </si>
  <si>
    <t xml:space="preserve">TRAVESSA ANGICO-DO-CAMPO</t>
  </si>
  <si>
    <t xml:space="preserve">TRAVESSA OITI-DO-PARÁ</t>
  </si>
  <si>
    <t xml:space="preserve">TRAVESSA ROSA-DO-NATAL</t>
  </si>
  <si>
    <t xml:space="preserve">RUA PORTAL ECOLÓGICO</t>
  </si>
  <si>
    <t xml:space="preserve">TRAVESSA ANGELIM-ROSA</t>
  </si>
  <si>
    <t xml:space="preserve">TRAVESSA CARDAMONO-DA-TERRA</t>
  </si>
  <si>
    <t xml:space="preserve">RUA JOSÉ CORTEZ</t>
  </si>
  <si>
    <t xml:space="preserve">RUA PEDRO LUÍS DIAS DA FONSECA</t>
  </si>
  <si>
    <t xml:space="preserve">RUA ROMILDA PERRI DE CASTRO</t>
  </si>
  <si>
    <t xml:space="preserve">RUA JOÃO BLEY FILHO</t>
  </si>
  <si>
    <t xml:space="preserve">RUA NICOLA CORTEZ</t>
  </si>
  <si>
    <t xml:space="preserve">RUA JOSÉ FARIA</t>
  </si>
  <si>
    <t xml:space="preserve">RUA DIOGO NOGUEIRA CASTILHO</t>
  </si>
  <si>
    <t xml:space="preserve">RUA DOUTOR DARI BARCELLOS</t>
  </si>
  <si>
    <t xml:space="preserve">RUA ROQUE CORDEIRO</t>
  </si>
  <si>
    <t xml:space="preserve">RUA SALVADOR DALI</t>
  </si>
  <si>
    <t xml:space="preserve">RUA ADAUTO LEMOS</t>
  </si>
  <si>
    <t xml:space="preserve">Maria Aparecida de Jesus</t>
  </si>
  <si>
    <t xml:space="preserve">RUA ALICE PELLEISSONE</t>
  </si>
  <si>
    <t xml:space="preserve">RUA LUIGI MANCINELLI</t>
  </si>
  <si>
    <t xml:space="preserve">RUA DAVIDE PEREZ</t>
  </si>
  <si>
    <t xml:space="preserve">RUA ADELINA MARIA DE JESUS</t>
  </si>
  <si>
    <t xml:space="preserve">RUA JOSÉ SALVADOR DOS SANTOS</t>
  </si>
  <si>
    <t xml:space="preserve">RUA PAULO DE SOUZA SANTOS</t>
  </si>
  <si>
    <t xml:space="preserve">RUA ELÓI DUTRA</t>
  </si>
  <si>
    <t xml:space="preserve">RUA BARÃO ANTÔNIO DE ANGRA</t>
  </si>
  <si>
    <t xml:space="preserve">RUA GERTRUDE MARA</t>
  </si>
  <si>
    <t xml:space="preserve">RUA CAMILO ANGLERIA</t>
  </si>
  <si>
    <t xml:space="preserve">RUA EURICO FRANCO DE SIQUEIRA</t>
  </si>
  <si>
    <t xml:space="preserve">RUA MANOEL GUTIERREZ NAJERA</t>
  </si>
  <si>
    <t xml:space="preserve">RUA SETE DE SETEMBRO</t>
  </si>
  <si>
    <t xml:space="preserve">RUA ELOY BERONI</t>
  </si>
  <si>
    <t xml:space="preserve">RUA JOSÉ APARECIDO</t>
  </si>
  <si>
    <t xml:space="preserve">RUA SEVERINO</t>
  </si>
  <si>
    <t xml:space="preserve">RUA MAZINHO</t>
  </si>
  <si>
    <t xml:space="preserve">RUA VERA</t>
  </si>
  <si>
    <t xml:space="preserve">RUA NILDA RIBEIRO</t>
  </si>
  <si>
    <t xml:space="preserve">RUA MIGUEL</t>
  </si>
  <si>
    <t xml:space="preserve">RUA VINTE E UM DE ABRIL</t>
  </si>
  <si>
    <t xml:space="preserve">RUA LUANA</t>
  </si>
  <si>
    <t xml:space="preserve">RUA JÓ</t>
  </si>
  <si>
    <t xml:space="preserve">RUA ALBERTINA</t>
  </si>
  <si>
    <t xml:space="preserve">RUA TENENTE ELIAS</t>
  </si>
  <si>
    <t xml:space="preserve">RUA GONZAGA</t>
  </si>
  <si>
    <t xml:space="preserve">RUA ALICE</t>
  </si>
  <si>
    <t xml:space="preserve">RUA ANDERLINO</t>
  </si>
  <si>
    <t xml:space="preserve">RUA ANDRÉ</t>
  </si>
  <si>
    <t xml:space="preserve">RUA DIVINO</t>
  </si>
  <si>
    <t xml:space="preserve">RUA OTACÍLIO MADEIRA</t>
  </si>
  <si>
    <t xml:space="preserve">TRAVESSA TRINTA E DOIS</t>
  </si>
  <si>
    <t xml:space="preserve">RUA INÊS</t>
  </si>
  <si>
    <t xml:space="preserve">TRAVESSA INES</t>
  </si>
  <si>
    <t xml:space="preserve">TRAVESSA VINTE E DOIS DE ABRIL</t>
  </si>
  <si>
    <t xml:space="preserve">RUA PRIMAVERA</t>
  </si>
  <si>
    <t xml:space="preserve">RUA DA ÁRVORE</t>
  </si>
  <si>
    <t xml:space="preserve">TRAVESSA OCEANO</t>
  </si>
  <si>
    <t xml:space="preserve">RUA SOCIALISTA</t>
  </si>
  <si>
    <t xml:space="preserve">VIELA QUINZE DE NOVEMBRO</t>
  </si>
  <si>
    <t xml:space="preserve">VIELA DOS AMIGOS</t>
  </si>
  <si>
    <t xml:space="preserve">TRAVESSA RIACHO</t>
  </si>
  <si>
    <t xml:space="preserve">TRAVESSA DO MAR</t>
  </si>
  <si>
    <t xml:space="preserve">VIELA PRIMEIRO DE MAIO</t>
  </si>
  <si>
    <t xml:space="preserve">RUA DOUTOR GULDEMBERG</t>
  </si>
  <si>
    <t xml:space="preserve">RUA EDUARDO MAGALHÃES</t>
  </si>
  <si>
    <t xml:space="preserve">RUA GREGÓRIO MAFRA</t>
  </si>
  <si>
    <t xml:space="preserve">RUA GETÚLIO VARGAS</t>
  </si>
  <si>
    <t xml:space="preserve">RUA GENÉSIO MOTA</t>
  </si>
  <si>
    <t xml:space="preserve">RUA AUGUSTO RUSHI</t>
  </si>
  <si>
    <t xml:space="preserve">RUA EUGÊNIO BARROS</t>
  </si>
  <si>
    <t xml:space="preserve">RUA ESTADO DE JERUSALÉM</t>
  </si>
  <si>
    <t xml:space="preserve">RUA EUCLIDES DA CUNHA</t>
  </si>
  <si>
    <t xml:space="preserve">RUA DOS MANDIS</t>
  </si>
  <si>
    <t xml:space="preserve">RUA DAS ESPADAS</t>
  </si>
  <si>
    <t xml:space="preserve">RUA DAS ENGUIAS</t>
  </si>
  <si>
    <t xml:space="preserve">RUA DOS JANDIAS</t>
  </si>
  <si>
    <t xml:space="preserve">RUA DOS PIAVUNAS</t>
  </si>
  <si>
    <t xml:space="preserve">RUA DOS PIRACÁS</t>
  </si>
  <si>
    <t xml:space="preserve">RUA DAS MORÉIAS</t>
  </si>
  <si>
    <t xml:space="preserve">RUA DOS CARAPÓS</t>
  </si>
  <si>
    <t xml:space="preserve">RUA DOS BAGRES</t>
  </si>
  <si>
    <t xml:space="preserve">RUA DOS CARIS</t>
  </si>
  <si>
    <t xml:space="preserve">AVENIDA DAS GAROUPAS</t>
  </si>
  <si>
    <t xml:space="preserve">RUA DOS CAMURIPINS</t>
  </si>
  <si>
    <t xml:space="preserve">RUA DAS RABECAS</t>
  </si>
  <si>
    <t xml:space="preserve">RUA DOS PIRAJIS</t>
  </si>
  <si>
    <t xml:space="preserve">RUA DAS TUVIRAS</t>
  </si>
  <si>
    <t xml:space="preserve">RUA DAS TRAÍRAS</t>
  </si>
  <si>
    <t xml:space="preserve">RUA DOS ACARAPEVAS</t>
  </si>
  <si>
    <t xml:space="preserve">RUA DOS MANDUBIS</t>
  </si>
  <si>
    <t xml:space="preserve">TRAVESSA LEONARDO PRIMAVERA</t>
  </si>
  <si>
    <t xml:space="preserve">TRAVESSA JOSÉ FIGUEROA</t>
  </si>
  <si>
    <t xml:space="preserve">RUA ALBINO BENTO</t>
  </si>
  <si>
    <t xml:space="preserve">RUA DOS SABURUS</t>
  </si>
  <si>
    <t xml:space="preserve">RUA DOS ROBALOS</t>
  </si>
  <si>
    <t xml:space="preserve">RUA DOS JUVAS</t>
  </si>
  <si>
    <t xml:space="preserve">RUA DOS CORATIS</t>
  </si>
  <si>
    <t xml:space="preserve">RUA VITOR VIEIRA DE SOUZA</t>
  </si>
  <si>
    <t xml:space="preserve">RUA DAS CORVINAS</t>
  </si>
  <si>
    <t xml:space="preserve">TRAVESSA GABRIEL DUPONT</t>
  </si>
  <si>
    <t xml:space="preserve">RUA DOS BADEJOS</t>
  </si>
  <si>
    <t xml:space="preserve">TRAVESSA FLORA FABRI</t>
  </si>
  <si>
    <t xml:space="preserve">RUA DOS ANIQUIS</t>
  </si>
  <si>
    <t xml:space="preserve">TRAVESSA JOSEFINA RIBEIRO</t>
  </si>
  <si>
    <t xml:space="preserve">TRAVESSA MARIA JOSEFINA DA CON</t>
  </si>
  <si>
    <t xml:space="preserve">RUA DOS CARATAIS</t>
  </si>
  <si>
    <t xml:space="preserve">PRAÇA FREDERIC AUSTIN</t>
  </si>
  <si>
    <t xml:space="preserve">RUA DAS BAÚNAS</t>
  </si>
  <si>
    <t xml:space="preserve">RUA DOS PIRAMBUS</t>
  </si>
  <si>
    <t xml:space="preserve">RUA DOS ACARAÚNAS</t>
  </si>
  <si>
    <t xml:space="preserve">RUA DOS ESPADARTES</t>
  </si>
  <si>
    <t xml:space="preserve">RUA DOS ACARÁS</t>
  </si>
  <si>
    <t xml:space="preserve">RUA DAS CAMBEVAS</t>
  </si>
  <si>
    <t xml:space="preserve">RUA DOS PIRAJUBAS</t>
  </si>
  <si>
    <t xml:space="preserve">RUA DOS CURIMATAS</t>
  </si>
  <si>
    <t xml:space="preserve">RUA DAS CAPIÚNAS</t>
  </si>
  <si>
    <t xml:space="preserve">RUA DAS MANJUBAS</t>
  </si>
  <si>
    <t xml:space="preserve">RUA DOS APIARIS</t>
  </si>
  <si>
    <t xml:space="preserve">ESTRADA DO RETIRO</t>
  </si>
  <si>
    <t xml:space="preserve">RUA DOS DOURADOS</t>
  </si>
  <si>
    <t xml:space="preserve">RUA DELFIM DO PRATA</t>
  </si>
  <si>
    <t xml:space="preserve">AVENIDA PROFESSOR CARDOZO DE M</t>
  </si>
  <si>
    <t xml:space="preserve">RUA ANTÔNIO PIRES DOS SANTOS</t>
  </si>
  <si>
    <t xml:space="preserve">RUA ESTEVÃO FERRARA</t>
  </si>
  <si>
    <t xml:space="preserve">RUA DONATO BARDI</t>
  </si>
  <si>
    <t xml:space="preserve">RUA JOSÉ FLÁVIO PEREIRA</t>
  </si>
  <si>
    <t xml:space="preserve">RUA MESSIAS AUGUSTO DA SILVA</t>
  </si>
  <si>
    <t xml:space="preserve">RUA MIGUEL FLETA</t>
  </si>
  <si>
    <t xml:space="preserve">RUA JUVENTINO TAVARES</t>
  </si>
  <si>
    <t xml:space="preserve">RUA ESTELITA DE SOUZA MAGALDI</t>
  </si>
  <si>
    <t xml:space="preserve">RUA DOS CALANGOS</t>
  </si>
  <si>
    <t xml:space="preserve">RUA PROFESSOR MANUEL TABACOW H</t>
  </si>
  <si>
    <t xml:space="preserve">RUA FRANCISCO JOSÉ DA COSTA</t>
  </si>
  <si>
    <t xml:space="preserve">RUA FRANCISCO VERGUEIRO PORTO</t>
  </si>
  <si>
    <t xml:space="preserve">RUA MAJOR JÚLIO VALENTE</t>
  </si>
  <si>
    <t xml:space="preserve">RUA FELIPE LABORDE AURAS</t>
  </si>
  <si>
    <t xml:space="preserve">ESTRADA DO ALVARENGA - DE 2701</t>
  </si>
  <si>
    <t xml:space="preserve">RUA ALCIDES DE CASTRO MACEDO</t>
  </si>
  <si>
    <t xml:space="preserve">RUA BARÃO DO BATOVI</t>
  </si>
  <si>
    <t xml:space="preserve">RUA DOUTOR ALEXANDRE KALIL YAZ</t>
  </si>
  <si>
    <t xml:space="preserve">RUA MARIA SUELY DA SILVA GOMES</t>
  </si>
  <si>
    <t xml:space="preserve">AVENIDA ADHEMAR GONZAGA</t>
  </si>
  <si>
    <t xml:space="preserve">PRAÇA CORONEL GORDIANO PEREIRA</t>
  </si>
  <si>
    <t xml:space="preserve">AVENIDA CORONEL ASTOLFO ARAÚJO</t>
  </si>
  <si>
    <t xml:space="preserve">RUA JOÃO BAPTISTA CANTO</t>
  </si>
  <si>
    <t xml:space="preserve">RUA CARDOSO DE MELO NETO</t>
  </si>
  <si>
    <t xml:space="preserve">TRAVESSA ANDRÉ BALBIANI</t>
  </si>
  <si>
    <t xml:space="preserve">TRAVESSA ANÍBAL ANGELINI</t>
  </si>
  <si>
    <t xml:space="preserve">RUA VICENTE TOMAZINHO</t>
  </si>
  <si>
    <t xml:space="preserve">RUA SÍLVIO PADOVANI</t>
  </si>
  <si>
    <t xml:space="preserve">RUA DAS TAINHAS</t>
  </si>
  <si>
    <t xml:space="preserve">RUA VICENTE STRICHALSKY</t>
  </si>
  <si>
    <t xml:space="preserve">RUA DOS ABIQUARAS</t>
  </si>
  <si>
    <t xml:space="preserve">RUA DAS BIJUPIRAS</t>
  </si>
  <si>
    <t xml:space="preserve">R MAURICIO GRAU</t>
  </si>
  <si>
    <t xml:space="preserve">RUA GEORGE BENDA</t>
  </si>
  <si>
    <t xml:space="preserve">RUA ALLAN FOLI</t>
  </si>
  <si>
    <t xml:space="preserve">RUA OLGA AMATO</t>
  </si>
  <si>
    <t xml:space="preserve">TRAVESSA GASTÃO SIMÕES</t>
  </si>
  <si>
    <t xml:space="preserve">RUA DA GRANJA</t>
  </si>
  <si>
    <t xml:space="preserve">TRAVESSA ALESSANDRO SARTI</t>
  </si>
  <si>
    <t xml:space="preserve">RUA DOS CAMORINS</t>
  </si>
  <si>
    <t xml:space="preserve">RUA DOS PARGOS</t>
  </si>
  <si>
    <t xml:space="preserve">PASSAGEM UM</t>
  </si>
  <si>
    <t xml:space="preserve">PASSAGEM DOIS</t>
  </si>
  <si>
    <t xml:space="preserve">RUA DOS MARATIS</t>
  </si>
  <si>
    <t xml:space="preserve">RUA FERDINANDO PAER</t>
  </si>
  <si>
    <t xml:space="preserve">RUA TOMMASO GIORDANI</t>
  </si>
  <si>
    <t xml:space="preserve">RUA DAS PIRAÍBAS</t>
  </si>
  <si>
    <t xml:space="preserve">RUA DOS BORÔS</t>
  </si>
  <si>
    <t xml:space="preserve">RUA DOS MARIMBAS</t>
  </si>
  <si>
    <t xml:space="preserve">TV ALFREDO BODRA</t>
  </si>
  <si>
    <t xml:space="preserve">RUA DOS JAUARANAS</t>
  </si>
  <si>
    <t xml:space="preserve">RUA FERNANDO APARECIDO DE BARR</t>
  </si>
  <si>
    <t xml:space="preserve">AVENIDA JOAQUIM LOURENÇO DE TO</t>
  </si>
  <si>
    <t xml:space="preserve">RUA SEBASTIÃO OLÍCIO GREGÓRIO</t>
  </si>
  <si>
    <t xml:space="preserve">R ESTEVAO BRETT</t>
  </si>
  <si>
    <t xml:space="preserve">RUA SILAS PEREIRA</t>
  </si>
  <si>
    <t xml:space="preserve">R SETE DE SETEMBRO</t>
  </si>
  <si>
    <t xml:space="preserve">RUA JOSÉ DAMACENO</t>
  </si>
  <si>
    <t xml:space="preserve">RUA JOSÉ CATARINO DOS SANTOS</t>
  </si>
  <si>
    <t xml:space="preserve">RUA ANTÔNIO BORGES MACHADO DE</t>
  </si>
  <si>
    <t xml:space="preserve">RUA PAULINO ALVES ESCUDEIRO</t>
  </si>
  <si>
    <t xml:space="preserve">RUA RODOLFO LASSALA FREIRE</t>
  </si>
  <si>
    <t xml:space="preserve">R FRANCESCO GRAZIANI</t>
  </si>
  <si>
    <t xml:space="preserve">RUA VALENTINO FIORAVANTI</t>
  </si>
  <si>
    <t xml:space="preserve">RUA HEITOR SOARES GOMES</t>
  </si>
  <si>
    <t xml:space="preserve">RUA FRANCESCO FEO</t>
  </si>
  <si>
    <t xml:space="preserve">AVENIDA ALDO JOÃO RINALDI</t>
  </si>
  <si>
    <t xml:space="preserve">RUA FERRÚCIO CASTAGNA</t>
  </si>
  <si>
    <t xml:space="preserve">RUA HALEVY</t>
  </si>
  <si>
    <t xml:space="preserve">AVENIDA JOSÉ CELSO PINTO COELH</t>
  </si>
  <si>
    <t xml:space="preserve">RUA MARY GARDEN</t>
  </si>
  <si>
    <t xml:space="preserve">RUA DOUTOR CARLOS DE REZENDE E</t>
  </si>
  <si>
    <t xml:space="preserve">RUA JOSÉ MAURO DE MENDONÇA</t>
  </si>
  <si>
    <t xml:space="preserve">RUA PASQUALE ANFOSSI</t>
  </si>
  <si>
    <t xml:space="preserve">RUA JOÃO DE SANTANA BORMANN</t>
  </si>
  <si>
    <t xml:space="preserve">RUA JOSUÉ TRAVAGLIA</t>
  </si>
  <si>
    <t xml:space="preserve">RUA ALICE DE PAULA MORAIS</t>
  </si>
  <si>
    <t xml:space="preserve">RUA WALDELOYR CHAGAS DE OLIVEI</t>
  </si>
  <si>
    <t xml:space="preserve">RUA FERNANDO GÓES</t>
  </si>
  <si>
    <t xml:space="preserve">RUA DOUTOR AUGUSTO GONZAGA</t>
  </si>
  <si>
    <t xml:space="preserve">RUA IRENE GARCIA FERRÃO</t>
  </si>
  <si>
    <t xml:space="preserve">RUA JEAN DELMAS</t>
  </si>
  <si>
    <t xml:space="preserve">RUA FRANCESCO ARAIA</t>
  </si>
  <si>
    <t xml:space="preserve">RUA MELÂNIA KURT</t>
  </si>
  <si>
    <t xml:space="preserve">RUA JOAQUIM FORZANO</t>
  </si>
  <si>
    <t xml:space="preserve">RUA JOHN EBERS</t>
  </si>
  <si>
    <t xml:space="preserve">RUA LUÍS HASSELMAN</t>
  </si>
  <si>
    <t xml:space="preserve">RUA JOSEPHINA GIANINNI ELIAS-D</t>
  </si>
  <si>
    <t xml:space="preserve">TRAVESSA MAILHO</t>
  </si>
  <si>
    <t xml:space="preserve">RUA ATHOS PALMA</t>
  </si>
  <si>
    <t xml:space="preserve">LRG PACOVA</t>
  </si>
  <si>
    <t xml:space="preserve">RUA SANTIAGO PALOMARES</t>
  </si>
  <si>
    <t xml:space="preserve">RUA ALVARENGA</t>
  </si>
  <si>
    <t xml:space="preserve">RUA HORNI</t>
  </si>
  <si>
    <t xml:space="preserve">RUA DOUTOR JOSÉ SÍLVIO DE CAMA</t>
  </si>
  <si>
    <t xml:space="preserve">rua nove</t>
  </si>
  <si>
    <t xml:space="preserve">R ANTONIO J XAVIER</t>
  </si>
  <si>
    <t xml:space="preserve">RUA ATAÍDE GARCIA DE OLIVEIRA</t>
  </si>
  <si>
    <t xml:space="preserve">RUA DAS CAROBINHAS</t>
  </si>
  <si>
    <t xml:space="preserve">EST RUST</t>
  </si>
  <si>
    <t xml:space="preserve">R FRANCISCO BONFIM</t>
  </si>
  <si>
    <t xml:space="preserve">RUA RUST</t>
  </si>
  <si>
    <t xml:space="preserve">RUA ALFONSO RENDANO</t>
  </si>
  <si>
    <t xml:space="preserve">RUA AMÂNCIO ALCORTA</t>
  </si>
  <si>
    <t xml:space="preserve">RUA CARLOS BUCHER</t>
  </si>
  <si>
    <t xml:space="preserve">RUA EMILY BRONTE</t>
  </si>
  <si>
    <t xml:space="preserve">RUA DENIS FURTEL</t>
  </si>
  <si>
    <t xml:space="preserve">RUA VITTÓRIO GIANNINI</t>
  </si>
  <si>
    <t xml:space="preserve">RUA VICENZO GALI</t>
  </si>
  <si>
    <t xml:space="preserve">RUA MÍRIAM LICETTE</t>
  </si>
  <si>
    <t xml:space="preserve">R SEBASTIAO PEDROSO</t>
  </si>
  <si>
    <t xml:space="preserve">RUA PEDRO FRANCELINO DOS SANTO</t>
  </si>
  <si>
    <t xml:space="preserve">RUA ÍTALO CAMPANINI</t>
  </si>
  <si>
    <t xml:space="preserve">RUA GIUSEPPE DE LUCA</t>
  </si>
  <si>
    <t xml:space="preserve">RUA GIUSEPPE NESSI</t>
  </si>
  <si>
    <t xml:space="preserve">RUA LÚCIA PARENTE SERRA</t>
  </si>
  <si>
    <t xml:space="preserve">RUA LILIAN NÓRDICA</t>
  </si>
  <si>
    <t xml:space="preserve">RUA GIOVANNI DAVIDE</t>
  </si>
  <si>
    <t xml:space="preserve">ALAMEDA DO FEUDO</t>
  </si>
  <si>
    <t xml:space="preserve">R DAS PAINEIRAS</t>
  </si>
  <si>
    <t xml:space="preserve">AVENIDA ALDA</t>
  </si>
  <si>
    <t xml:space="preserve">RUA JOSÉ OSCAR BORBA</t>
  </si>
  <si>
    <t xml:space="preserve">AVENIDA CIDADE JUDAIDET MARJAY</t>
  </si>
  <si>
    <t xml:space="preserve">RUA SEIS DE MAIO</t>
  </si>
  <si>
    <t xml:space="preserve">RUA CÔNEGO JOSÉ PASCHOAL CHRIS</t>
  </si>
  <si>
    <t xml:space="preserve">R ALESSANDRO BONCI</t>
  </si>
  <si>
    <t xml:space="preserve">TRAVESSA DA SAÚDE</t>
  </si>
  <si>
    <t xml:space="preserve">LARGO BOA VISTA</t>
  </si>
  <si>
    <t xml:space="preserve">R TERESA BRAMBILLA</t>
  </si>
  <si>
    <t xml:space="preserve">RUA DA SAÚDE</t>
  </si>
  <si>
    <t xml:space="preserve">RUA QUINZE</t>
  </si>
  <si>
    <t xml:space="preserve">R FELICIANO DAVID</t>
  </si>
  <si>
    <t xml:space="preserve">RUA TREZE</t>
  </si>
  <si>
    <t xml:space="preserve">RUA TATU</t>
  </si>
  <si>
    <t xml:space="preserve">R QUATORZE</t>
  </si>
  <si>
    <t xml:space="preserve">RUA NELSON HERLING</t>
  </si>
  <si>
    <t xml:space="preserve">RUA FRANCESCO MANCINI</t>
  </si>
  <si>
    <t xml:space="preserve">RUA ONZE</t>
  </si>
  <si>
    <t xml:space="preserve">RUA LUA BRILHANTE</t>
  </si>
  <si>
    <t xml:space="preserve">RUA MATA VIRGEM</t>
  </si>
  <si>
    <t xml:space="preserve">RUA VINTE</t>
  </si>
  <si>
    <t xml:space="preserve">AVENIDA DOS GUATAMBUS</t>
  </si>
  <si>
    <t xml:space="preserve">PC ORLANDO MATTOS</t>
  </si>
  <si>
    <t xml:space="preserve">RUA GRUMIXABA</t>
  </si>
  <si>
    <t xml:space="preserve">RUA FEDERICO VILLENA</t>
  </si>
  <si>
    <t xml:space="preserve">RUA DOZE</t>
  </si>
  <si>
    <t xml:space="preserve">R GABRIEL A RODRIGUES</t>
  </si>
  <si>
    <t xml:space="preserve">R JOAO A DE ALMEIDA</t>
  </si>
  <si>
    <t xml:space="preserve">R PEDRO F R DE SOUZA</t>
  </si>
  <si>
    <t xml:space="preserve">ESTRADA ÁGUA SANTA</t>
  </si>
  <si>
    <t xml:space="preserve">TRAVESSA UM</t>
  </si>
  <si>
    <t xml:space="preserve">RUA DEZ</t>
  </si>
  <si>
    <t xml:space="preserve">RUA NORMAN CORDON</t>
  </si>
  <si>
    <t xml:space="preserve">AVENIDA DA GERALDO CAMPOS FREI</t>
  </si>
  <si>
    <t xml:space="preserve">ESTRADA ENCOSTA</t>
  </si>
  <si>
    <t xml:space="preserve">ALAMEDA DO CONDE</t>
  </si>
  <si>
    <t xml:space="preserve">ALAMEDA DO CASTELINHO</t>
  </si>
  <si>
    <t xml:space="preserve">ALAMEDA DO IMPERADOR</t>
  </si>
  <si>
    <t xml:space="preserve">ESTRADA CEDRO</t>
  </si>
  <si>
    <t xml:space="preserve">RUA VINTE E UM</t>
  </si>
  <si>
    <t xml:space="preserve">ESTRADA CAFÉ BRAVO</t>
  </si>
  <si>
    <t xml:space="preserve">RUA DO CEPO</t>
  </si>
  <si>
    <t xml:space="preserve">RUA FRANCESCO CILEA</t>
  </si>
  <si>
    <t xml:space="preserve">RUA QUARESMEIRAS</t>
  </si>
  <si>
    <t xml:space="preserve">ESTRADA DA OLARIA</t>
  </si>
  <si>
    <t xml:space="preserve">EST DE BAIXO</t>
  </si>
  <si>
    <t xml:space="preserve">EST DA CIDADE</t>
  </si>
  <si>
    <t xml:space="preserve">R DA DIVISA</t>
  </si>
  <si>
    <t xml:space="preserve">RUA PRINCESA ISABEL</t>
  </si>
  <si>
    <t xml:space="preserve">PRAÇA DOUTOR DÉCIO CINELLI</t>
  </si>
  <si>
    <t xml:space="preserve">RUA ASSIS BRASIL</t>
  </si>
  <si>
    <t xml:space="preserve">RUA HENRIQUE BRAMMER NETTO</t>
  </si>
  <si>
    <t xml:space="preserve">RUA SUL</t>
  </si>
  <si>
    <t xml:space="preserve">RUA CARLO PRINA</t>
  </si>
  <si>
    <t xml:space="preserve">RUA GIL EANES</t>
  </si>
  <si>
    <t xml:space="preserve">RUA RITA JOANA DE SOUSA</t>
  </si>
  <si>
    <t xml:space="preserve">RUA COMENDADOR EDUARDO SACCAB</t>
  </si>
  <si>
    <t xml:space="preserve">RUA STELA MARINA</t>
  </si>
  <si>
    <t xml:space="preserve">RUA BRUNILDA</t>
  </si>
  <si>
    <t xml:space="preserve">PRAÇA ÂNGELO FALGETANO</t>
  </si>
  <si>
    <t xml:space="preserve">RUA BARÃO DO TRIUNFO</t>
  </si>
  <si>
    <t xml:space="preserve">RUA SEBASTIÃO GOMES</t>
  </si>
  <si>
    <t xml:space="preserve">RUA COMENDADOR NORBERTO JORGE</t>
  </si>
  <si>
    <t xml:space="preserve">RUA ELEUTÉRIO</t>
  </si>
  <si>
    <t xml:space="preserve">RUA BOAVAS</t>
  </si>
  <si>
    <t xml:space="preserve">PRAÇA CIDADE DE AMMAN</t>
  </si>
  <si>
    <t xml:space="preserve">RUA DOM MANUEL</t>
  </si>
  <si>
    <t xml:space="preserve">PRAÇA ROQUE WILLER AFONSO</t>
  </si>
  <si>
    <t xml:space="preserve">RUA DOUTOR EURICO RANGEL</t>
  </si>
  <si>
    <t xml:space="preserve">AVENIDA VEREADOR JOSÉ DINIZ</t>
  </si>
  <si>
    <t xml:space="preserve">RUA LEONTINO FERREIRA DE CAMPO</t>
  </si>
  <si>
    <t xml:space="preserve">VIADUTO VEREADOR JOSÉ DINIZ</t>
  </si>
  <si>
    <t xml:space="preserve">RUA DOS BRASÕES</t>
  </si>
  <si>
    <t xml:space="preserve">RUA JOÃO PAIS</t>
  </si>
  <si>
    <t xml:space="preserve">Vereador José Diniz</t>
  </si>
  <si>
    <t xml:space="preserve">PRAÇA JEAN BREVAL</t>
  </si>
  <si>
    <t xml:space="preserve">RUA JAIRO DIAS JUNIOR</t>
  </si>
  <si>
    <t xml:space="preserve">RUA CONSTANTINO DE SOUSA</t>
  </si>
  <si>
    <t xml:space="preserve">RUA FAUSTO DELDUQUE</t>
  </si>
  <si>
    <t xml:space="preserve">RUA SARGENTO JOSÉ ROQUE DA SIL</t>
  </si>
  <si>
    <t xml:space="preserve">RUA ANTÔNIO COMPARATO</t>
  </si>
  <si>
    <t xml:space="preserve">RUA JORGE N. HAIDAR</t>
  </si>
  <si>
    <t xml:space="preserve">Rua Barão de Jaceguai</t>
  </si>
  <si>
    <t xml:space="preserve">TRAVESSA BARÃO DE JACEGUAI</t>
  </si>
  <si>
    <t xml:space="preserve">RUA JÚLIO SIMÕES</t>
  </si>
  <si>
    <t xml:space="preserve">RUA DOUTOR ESTÁCIO COIMBRA</t>
  </si>
  <si>
    <t xml:space="preserve">RUA CAMANDOCAIA</t>
  </si>
  <si>
    <t xml:space="preserve">RUA DOMINGOS LOPES</t>
  </si>
  <si>
    <t xml:space="preserve">RUA ANTÔNIO DE MACEDO SOARES</t>
  </si>
  <si>
    <t xml:space="preserve">RUA DOUTOR DIÓGENES CERTAIN</t>
  </si>
  <si>
    <t xml:space="preserve">RUA TEJEREBA</t>
  </si>
  <si>
    <t xml:space="preserve">RUA DOUTOR OSCAVO DE PAULA E S</t>
  </si>
  <si>
    <t xml:space="preserve">RUA CONDE DE PORTO ALEGRE</t>
  </si>
  <si>
    <t xml:space="preserve">RUA VOLTA REDONDA</t>
  </si>
  <si>
    <t xml:space="preserve">RUA JOSÉ MANZINI</t>
  </si>
  <si>
    <t xml:space="preserve">RUA JOÃO ÁLVARES SOARES</t>
  </si>
  <si>
    <t xml:space="preserve">RUA JOSÉ DOS SANTOS JÚNIOR</t>
  </si>
  <si>
    <t xml:space="preserve">TRAVESSA JOSÉ VIEIRA DA LUZ</t>
  </si>
  <si>
    <t xml:space="preserve">RUA ZACARIAS DE GOIS</t>
  </si>
  <si>
    <t xml:space="preserve">RUA XAVIER GOUVEIA</t>
  </si>
  <si>
    <t xml:space="preserve">RUA VALTER FONTENELLE RIBEIRO</t>
  </si>
  <si>
    <t xml:space="preserve">RUA DEMETRE STRAVOS DAGRES</t>
  </si>
  <si>
    <t xml:space="preserve">RUA COMENDADOR ORLANDO STEVAUX</t>
  </si>
  <si>
    <t xml:space="preserve">RUA VISCONDE DE MARANGUAPE</t>
  </si>
  <si>
    <t xml:space="preserve">RUA CONDESSA DE PINHAL</t>
  </si>
  <si>
    <t xml:space="preserve">RUA PAIÃO</t>
  </si>
  <si>
    <t xml:space="preserve">RUA LAVARIZ</t>
  </si>
  <si>
    <t xml:space="preserve">RUA POVEIRAS</t>
  </si>
  <si>
    <t xml:space="preserve">RUA ANDUZEIRO</t>
  </si>
  <si>
    <t xml:space="preserve">RUA LOUSA</t>
  </si>
  <si>
    <t xml:space="preserve">RUA REPÚBLICA DO IRAQUE</t>
  </si>
  <si>
    <t xml:space="preserve">RUA BARÃO DE SANTA BRANCA</t>
  </si>
  <si>
    <t xml:space="preserve">RUA CONDE DE IPANEMA</t>
  </si>
  <si>
    <t xml:space="preserve">RUA CORONEL MACEDO</t>
  </si>
  <si>
    <t xml:space="preserve">RUA BARÃO DE AGUIAR</t>
  </si>
  <si>
    <t xml:space="preserve">RUA VISCONDE DE CASTRO</t>
  </si>
  <si>
    <t xml:space="preserve">RUA ALBERTO GEBARA</t>
  </si>
  <si>
    <t xml:space="preserve">RUA LEAL DE SOUZA</t>
  </si>
  <si>
    <t xml:space="preserve">RUA MORAIS DE BARROS</t>
  </si>
  <si>
    <t xml:space="preserve">RUA DEMÓSTENES</t>
  </si>
  <si>
    <t xml:space="preserve">RUA AUGUSTO RIBEIRO FILHO</t>
  </si>
  <si>
    <t xml:space="preserve">RUA AGROVILA</t>
  </si>
  <si>
    <t xml:space="preserve">RUA CONFITEOR</t>
  </si>
  <si>
    <t xml:space="preserve">TRAVESSA UBIRASSANGA</t>
  </si>
  <si>
    <t xml:space="preserve">RUA DOUTOR JESUÍNO MACIEL</t>
  </si>
  <si>
    <t xml:space="preserve">RUA ANÉSIO MARTINS DE SIQUEIRA</t>
  </si>
  <si>
    <t xml:space="preserve">RUA NOEL TOREZIN</t>
  </si>
  <si>
    <t xml:space="preserve">TRAVESSA CANÇÃO EXCÊNTRICA</t>
  </si>
  <si>
    <t xml:space="preserve">RUA SAPOTI</t>
  </si>
  <si>
    <t xml:space="preserve">RUA RAFAEL IÓRIO</t>
  </si>
  <si>
    <t xml:space="preserve">RUA LOURICAL</t>
  </si>
  <si>
    <t xml:space="preserve">Rua Pascal</t>
  </si>
  <si>
    <t xml:space="preserve">RUA CLEIDE</t>
  </si>
  <si>
    <t xml:space="preserve">RUA AI</t>
  </si>
  <si>
    <t xml:space="preserve">RUA PANAPOI</t>
  </si>
  <si>
    <t xml:space="preserve">Rua Vieira de Morais</t>
  </si>
  <si>
    <t xml:space="preserve">RUA OLAVO SANTOS BICUDO</t>
  </si>
  <si>
    <t xml:space="preserve">RUA JÚLIO RUA PEREZ</t>
  </si>
  <si>
    <t xml:space="preserve">RUA SELMA</t>
  </si>
  <si>
    <t xml:space="preserve">RUA ALEXANDRINA ROSA</t>
  </si>
  <si>
    <t xml:space="preserve">RUA CASARIAS</t>
  </si>
  <si>
    <t xml:space="preserve">RUA ITUMBIARA</t>
  </si>
  <si>
    <t xml:space="preserve">RUA JOÃO DE SOUZA DIAS</t>
  </si>
  <si>
    <t xml:space="preserve">RUA TEODORO PUTZ</t>
  </si>
  <si>
    <t xml:space="preserve">RUA ÁLVARO LUÍS ROBERTO DE ASS</t>
  </si>
  <si>
    <t xml:space="preserve">RUA EDSON</t>
  </si>
  <si>
    <t xml:space="preserve">TRAVESSA GEORGE PERRY</t>
  </si>
  <si>
    <t xml:space="preserve">RUA ANSERIZ</t>
  </si>
  <si>
    <t xml:space="preserve">RUA GABRIELE DANNUNZIO</t>
  </si>
  <si>
    <t xml:space="preserve">RUA JOSÉ BATISTA PEREIRA</t>
  </si>
  <si>
    <t xml:space="preserve">RUA BARÃO DO SABARÁ</t>
  </si>
  <si>
    <t xml:space="preserve">RUA VICENTE LEPORACE</t>
  </si>
  <si>
    <t xml:space="preserve">RUA ALÉM</t>
  </si>
  <si>
    <t xml:space="preserve">TRAVESSA SANTA RITA</t>
  </si>
  <si>
    <t xml:space="preserve">RUA BRIGADEIRO GODOFREDO VIDAL</t>
  </si>
  <si>
    <t xml:space="preserve">RUA MANOEL AMARAL (PRQ S SETEM</t>
  </si>
  <si>
    <t xml:space="preserve">RUA JOSÉ URBANO (PRQ S SETEMBR</t>
  </si>
  <si>
    <t xml:space="preserve">RUA ENGENHEIRO IZIDRO PEDRO (J</t>
  </si>
  <si>
    <t xml:space="preserve">RUA JOÃO FERNANDES DE OLIVEIRA</t>
  </si>
  <si>
    <t xml:space="preserve">RUA FRANCISCO ALVES (PRQ S SET</t>
  </si>
  <si>
    <t xml:space="preserve">RUA ANTÔNIO PEDROZELLI (PRQ S</t>
  </si>
  <si>
    <t xml:space="preserve">RUA GASPAR RICARDO (PRQ S SETE</t>
  </si>
  <si>
    <t xml:space="preserve">RUA ANTÔNIO POTT (PRQ S SETEMB</t>
  </si>
  <si>
    <t xml:space="preserve">RUA JOSÉ ZARA (PRQ S SETEMBRO)</t>
  </si>
  <si>
    <t xml:space="preserve">RUA CHARLES GOMES DE FRANÇA (P</t>
  </si>
  <si>
    <t xml:space="preserve">RUA VICENTE FELIPE CELESTINO (</t>
  </si>
  <si>
    <t xml:space="preserve">RUA JÚLIO PRESTES (PRQ S SETEM</t>
  </si>
  <si>
    <t xml:space="preserve">RUA EPITÁCIO PESSOA (PRQ S SET</t>
  </si>
  <si>
    <t xml:space="preserve">RUA COIMBRA (PRQ S SETEMBRO)</t>
  </si>
  <si>
    <t xml:space="preserve">RUA IDA ESPAGIARI MARTINS (PRQ</t>
  </si>
  <si>
    <t xml:space="preserve">AVENIDA NOSSA SENHORA DAS VITÓ</t>
  </si>
  <si>
    <t xml:space="preserve">RUA DA INDEPENDÊNCIA (PRQ S SE</t>
  </si>
  <si>
    <t xml:space="preserve">RUA PRIMEIRO SARGENTO NESTOR R</t>
  </si>
  <si>
    <t xml:space="preserve">AVENIDA ALDA (PRQ S SETEMBRO)</t>
  </si>
  <si>
    <t xml:space="preserve">RUA JAPÃO (PRQ S SETEMBRO)</t>
  </si>
  <si>
    <t xml:space="preserve">RUA WASHINGTON LUIZ (PRQ S SET</t>
  </si>
  <si>
    <t xml:space="preserve">RUA OSVALDO CRUZ (PRQ S SETEMB</t>
  </si>
  <si>
    <t xml:space="preserve">RUA NATAL (PRQ S SETEMBRO)</t>
  </si>
  <si>
    <t xml:space="preserve">RUA JÁCOMO SPAGIARI (PRQ S SET</t>
  </si>
  <si>
    <t xml:space="preserve">RUA DOUTOR MÁRIO SANTALÚCIA (J</t>
  </si>
  <si>
    <t xml:space="preserve">RUA SAQUAREMA (PRQ S SETEMBRO)</t>
  </si>
  <si>
    <t xml:space="preserve">RUA ORIENTE MONTI</t>
  </si>
  <si>
    <t xml:space="preserve">RUA FUMINOBU SHIMIZU</t>
  </si>
  <si>
    <t xml:space="preserve">RUA CANANÉIA</t>
  </si>
  <si>
    <t xml:space="preserve">RUA ILHÉUS (PRQ S SETEMBRO)</t>
  </si>
  <si>
    <t xml:space="preserve">RUA ARARUAMA (PRQ S SETEMBRO)</t>
  </si>
  <si>
    <t xml:space="preserve">RUA ANGRA DOS REIS (PRQ S SETE</t>
  </si>
  <si>
    <t xml:space="preserve">RUA PAQUETÁ (PRQ S SETEMBRO)</t>
  </si>
  <si>
    <t xml:space="preserve">RUA VICENTE ÁDAMO ZARA</t>
  </si>
  <si>
    <t xml:space="preserve">RUA ITAGUARÉ</t>
  </si>
  <si>
    <t xml:space="preserve">RUA MANTIQUEIRA</t>
  </si>
  <si>
    <t xml:space="preserve">AVENIDA SÃO JOSÉ</t>
  </si>
  <si>
    <t xml:space="preserve">RUA JOÃO THEODORO GENESI</t>
  </si>
  <si>
    <t xml:space="preserve">RUA VISCONDE DE OURO PRETO (JD</t>
  </si>
  <si>
    <t xml:space="preserve">RUA VISCONDE DE CABO FRIO (JD</t>
  </si>
  <si>
    <t xml:space="preserve">RUA VISCONDE DE INHAÚMA (JD RE</t>
  </si>
  <si>
    <t xml:space="preserve">AVENIDA VISCONDE DO RIO BRANCO</t>
  </si>
  <si>
    <t xml:space="preserve">RUA PARTICULAR JAFET (JD REY)</t>
  </si>
  <si>
    <t xml:space="preserve">PRAÇA JOSÉ DILERMANDO</t>
  </si>
  <si>
    <t xml:space="preserve">RUA ADELINO TINTI</t>
  </si>
  <si>
    <t xml:space="preserve">RUA VISCONDE DE ITABORAÍ (JD R</t>
  </si>
  <si>
    <t xml:space="preserve">RUA VISCONDE DE TAUNAY (JD REY</t>
  </si>
  <si>
    <t xml:space="preserve">RUA VISCONDE DE CAIRU (JD REY)</t>
  </si>
  <si>
    <t xml:space="preserve">RUA VISCONDE DE PELOTAS (JD RE</t>
  </si>
  <si>
    <t xml:space="preserve">AVENIDA SENADOR VITORINO FREIR</t>
  </si>
  <si>
    <t xml:space="preserve">RUA VISCONDE DE MAUÁ (JD REY)</t>
  </si>
  <si>
    <t xml:space="preserve">RUA JOÃO CAETANO DE SOUZA (JD</t>
  </si>
  <si>
    <t xml:space="preserve">RUA SÃO JOÃO (JD RECANTO)</t>
  </si>
  <si>
    <t xml:space="preserve">RUA SÃO RAFAEL</t>
  </si>
  <si>
    <t xml:space="preserve">RUA SÃO PEDRO</t>
  </si>
  <si>
    <t xml:space="preserve">RUA SÃO MANOEL</t>
  </si>
  <si>
    <t xml:space="preserve">RUA SANTO ANTÔNIO</t>
  </si>
  <si>
    <t xml:space="preserve">RUA ARI BARROSO</t>
  </si>
  <si>
    <t xml:space="preserve">RUA GRACIOSA (PRQ S SETEMBRO)</t>
  </si>
  <si>
    <t xml:space="preserve">RUA JOÃO TANOSOVICI</t>
  </si>
  <si>
    <t xml:space="preserve">RUA MARIA DE SOUZA MITRE</t>
  </si>
  <si>
    <t xml:space="preserve">RUA SEBASTIANA MACHADO TEODORO</t>
  </si>
  <si>
    <t xml:space="preserve">RUA SÃO GENARO</t>
  </si>
  <si>
    <t xml:space="preserve">RUA ANTÔNIO CARLOS LUZ</t>
  </si>
  <si>
    <t xml:space="preserve">RUA MANOEL DA NÓBREGA (PRQ S S</t>
  </si>
  <si>
    <t xml:space="preserve">RUA ANCHIETA</t>
  </si>
  <si>
    <t xml:space="preserve">RUA MARLEY</t>
  </si>
  <si>
    <t xml:space="preserve">RUA JOSÉ DE ALENCAR</t>
  </si>
  <si>
    <t xml:space="preserve">RUA CARMINE FLAUTO</t>
  </si>
  <si>
    <t xml:space="preserve">RUA REGENTE FEIJÓ</t>
  </si>
  <si>
    <t xml:space="preserve">RUA MANOEL DA NOBREGA</t>
  </si>
  <si>
    <t xml:space="preserve">RUA GENERAL RONDON</t>
  </si>
  <si>
    <t xml:space="preserve">AVENIDA SETE DE SETEMBRO (JD R</t>
  </si>
  <si>
    <t xml:space="preserve">RUA MARECHAL DEODORO</t>
  </si>
  <si>
    <t xml:space="preserve">RUA MARECHAL FLORIANO</t>
  </si>
  <si>
    <t xml:space="preserve">RUA JOAQUIM NABUCO</t>
  </si>
  <si>
    <t xml:space="preserve">PRAÇA ANTÔNIO MOTTA FILHO</t>
  </si>
  <si>
    <t xml:space="preserve">RUA JOSÉ DO PATROCÍNIO</t>
  </si>
  <si>
    <t xml:space="preserve">RUA CIDADE DE SANTO ANDRÉ</t>
  </si>
  <si>
    <t xml:space="preserve">RUA CIDADE DE SUZANO</t>
  </si>
  <si>
    <t xml:space="preserve">RUA CIDADE DE RIBEIRÃO PIRES</t>
  </si>
  <si>
    <t xml:space="preserve">RUA CIDADE DE JUNDIAÍ</t>
  </si>
  <si>
    <t xml:space="preserve">RUA PRIMEIRO DE MAIO (JD STA D</t>
  </si>
  <si>
    <t xml:space="preserve">RUA DEZENOVE DE NOVEMBRO (JD S</t>
  </si>
  <si>
    <t xml:space="preserve">RUA VINTE E UM DE ABRIL (JD ST</t>
  </si>
  <si>
    <t xml:space="preserve">PRAÇA LIONS CLUBE</t>
  </si>
  <si>
    <t xml:space="preserve">RUA ALMIRANTE BARROSO (JD STA</t>
  </si>
  <si>
    <t xml:space="preserve">RUA TUIUTI (VL DIADEMA)</t>
  </si>
  <si>
    <t xml:space="preserve">AVENIDA RIACHUELO</t>
  </si>
  <si>
    <t xml:space="preserve">RUA HUMAITÁ (VL DIADEMA)</t>
  </si>
  <si>
    <t xml:space="preserve">PASSAGEM TUIUTI (VL DIADEMA)</t>
  </si>
  <si>
    <t xml:space="preserve">TRAVESSA CÍCERO DO NASCIMENTO</t>
  </si>
  <si>
    <t xml:space="preserve">TRAVESSA PETROMÍLIO FRANCISCO</t>
  </si>
  <si>
    <t xml:space="preserve">RUA CIDADE DE MAUÁ</t>
  </si>
  <si>
    <t xml:space="preserve">RUA ITORORÓ (VL DIADEMA)</t>
  </si>
  <si>
    <t xml:space="preserve">RUA BANDEIRANTES</t>
  </si>
  <si>
    <t xml:space="preserve">TRAVESSA BANDEIRANTES</t>
  </si>
  <si>
    <t xml:space="preserve">RUA CARLOS GOMES</t>
  </si>
  <si>
    <t xml:space="preserve">RUA SANTO DIAS</t>
  </si>
  <si>
    <t xml:space="preserve">RUA BILAC</t>
  </si>
  <si>
    <t xml:space="preserve">RUA IRAJÁ</t>
  </si>
  <si>
    <t xml:space="preserve">RUA ATIBAIA</t>
  </si>
  <si>
    <t xml:space="preserve">RUA IGUATEMI</t>
  </si>
  <si>
    <t xml:space="preserve">TRAVESSA BILAC</t>
  </si>
  <si>
    <t xml:space="preserve">RUA FRANCISCO FERREIRA (VL DIA</t>
  </si>
  <si>
    <t xml:space="preserve">PASSAGEM NOVA ALEGRIA (VERA CR</t>
  </si>
  <si>
    <t xml:space="preserve">RUA ESTRELA CADENTE (VERA CRUZ</t>
  </si>
  <si>
    <t xml:space="preserve">PASSAGEM DOS REIS MAGOS (VERA</t>
  </si>
  <si>
    <t xml:space="preserve">AVENIDA PRESIDENTE KENNEDY (JD</t>
  </si>
  <si>
    <t xml:space="preserve">RUA LÍDIA BLANK (JD PITANGUEIR</t>
  </si>
  <si>
    <t xml:space="preserve">RUA SANTO INÁCIO (JD PITANGUEI</t>
  </si>
  <si>
    <t xml:space="preserve">RUA SÃO NICOLAU (JD PITANGUEIR</t>
  </si>
  <si>
    <t xml:space="preserve">RUA SÃO CRISTÓVÃO (JD PITANGUE</t>
  </si>
  <si>
    <t xml:space="preserve">RUA SÃO MARCOS (JD PITANGUEIRA</t>
  </si>
  <si>
    <t xml:space="preserve">RUA SÃO LUCAS (JD PITANGUEIRAS</t>
  </si>
  <si>
    <t xml:space="preserve">RUA SANTO AGOSTINHO (JD PITANG</t>
  </si>
  <si>
    <t xml:space="preserve">RUA SÃO GABRIEL (JD PITANGUEIR</t>
  </si>
  <si>
    <t xml:space="preserve">RUA SANTO AMARO (JD PITANGUEIR</t>
  </si>
  <si>
    <t xml:space="preserve">RUA PADRE MARCELINO CHAMPAGNAT</t>
  </si>
  <si>
    <t xml:space="preserve">RUA PADRE MANOEL VIEIRA (VL EL</t>
  </si>
  <si>
    <t xml:space="preserve">AVENIDA ASSEMBLÉIA (VL ÉLIDA)</t>
  </si>
  <si>
    <t xml:space="preserve">RUA PADRE BENTO DIAS PACHECO (</t>
  </si>
  <si>
    <t xml:space="preserve">RUA GENERAL VICENTE DE PAULA D</t>
  </si>
  <si>
    <t xml:space="preserve">RUA DUQUE DE CAXIAS (VL ÉLIDA)</t>
  </si>
  <si>
    <t xml:space="preserve">RUA TENENTE OSCAR NUNES (VL ÉL</t>
  </si>
  <si>
    <t xml:space="preserve">RUA ENCARNAÇÃO ALCARDE MACIEL</t>
  </si>
  <si>
    <t xml:space="preserve">RUA VEREADOR JORGE FERREIRA (V</t>
  </si>
  <si>
    <t xml:space="preserve">RUA MARECHAL JUAREZ TÁVORA (VL</t>
  </si>
  <si>
    <t xml:space="preserve">RUA MARECHAL EURICO GASPAR DUT</t>
  </si>
  <si>
    <t xml:space="preserve">RUA MONTE CASTELO (VL ÉLIDA)</t>
  </si>
  <si>
    <t xml:space="preserve">RUA DA CONSTITUIÇÃO (VL ÉLIDA)</t>
  </si>
  <si>
    <t xml:space="preserve">RUA VINÍCIUS DE MORAES (JD ROS</t>
  </si>
  <si>
    <t xml:space="preserve">RUA CORA CORALINA (JD ROSINHA)</t>
  </si>
  <si>
    <t xml:space="preserve">RUA CECÍLIA MEIRELES (JD ROSIN</t>
  </si>
  <si>
    <t xml:space="preserve">RUA CACILDA BECKER (JD ROSINHA</t>
  </si>
  <si>
    <t xml:space="preserve">RUA TOM JOBIM (JD ROSINHA)</t>
  </si>
  <si>
    <t xml:space="preserve">AVENIDA CONCEIÇÃO</t>
  </si>
  <si>
    <t xml:space="preserve">RUA ÉLBIO CAMILO</t>
  </si>
  <si>
    <t xml:space="preserve">RUA SERRA ACARAÍ (PRQ REID)</t>
  </si>
  <si>
    <t xml:space="preserve">PASSAGEM PARTICULAR (PRQ REID)</t>
  </si>
  <si>
    <t xml:space="preserve">RUA SERRA DE MACAÉ (PRQ REID)</t>
  </si>
  <si>
    <t xml:space="preserve">RUA SERRA DE MARACUJÁ (PRQ REI</t>
  </si>
  <si>
    <t xml:space="preserve">RUA SERRA DA CANASTRA (PRQ REI</t>
  </si>
  <si>
    <t xml:space="preserve">TRAVESSA SERRA DAS ESTRELAS (P</t>
  </si>
  <si>
    <t xml:space="preserve">RUA JOSEFA SOARES DA CONCEIÇÃO</t>
  </si>
  <si>
    <t xml:space="preserve">AVENIDA MARIA LEONOR (PRQ REID</t>
  </si>
  <si>
    <t xml:space="preserve">RUA PIRACICABA (PRQ MAMEDE)</t>
  </si>
  <si>
    <t xml:space="preserve">RUA MOGI MIRIM (PRQ MAMEDE)</t>
  </si>
  <si>
    <t xml:space="preserve">RUA PARAPUÃ (VL IDA)</t>
  </si>
  <si>
    <t xml:space="preserve">RUA BARRETOS (VL IDA)</t>
  </si>
  <si>
    <t xml:space="preserve">RUA JOÃO DE ALMEIDA (VL IDA)</t>
  </si>
  <si>
    <t xml:space="preserve">RUA RIO CLARO (VL IDA)</t>
  </si>
  <si>
    <t xml:space="preserve">RUA DOUTOR JOÃO RIBEIRO (PRQ J</t>
  </si>
  <si>
    <t xml:space="preserve">RUA JOSÉ MAGNANI (PRQ JABOTICA</t>
  </si>
  <si>
    <t xml:space="preserve">RUA FRANCISCO ANSELMO GOMES DE</t>
  </si>
  <si>
    <t xml:space="preserve">RUA GUAXUPÉ (VL M LEONOR)</t>
  </si>
  <si>
    <t xml:space="preserve">PASSAGEM AUGUSTO ELIAS DA SILV</t>
  </si>
  <si>
    <t xml:space="preserve">RUA JAÚ (VL M LEONOR)</t>
  </si>
  <si>
    <t xml:space="preserve">RUA TORQUATO JOAQUIM RODRIGUES</t>
  </si>
  <si>
    <t xml:space="preserve">RUA BEBEDOURO (VL M LEONOR)</t>
  </si>
  <si>
    <t xml:space="preserve">RUA ANTÔNIO MARINO (VL M LEONO</t>
  </si>
  <si>
    <t xml:space="preserve">RUA SÃO PAULO (VL S VICENTE)</t>
  </si>
  <si>
    <t xml:space="preserve">RUA CECÍLIA QUEZALES DE ANDRAD</t>
  </si>
  <si>
    <t xml:space="preserve">RUA MANOEL MARINO (VL S VICENT</t>
  </si>
  <si>
    <t xml:space="preserve">RUA SEBASTIÃO ANDRADE BONANI (</t>
  </si>
  <si>
    <t xml:space="preserve">RUA LÁZARA QUEIROZ DE LIMA (VL</t>
  </si>
  <si>
    <t xml:space="preserve">RUA RUI BARBOSA (VL S VICENTE)</t>
  </si>
  <si>
    <t xml:space="preserve">RUA SÃO VICENTE (VL S VICENTE)</t>
  </si>
  <si>
    <t xml:space="preserve">RUA RIBEIRÃO PRETO (VL M LEONO</t>
  </si>
  <si>
    <t xml:space="preserve">RUA PARIS (PRQ JABOTICABEIRAS)</t>
  </si>
  <si>
    <t xml:space="preserve">RUA AVARÉ (PRQ JABOTICABEIRAS)</t>
  </si>
  <si>
    <t xml:space="preserve">RUA JACAREÍ (PRQ JABOTICABEIRA</t>
  </si>
  <si>
    <t xml:space="preserve">PRAÇA UBATUBA (VL M LEONOR)</t>
  </si>
  <si>
    <t xml:space="preserve">RUA BRAGANÇA (VL M LEONOR)</t>
  </si>
  <si>
    <t xml:space="preserve">RUA ITU (VL M LEONOR)</t>
  </si>
  <si>
    <t xml:space="preserve">RUA ARARAQUARA (PRQ JABOTICABE</t>
  </si>
  <si>
    <t xml:space="preserve">RUA SÃO FRANCISCO DE SALLES (P</t>
  </si>
  <si>
    <t xml:space="preserve">RUA SAFIRA (JD DONINI)</t>
  </si>
  <si>
    <t xml:space="preserve">RUA DOS BRILHANTES (JD DONINI)</t>
  </si>
  <si>
    <t xml:space="preserve">RUA ÁGUA MARINHA (JD DONINI)</t>
  </si>
  <si>
    <t xml:space="preserve">RUA DAS PÉROLAS (JD DONINI)</t>
  </si>
  <si>
    <t xml:space="preserve">RUA TURMALINAS (JD DONINI)</t>
  </si>
  <si>
    <t xml:space="preserve">RUA DAS ESMERALDAS (JD DONINI)</t>
  </si>
  <si>
    <t xml:space="preserve">RUA SÍLVIO DONINI (JD DONINI)</t>
  </si>
  <si>
    <t xml:space="preserve">RUA ANTÔNIO DOLL DE MORAES</t>
  </si>
  <si>
    <t xml:space="preserve">PRAÇA ANGELINA DE MELLO (JD DO</t>
  </si>
  <si>
    <t xml:space="preserve">PRAÇA DOS CRISTAIS (JD DONINI)</t>
  </si>
  <si>
    <t xml:space="preserve">AVENIDA FÁBIO EDUARDO RAMOS ES</t>
  </si>
  <si>
    <t xml:space="preserve">RUA DOS EVANGELISTAS (JD DONIN</t>
  </si>
  <si>
    <t xml:space="preserve">RUA DOS RUBIS (JD DONINI)</t>
  </si>
  <si>
    <t xml:space="preserve">PASSAGEM MARIA INÊS GOUVEIA DA</t>
  </si>
  <si>
    <t xml:space="preserve">RUA TOPÁZIO (JD DONINI)</t>
  </si>
  <si>
    <t xml:space="preserve">AVENIDA VEREADOR JUAREZ RIOS D</t>
  </si>
  <si>
    <t xml:space="preserve">RUA LINS (PRQ JABOTICABEIRAS)</t>
  </si>
  <si>
    <t xml:space="preserve">RUA CORUNHA (PRQ JABOTICABEIRA</t>
  </si>
  <si>
    <t xml:space="preserve">RUA ORENSE (PRQ JABOTICABEIRAS</t>
  </si>
  <si>
    <t xml:space="preserve">RUA VERIN (PRQ GALÍCIA)</t>
  </si>
  <si>
    <t xml:space="preserve">RUA VIGO (PRQ GALÍCIA)</t>
  </si>
  <si>
    <t xml:space="preserve">RUA LAZA (PRQ GALÍCIA)</t>
  </si>
  <si>
    <t xml:space="preserve">RUA SALGADO DE CASTRO (PRQ GAL</t>
  </si>
  <si>
    <t xml:space="preserve">RUA SHIGUEKI MATSUBARA</t>
  </si>
  <si>
    <t xml:space="preserve">RUA VEREADOR GUSTAVO SONNEWEND</t>
  </si>
  <si>
    <t xml:space="preserve">RUA ALZIRA</t>
  </si>
  <si>
    <t xml:space="preserve">RUA JOÃO PAULO I</t>
  </si>
  <si>
    <t xml:space="preserve">AVENIDA DAS NAÇÕES (JD NAÇÕES)</t>
  </si>
  <si>
    <t xml:space="preserve">VIELA SÃO SEBASTIÃO (JD NAÇÕES</t>
  </si>
  <si>
    <t xml:space="preserve">RUA MARINHO DE CARVALHO (VL MA</t>
  </si>
  <si>
    <t xml:space="preserve">RUA OSLO (JD NAÇÕES)</t>
  </si>
  <si>
    <t xml:space="preserve">RUA COLÔMBIA (JD NAÇÕES)</t>
  </si>
  <si>
    <t xml:space="preserve">PASSAGEM ESTADOS UNIDOS (N H E</t>
  </si>
  <si>
    <t xml:space="preserve">TRAVESSA ESTADOS UNIDOS (N H E</t>
  </si>
  <si>
    <t xml:space="preserve">RUA ESTADOS UNIDOS (JD NAÇÕES)</t>
  </si>
  <si>
    <t xml:space="preserve">RUA CANADÁ (VL MULFORD)</t>
  </si>
  <si>
    <t xml:space="preserve">RUA ARGENTINA (JD NAÇÕES)</t>
  </si>
  <si>
    <t xml:space="preserve">RUA BOLÍVIA (JD NAÇÕES)</t>
  </si>
  <si>
    <t xml:space="preserve">RUA HAITI (JD NAÇÕES)</t>
  </si>
  <si>
    <t xml:space="preserve">RUA CARACAS (JD NAÇÕES)</t>
  </si>
  <si>
    <t xml:space="preserve">RUA QUITO (VL MULFORD)</t>
  </si>
  <si>
    <t xml:space="preserve">RUA URUGUAI (JD NAÇÕES)</t>
  </si>
  <si>
    <t xml:space="preserve">RUA EQUADOR (JD NAÇÕES)</t>
  </si>
  <si>
    <t xml:space="preserve">RUA TÓQUIO (VL MULFORD)</t>
  </si>
  <si>
    <t xml:space="preserve">RUA PERU (JD NAÇÕES)</t>
  </si>
  <si>
    <t xml:space="preserve">RUA MÉXICO (JD NAÇÕES)</t>
  </si>
  <si>
    <t xml:space="preserve">RUA CHILE (JD NAÇÕES)</t>
  </si>
  <si>
    <t xml:space="preserve">RUA MOSCOU (VL MULFORD)</t>
  </si>
  <si>
    <t xml:space="preserve">TRAVESSA PERU (VL MULFORD)</t>
  </si>
  <si>
    <t xml:space="preserve">TRAVESSA URUGUAI (VL MULFORD)</t>
  </si>
  <si>
    <t xml:space="preserve">TRAVESSA QUITO (VL MULFORD)</t>
  </si>
  <si>
    <t xml:space="preserve">TRAVESSA CUBA (VL MULFORD)</t>
  </si>
  <si>
    <t xml:space="preserve">TRAVESSA CHILE (VL MULFORD)</t>
  </si>
  <si>
    <t xml:space="preserve">TRAVESSA ARGENTINA (VL MULFORD</t>
  </si>
  <si>
    <t xml:space="preserve">RUA PEQUIM (VL MULFORD)</t>
  </si>
  <si>
    <t xml:space="preserve">PRAÇA MÔNACO (JD NAÇÕES)</t>
  </si>
  <si>
    <t xml:space="preserve">RUA MONTEVIDÉO (VL MULFORD)</t>
  </si>
  <si>
    <t xml:space="preserve">RUA HAVANA (JD NAÇÕES)</t>
  </si>
  <si>
    <t xml:space="preserve">RUA ONU (JD NAÇÕES)</t>
  </si>
  <si>
    <t xml:space="preserve">RUA ROMA (JD NAÇÕES)</t>
  </si>
  <si>
    <t xml:space="preserve">RUA NOVA YORQUE (JD NAÇÕES)</t>
  </si>
  <si>
    <t xml:space="preserve">RUA SANTIAGO (JD NAÇÕES)</t>
  </si>
  <si>
    <t xml:space="preserve">RUA HAYA (JD NAÇÕES)</t>
  </si>
  <si>
    <t xml:space="preserve">RUA ATENAS (JD NAÇÕES)</t>
  </si>
  <si>
    <t xml:space="preserve">RUA INTERNACIONAL (JD NAÇÕES)</t>
  </si>
  <si>
    <t xml:space="preserve">RUA BUENOS AIRES (VL MULFORD)</t>
  </si>
  <si>
    <t xml:space="preserve">RUA SIDNEY (JD NAÇÕES)</t>
  </si>
  <si>
    <t xml:space="preserve">RUA SUL AMÉRICA (JD NAÇÕES)</t>
  </si>
  <si>
    <t xml:space="preserve">RUA LA PAZ (JD NAÇÕES)</t>
  </si>
  <si>
    <t xml:space="preserve">RUA LISBOA (VL MULFORD)</t>
  </si>
  <si>
    <t xml:space="preserve">RUA PANAMÁ (JD NAÇÕES)</t>
  </si>
  <si>
    <t xml:space="preserve">RUA BERLIM (JD NAÇÕES)</t>
  </si>
  <si>
    <t xml:space="preserve">PASSAGEM BERLIM (JD NAÇÕES)</t>
  </si>
  <si>
    <t xml:space="preserve">RUA VIENA (JD NAÇÕES)</t>
  </si>
  <si>
    <t xml:space="preserve">AVENIDA PRESTES MAIA</t>
  </si>
  <si>
    <t xml:space="preserve">RUA JACUÍ (JD S J TADEU)</t>
  </si>
  <si>
    <t xml:space="preserve">RUA GEMA (JD S J TADEU)</t>
  </si>
  <si>
    <t xml:space="preserve">RUA ANTÔNIO PALOMBO (VL MARQUE</t>
  </si>
  <si>
    <t xml:space="preserve">RUA JOSÉ BERTO (VL MARQUES)</t>
  </si>
  <si>
    <t xml:space="preserve">RUA BENEDITO ROQUE ALVES (VL M</t>
  </si>
  <si>
    <t xml:space="preserve">RUA POLÔNIA (VL MARQUES)</t>
  </si>
  <si>
    <t xml:space="preserve">AVENIDA PARANAPANEMA (JD S J T</t>
  </si>
  <si>
    <t xml:space="preserve">RUA FERDINANDO DUCCA (JD V LÚC</t>
  </si>
  <si>
    <t xml:space="preserve">RUA JOSÉ CARNEIRO CAMPOS (JD V</t>
  </si>
  <si>
    <t xml:space="preserve">PASSAGEM VERA (JD V LÚCIA)</t>
  </si>
  <si>
    <t xml:space="preserve">PASSAGEM DO CONJUNTO (JD V LÚC</t>
  </si>
  <si>
    <t xml:space="preserve">RUA JOAQUIM JOSÉ FERREIRA (JD</t>
  </si>
  <si>
    <t xml:space="preserve">AVENIDA LUIZ MERENDA</t>
  </si>
  <si>
    <t xml:space="preserve">AVENIDA LUIGI PAPAIZ</t>
  </si>
  <si>
    <t xml:space="preserve">RUA YAYÁ</t>
  </si>
  <si>
    <t xml:space="preserve">RUA GOIÁS</t>
  </si>
  <si>
    <t xml:space="preserve">RUA PERNAMBUCO</t>
  </si>
  <si>
    <t xml:space="preserve">RUA MINAS GERAIS</t>
  </si>
  <si>
    <t xml:space="preserve">AVENIDA ANTÔNIO PIRANGA</t>
  </si>
  <si>
    <t xml:space="preserve">RUA ALTINO ARANTES</t>
  </si>
  <si>
    <t xml:space="preserve">RUA ANTÔNIO DIAS ADORNO</t>
  </si>
  <si>
    <t xml:space="preserve">Av Dona Ruyce Ferraz Alvim</t>
  </si>
  <si>
    <t xml:space="preserve">RUA BRUNO SPINOSA</t>
  </si>
  <si>
    <t xml:space="preserve">RUA AGOSTINHO BARBALHO</t>
  </si>
  <si>
    <t xml:space="preserve">RUA DOMINGOS DE AZEVEDO</t>
  </si>
  <si>
    <t xml:space="preserve">RUA SEBASTIÃO FERNANDES TOURIN</t>
  </si>
  <si>
    <t xml:space="preserve">RUA ANTÔNIO DE AZEVEDO</t>
  </si>
  <si>
    <t xml:space="preserve">RUA SALVADOR CORREA DE SÁ</t>
  </si>
  <si>
    <t xml:space="preserve">RUA ANTÔNIO PÁDULA (VL ANA SOF</t>
  </si>
  <si>
    <t xml:space="preserve">RUA MANOEL DAMASCENO CARNEIRO</t>
  </si>
  <si>
    <t xml:space="preserve">RUA ISAURA GUEDES (VL ANA SOFI</t>
  </si>
  <si>
    <t xml:space="preserve">AVENIDA ALBERTO JAFET (VL ANA</t>
  </si>
  <si>
    <t xml:space="preserve">RUA HUMBERTO MAROELLI DE MENDO</t>
  </si>
  <si>
    <t xml:space="preserve">RUA ATAÍDE ROBERTO DOS SANTOS</t>
  </si>
  <si>
    <t xml:space="preserve">RUA ISAO MATSUOKA (NH GOYOTIN)</t>
  </si>
  <si>
    <t xml:space="preserve">RUA JOSÉ MASSON (VL GOYOTIN)</t>
  </si>
  <si>
    <t xml:space="preserve">RUA JOSÉ MODESTO DE CARVALHO (</t>
  </si>
  <si>
    <t xml:space="preserve">RUA BELCHIOR DIAS MOREIRA (JD</t>
  </si>
  <si>
    <t xml:space="preserve">RUA NAOCHITI TANAKA (NH GOYOTI</t>
  </si>
  <si>
    <t xml:space="preserve">RUA OSVALDO DE OLIVEIRA (VL GO</t>
  </si>
  <si>
    <t xml:space="preserve">RUA ROBERTO BADOLATO (VL GOYOT</t>
  </si>
  <si>
    <t xml:space="preserve">RUA IZAAC AIZEMBERG (VL GOYOTI</t>
  </si>
  <si>
    <t xml:space="preserve">PRAÇA ENGENHEIRO HORÁCIO MESSI</t>
  </si>
  <si>
    <t xml:space="preserve">RUA SOTOE SHIMIZU (VL GOYOTIN)</t>
  </si>
  <si>
    <t xml:space="preserve">AVENIDA DONA IDA CERATI MAGRIN</t>
  </si>
  <si>
    <t xml:space="preserve">RUA GEORG REXROTH (VL PE ANCHI</t>
  </si>
  <si>
    <t xml:space="preserve">RUA CLARICE LISPECTOR</t>
  </si>
  <si>
    <t xml:space="preserve">RUA ZÉLIA GATTAI</t>
  </si>
  <si>
    <t xml:space="preserve">RUA RACHEL DE QUEIROZ</t>
  </si>
  <si>
    <t xml:space="preserve">RUA PEDRO JOSÉ DE REZENDE</t>
  </si>
  <si>
    <t xml:space="preserve">RUA MARIA HELENA (JD B VISTA)</t>
  </si>
  <si>
    <t xml:space="preserve">RUA MANOEL RAMOS DOMINGUES (SA</t>
  </si>
  <si>
    <t xml:space="preserve">RUA ATAULFO ALVES (SARA REGINA</t>
  </si>
  <si>
    <t xml:space="preserve">RUA MARIA LUIZA (JD B VISTA)</t>
  </si>
  <si>
    <t xml:space="preserve">RUA MARIA FLORINDA (JD B VISTA</t>
  </si>
  <si>
    <t xml:space="preserve">RUA MARIA EMÍLIA (JD B VISTA)</t>
  </si>
  <si>
    <t xml:space="preserve">RUA JOHANN KUZOLITZ</t>
  </si>
  <si>
    <t xml:space="preserve">RUA LEONARDO ALVES OLIVEIRA</t>
  </si>
  <si>
    <t xml:space="preserve">RUA TUPINIMOS (JD TAMOIO)</t>
  </si>
  <si>
    <t xml:space="preserve">RUA CHAVANTES (SARA REGINA)</t>
  </si>
  <si>
    <t xml:space="preserve">RUA TAPAXANAS (JD TAMOIO)</t>
  </si>
  <si>
    <t xml:space="preserve">RUA MARIA AMÉLIA</t>
  </si>
  <si>
    <t xml:space="preserve">RUA DOS CARIRIS (JD TAMOIO)</t>
  </si>
  <si>
    <t xml:space="preserve">RUA DOS TABAJARAS</t>
  </si>
  <si>
    <t xml:space="preserve">RUA DO CORREDOR (JD TAMOIO)</t>
  </si>
  <si>
    <t xml:space="preserve">RUA CARIJÓS</t>
  </si>
  <si>
    <t xml:space="preserve">RUA JÚLIO CAMPOS RODRIGUES</t>
  </si>
  <si>
    <t xml:space="preserve">AVENIDA POR DO SOL (POR DO SOL</t>
  </si>
  <si>
    <t xml:space="preserve">RUA DANIEL NUNES DE CASTRO</t>
  </si>
  <si>
    <t xml:space="preserve">RUA NASCER DO SOL (POR DO SOL)</t>
  </si>
  <si>
    <t xml:space="preserve">RUA BARTIRA</t>
  </si>
  <si>
    <t xml:space="preserve">RUA SOL NASCENTE (POR DO SOL)</t>
  </si>
  <si>
    <t xml:space="preserve">RUA RAIO DE LUAR (POR DO SOL)</t>
  </si>
  <si>
    <t xml:space="preserve">RUA RAIO DE SOL (POR DO SOL)</t>
  </si>
  <si>
    <t xml:space="preserve">RUA PATRÍCIA GALVÃO (POR DO SO</t>
  </si>
  <si>
    <t xml:space="preserve">RUA ESTER MEDINA (POR DO SOL)</t>
  </si>
  <si>
    <t xml:space="preserve">RUA SOL POENTE (POR DO SOL)</t>
  </si>
  <si>
    <t xml:space="preserve">RUA RAUL POMPÉIA (POR DO SOL)</t>
  </si>
  <si>
    <t xml:space="preserve">RUA JOÃO MENDES</t>
  </si>
  <si>
    <t xml:space="preserve">RUA JOSÉ ROMÃO DE OLIVEIRA</t>
  </si>
  <si>
    <t xml:space="preserve">RUA CAIAPÓS (JD TAMOIO)</t>
  </si>
  <si>
    <t xml:space="preserve">RUA BAIBIRIS (JD TAMOIO)</t>
  </si>
  <si>
    <t xml:space="preserve">PRAÇA RUI BARBOSA</t>
  </si>
  <si>
    <t xml:space="preserve">PRAÇA BOM JESUS DE PIRAPORINHA</t>
  </si>
  <si>
    <t xml:space="preserve">RUA DOS ESCUDEIROS</t>
  </si>
  <si>
    <t xml:space="preserve">AVENIDA JURUBATUBA</t>
  </si>
  <si>
    <t xml:space="preserve">RUA MOINHO FABRINI</t>
  </si>
  <si>
    <t xml:space="preserve">RUA ASA BRANCA (JD NORDESTE)</t>
  </si>
  <si>
    <t xml:space="preserve">RUA PATATIVA (JD NORDESTE)</t>
  </si>
  <si>
    <t xml:space="preserve">RUA TOMÉ DE SOUZA (JD PIRAPORI</t>
  </si>
  <si>
    <t xml:space="preserve">AVENIDA CASA GRANDE</t>
  </si>
  <si>
    <t xml:space="preserve">AVENIDA FUNDIBEM (JD C GRANDE)</t>
  </si>
  <si>
    <t xml:space="preserve">AVENIDA PRESIDENTE COSTA E SIL</t>
  </si>
  <si>
    <t xml:space="preserve">Av Ferraz Alvim</t>
  </si>
  <si>
    <t xml:space="preserve">RUA RIO DE JANEIRO (JD RUYCE)</t>
  </si>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</sst>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26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9296875" defaultRowHeight="15" customHeight="true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.15"/>
    <col collapsed="false" customWidth="true" hidden="false" outlineLevel="0" max="3" min="3" style="1" width="36.86"/>
    <col collapsed="false" customWidth="false" hidden="false" outlineLevel="0" max="16379" min="7" style="1" width="8.79"/>
    <col collapsed="false" customWidth="true" hidden="false" outlineLevel="0" max="16381" min="16380" style="2" width="13.49"/>
    <col collapsed="false" customWidth="true" hidden="false" outlineLevel="0" max="16384" min="16382" style="1" width="13.49"/>
  </cols>
  <sheetData>
    <row r="1" customFormat="false" ht="15" hidden="false" customHeight="false" outlineLevel="0" collapsed="false">
      <c r="A1" s="1" t="s">
        <v>0</v>
      </c>
      <c r="B1" s="3" t="s">
        <v>1</v>
      </c>
      <c r="C1" s="1" t="s">
        <v>2</v>
      </c>
    </row>
    <row r="2" customFormat="false" ht="15" hidden="false" customHeight="false" outlineLevel="0" collapsed="false">
      <c r="A2" s="1" t="n">
        <v>301</v>
      </c>
      <c r="B2" s="1" t="n">
        <v>4301000</v>
      </c>
      <c r="C2" s="1" t="s">
        <v>3</v>
      </c>
    </row>
    <row r="3" customFormat="false" ht="15" hidden="false" customHeight="false" outlineLevel="0" collapsed="false">
      <c r="A3" s="1" t="n">
        <v>303</v>
      </c>
      <c r="B3" s="1" t="n">
        <v>4301001</v>
      </c>
      <c r="C3" s="1" t="s">
        <v>3</v>
      </c>
    </row>
    <row r="4" customFormat="false" ht="15" hidden="false" customHeight="false" outlineLevel="0" collapsed="false">
      <c r="A4" s="1" t="n">
        <v>303</v>
      </c>
      <c r="B4" s="1" t="n">
        <v>4301002</v>
      </c>
      <c r="C4" s="1" t="s">
        <v>3</v>
      </c>
    </row>
    <row r="5" customFormat="false" ht="15" hidden="false" customHeight="false" outlineLevel="0" collapsed="false">
      <c r="A5" s="1" t="n">
        <v>301</v>
      </c>
      <c r="B5" s="1" t="n">
        <v>4301004</v>
      </c>
      <c r="C5" s="1" t="s">
        <v>4</v>
      </c>
    </row>
    <row r="6" customFormat="false" ht="15" hidden="false" customHeight="false" outlineLevel="0" collapsed="false">
      <c r="A6" s="1" t="n">
        <v>301</v>
      </c>
      <c r="B6" s="1" t="n">
        <v>4301006</v>
      </c>
      <c r="C6" s="1" t="s">
        <v>5</v>
      </c>
    </row>
    <row r="7" customFormat="false" ht="15" hidden="false" customHeight="false" outlineLevel="0" collapsed="false">
      <c r="A7" s="1" t="n">
        <v>301</v>
      </c>
      <c r="B7" s="1" t="n">
        <v>4301010</v>
      </c>
      <c r="C7" s="1" t="s">
        <v>3</v>
      </c>
    </row>
    <row r="8" customFormat="false" ht="15" hidden="false" customHeight="false" outlineLevel="0" collapsed="false">
      <c r="A8" s="1" t="n">
        <v>301</v>
      </c>
      <c r="B8" s="1" t="n">
        <v>4301010</v>
      </c>
      <c r="C8" s="1" t="s">
        <v>3</v>
      </c>
    </row>
    <row r="9" customFormat="false" ht="15" hidden="false" customHeight="false" outlineLevel="0" collapsed="false">
      <c r="A9" s="1" t="n">
        <v>301</v>
      </c>
      <c r="B9" s="1" t="n">
        <v>4301010</v>
      </c>
      <c r="C9" s="1" t="s">
        <v>3</v>
      </c>
    </row>
    <row r="10" customFormat="false" ht="15" hidden="false" customHeight="false" outlineLevel="0" collapsed="false">
      <c r="A10" s="1" t="n">
        <v>301</v>
      </c>
      <c r="B10" s="1" t="n">
        <v>4301010</v>
      </c>
      <c r="C10" s="1" t="s">
        <v>3</v>
      </c>
    </row>
    <row r="11" customFormat="false" ht="15" hidden="false" customHeight="false" outlineLevel="0" collapsed="false">
      <c r="A11" s="1" t="n">
        <v>301</v>
      </c>
      <c r="B11" s="1" t="n">
        <v>4301010</v>
      </c>
      <c r="C11" s="1" t="s">
        <v>3</v>
      </c>
    </row>
    <row r="12" customFormat="false" ht="15" hidden="false" customHeight="false" outlineLevel="0" collapsed="false">
      <c r="A12" s="1" t="n">
        <v>301</v>
      </c>
      <c r="B12" s="1" t="n">
        <v>4301010</v>
      </c>
      <c r="C12" s="1" t="s">
        <v>3</v>
      </c>
    </row>
    <row r="13" customFormat="false" ht="15" hidden="false" customHeight="false" outlineLevel="0" collapsed="false">
      <c r="A13" s="1" t="n">
        <v>301</v>
      </c>
      <c r="B13" s="1" t="n">
        <v>4301010</v>
      </c>
      <c r="C13" s="1" t="s">
        <v>3</v>
      </c>
    </row>
    <row r="14" customFormat="false" ht="15" hidden="false" customHeight="false" outlineLevel="0" collapsed="false">
      <c r="A14" s="1" t="n">
        <v>301</v>
      </c>
      <c r="B14" s="1" t="n">
        <v>4301011</v>
      </c>
      <c r="C14" s="1" t="s">
        <v>3</v>
      </c>
    </row>
    <row r="15" customFormat="false" ht="15" hidden="false" customHeight="false" outlineLevel="0" collapsed="false">
      <c r="A15" s="1" t="n">
        <v>303</v>
      </c>
      <c r="B15" s="1" t="n">
        <v>4301011</v>
      </c>
      <c r="C15" s="1" t="s">
        <v>3</v>
      </c>
    </row>
    <row r="16" customFormat="false" ht="15" hidden="false" customHeight="false" outlineLevel="0" collapsed="false">
      <c r="A16" s="1" t="n">
        <v>301</v>
      </c>
      <c r="B16" s="1" t="n">
        <v>4301011</v>
      </c>
      <c r="C16" s="1" t="s">
        <v>3</v>
      </c>
    </row>
    <row r="17" customFormat="false" ht="15" hidden="false" customHeight="false" outlineLevel="0" collapsed="false">
      <c r="A17" s="1" t="n">
        <v>301</v>
      </c>
      <c r="B17" s="1" t="n">
        <v>4301011</v>
      </c>
      <c r="C17" s="1" t="s">
        <v>3</v>
      </c>
    </row>
    <row r="18" customFormat="false" ht="15" hidden="false" customHeight="false" outlineLevel="0" collapsed="false">
      <c r="A18" s="1" t="n">
        <v>301</v>
      </c>
      <c r="B18" s="1" t="n">
        <v>4301011</v>
      </c>
      <c r="C18" s="1" t="s">
        <v>3</v>
      </c>
    </row>
    <row r="19" customFormat="false" ht="15" hidden="false" customHeight="false" outlineLevel="0" collapsed="false">
      <c r="A19" s="1" t="n">
        <v>303</v>
      </c>
      <c r="B19" s="1" t="n">
        <v>4301012</v>
      </c>
      <c r="C19" s="1" t="s">
        <v>3</v>
      </c>
    </row>
    <row r="20" customFormat="false" ht="15" hidden="false" customHeight="false" outlineLevel="0" collapsed="false">
      <c r="A20" s="1" t="n">
        <v>303</v>
      </c>
      <c r="B20" s="1" t="n">
        <v>4301030</v>
      </c>
      <c r="C20" s="1" t="s">
        <v>6</v>
      </c>
    </row>
    <row r="21" customFormat="false" ht="15" hidden="false" customHeight="false" outlineLevel="0" collapsed="false">
      <c r="A21" s="1" t="n">
        <v>301</v>
      </c>
      <c r="B21" s="1" t="n">
        <v>4302000</v>
      </c>
      <c r="C21" s="1" t="s">
        <v>7</v>
      </c>
    </row>
    <row r="22" customFormat="false" ht="15" hidden="false" customHeight="false" outlineLevel="0" collapsed="false">
      <c r="A22" s="1" t="n">
        <v>301</v>
      </c>
      <c r="B22" s="1" t="n">
        <v>4302010</v>
      </c>
      <c r="C22" s="1" t="s">
        <v>8</v>
      </c>
    </row>
    <row r="23" customFormat="false" ht="15" hidden="false" customHeight="false" outlineLevel="0" collapsed="false">
      <c r="A23" s="1" t="n">
        <v>301</v>
      </c>
      <c r="B23" s="1" t="n">
        <v>4302020</v>
      </c>
      <c r="C23" s="1" t="s">
        <v>9</v>
      </c>
    </row>
    <row r="24" customFormat="false" ht="15" hidden="false" customHeight="false" outlineLevel="0" collapsed="false">
      <c r="A24" s="1" t="n">
        <v>301</v>
      </c>
      <c r="B24" s="1" t="n">
        <v>4302021</v>
      </c>
      <c r="C24" s="1" t="s">
        <v>9</v>
      </c>
    </row>
    <row r="25" customFormat="false" ht="15" hidden="false" customHeight="false" outlineLevel="0" collapsed="false">
      <c r="A25" s="1" t="n">
        <v>301</v>
      </c>
      <c r="B25" s="1" t="n">
        <v>4302022</v>
      </c>
      <c r="C25" s="1" t="s">
        <v>9</v>
      </c>
    </row>
    <row r="26" customFormat="false" ht="15" hidden="false" customHeight="false" outlineLevel="0" collapsed="false">
      <c r="A26" s="1" t="n">
        <v>301</v>
      </c>
      <c r="B26" s="1" t="n">
        <v>4302030</v>
      </c>
      <c r="C26" s="1" t="s">
        <v>10</v>
      </c>
    </row>
    <row r="27" customFormat="false" ht="15" hidden="false" customHeight="false" outlineLevel="0" collapsed="false">
      <c r="A27" s="1" t="n">
        <v>301</v>
      </c>
      <c r="B27" s="1" t="n">
        <v>4302040</v>
      </c>
      <c r="C27" s="1" t="s">
        <v>11</v>
      </c>
    </row>
    <row r="28" customFormat="false" ht="15" hidden="false" customHeight="false" outlineLevel="0" collapsed="false">
      <c r="A28" s="1" t="n">
        <v>301</v>
      </c>
      <c r="B28" s="1" t="n">
        <v>4302050</v>
      </c>
      <c r="C28" s="1" t="s">
        <v>12</v>
      </c>
    </row>
    <row r="29" customFormat="false" ht="15" hidden="false" customHeight="false" outlineLevel="0" collapsed="false">
      <c r="A29" s="1" t="n">
        <v>301</v>
      </c>
      <c r="B29" s="1" t="n">
        <v>4302051</v>
      </c>
      <c r="C29" s="1" t="s">
        <v>12</v>
      </c>
    </row>
    <row r="30" customFormat="false" ht="15" hidden="false" customHeight="false" outlineLevel="0" collapsed="false">
      <c r="A30" s="1" t="n">
        <v>301</v>
      </c>
      <c r="B30" s="1" t="n">
        <v>4302052</v>
      </c>
      <c r="C30" s="1" t="s">
        <v>12</v>
      </c>
    </row>
    <row r="31" customFormat="false" ht="15" hidden="false" customHeight="false" outlineLevel="0" collapsed="false">
      <c r="A31" s="1" t="n">
        <v>301</v>
      </c>
      <c r="B31" s="1" t="n">
        <v>4302060</v>
      </c>
      <c r="C31" s="1" t="s">
        <v>13</v>
      </c>
    </row>
    <row r="32" customFormat="false" ht="15" hidden="false" customHeight="false" outlineLevel="0" collapsed="false">
      <c r="A32" s="1" t="n">
        <v>301</v>
      </c>
      <c r="B32" s="1" t="n">
        <v>4302070</v>
      </c>
      <c r="C32" s="1" t="s">
        <v>14</v>
      </c>
    </row>
    <row r="33" customFormat="false" ht="15" hidden="false" customHeight="false" outlineLevel="0" collapsed="false">
      <c r="A33" s="1" t="n">
        <v>301</v>
      </c>
      <c r="B33" s="1" t="n">
        <v>4302080</v>
      </c>
      <c r="C33" s="1" t="s">
        <v>15</v>
      </c>
    </row>
    <row r="34" customFormat="false" ht="15" hidden="false" customHeight="false" outlineLevel="0" collapsed="false">
      <c r="A34" s="1" t="n">
        <v>301</v>
      </c>
      <c r="B34" s="1" t="n">
        <v>4302090</v>
      </c>
      <c r="C34" s="1" t="s">
        <v>16</v>
      </c>
    </row>
    <row r="35" customFormat="false" ht="15" hidden="false" customHeight="false" outlineLevel="0" collapsed="false">
      <c r="A35" s="1" t="n">
        <v>301</v>
      </c>
      <c r="B35" s="1" t="n">
        <v>4302100</v>
      </c>
      <c r="C35" s="1" t="s">
        <v>17</v>
      </c>
    </row>
    <row r="36" customFormat="false" ht="15" hidden="false" customHeight="false" outlineLevel="0" collapsed="false">
      <c r="A36" s="1" t="n">
        <v>301</v>
      </c>
      <c r="B36" s="1" t="n">
        <v>4302110</v>
      </c>
      <c r="C36" s="1" t="s">
        <v>18</v>
      </c>
    </row>
    <row r="37" customFormat="false" ht="15" hidden="false" customHeight="false" outlineLevel="0" collapsed="false">
      <c r="A37" s="1" t="n">
        <v>301</v>
      </c>
      <c r="B37" s="1" t="n">
        <v>4302120</v>
      </c>
      <c r="C37" s="1" t="s">
        <v>19</v>
      </c>
    </row>
    <row r="38" customFormat="false" ht="15" hidden="false" customHeight="false" outlineLevel="0" collapsed="false">
      <c r="A38" s="1" t="n">
        <v>302</v>
      </c>
      <c r="B38" s="1" t="n">
        <v>4303000</v>
      </c>
      <c r="C38" s="1" t="s">
        <v>20</v>
      </c>
    </row>
    <row r="39" customFormat="false" ht="15" hidden="false" customHeight="false" outlineLevel="0" collapsed="false">
      <c r="A39" s="1" t="n">
        <v>301</v>
      </c>
      <c r="B39" s="1" t="n">
        <v>4303001</v>
      </c>
      <c r="C39" s="1" t="s">
        <v>20</v>
      </c>
    </row>
    <row r="40" customFormat="false" ht="15" hidden="false" customHeight="false" outlineLevel="0" collapsed="false">
      <c r="A40" s="1" t="n">
        <v>301</v>
      </c>
      <c r="B40" s="1" t="n">
        <v>4303010</v>
      </c>
      <c r="C40" s="1" t="s">
        <v>21</v>
      </c>
    </row>
    <row r="41" customFormat="false" ht="15" hidden="false" customHeight="false" outlineLevel="0" collapsed="false">
      <c r="A41" s="1" t="n">
        <v>301</v>
      </c>
      <c r="B41" s="1" t="n">
        <v>4303020</v>
      </c>
      <c r="C41" s="1" t="s">
        <v>22</v>
      </c>
    </row>
    <row r="42" customFormat="false" ht="15" hidden="false" customHeight="false" outlineLevel="0" collapsed="false">
      <c r="A42" s="1" t="n">
        <v>301</v>
      </c>
      <c r="B42" s="1" t="n">
        <v>4303030</v>
      </c>
      <c r="C42" s="1" t="s">
        <v>23</v>
      </c>
    </row>
    <row r="43" customFormat="false" ht="15" hidden="false" customHeight="false" outlineLevel="0" collapsed="false">
      <c r="A43" s="1" t="n">
        <v>302</v>
      </c>
      <c r="B43" s="1" t="n">
        <v>4303040</v>
      </c>
      <c r="C43" s="1" t="s">
        <v>24</v>
      </c>
    </row>
    <row r="44" customFormat="false" ht="15" hidden="false" customHeight="false" outlineLevel="0" collapsed="false">
      <c r="A44" s="1" t="n">
        <v>301</v>
      </c>
      <c r="B44" s="1" t="n">
        <v>4303050</v>
      </c>
      <c r="C44" s="1" t="s">
        <v>25</v>
      </c>
    </row>
    <row r="45" customFormat="false" ht="15" hidden="false" customHeight="false" outlineLevel="0" collapsed="false">
      <c r="A45" s="1" t="n">
        <v>301</v>
      </c>
      <c r="B45" s="1" t="n">
        <v>4303060</v>
      </c>
      <c r="C45" s="1" t="s">
        <v>26</v>
      </c>
    </row>
    <row r="46" customFormat="false" ht="15" hidden="false" customHeight="false" outlineLevel="0" collapsed="false">
      <c r="A46" s="1" t="n">
        <v>301</v>
      </c>
      <c r="B46" s="1" t="n">
        <v>4303070</v>
      </c>
      <c r="C46" s="1" t="s">
        <v>27</v>
      </c>
    </row>
    <row r="47" customFormat="false" ht="15" hidden="false" customHeight="false" outlineLevel="0" collapsed="false">
      <c r="A47" s="1" t="n">
        <v>302</v>
      </c>
      <c r="B47" s="1" t="n">
        <v>4303080</v>
      </c>
      <c r="C47" s="1" t="s">
        <v>28</v>
      </c>
    </row>
    <row r="48" customFormat="false" ht="15" hidden="false" customHeight="false" outlineLevel="0" collapsed="false">
      <c r="A48" s="1" t="n">
        <v>302</v>
      </c>
      <c r="B48" s="1" t="n">
        <v>4303090</v>
      </c>
      <c r="C48" s="1" t="s">
        <v>29</v>
      </c>
    </row>
    <row r="49" customFormat="false" ht="15" hidden="false" customHeight="false" outlineLevel="0" collapsed="false">
      <c r="A49" s="1" t="n">
        <v>302</v>
      </c>
      <c r="B49" s="1" t="n">
        <v>4303100</v>
      </c>
      <c r="C49" s="1" t="s">
        <v>30</v>
      </c>
    </row>
    <row r="50" customFormat="false" ht="15" hidden="false" customHeight="false" outlineLevel="0" collapsed="false">
      <c r="A50" s="1" t="n">
        <v>302</v>
      </c>
      <c r="B50" s="1" t="n">
        <v>4303110</v>
      </c>
      <c r="C50" s="1" t="s">
        <v>31</v>
      </c>
    </row>
    <row r="51" customFormat="false" ht="15" hidden="false" customHeight="false" outlineLevel="0" collapsed="false">
      <c r="A51" s="1" t="n">
        <v>302</v>
      </c>
      <c r="B51" s="1" t="n">
        <v>4303130</v>
      </c>
      <c r="C51" s="1" t="s">
        <v>32</v>
      </c>
    </row>
    <row r="52" customFormat="false" ht="15" hidden="false" customHeight="false" outlineLevel="0" collapsed="false">
      <c r="A52" s="1" t="n">
        <v>302</v>
      </c>
      <c r="B52" s="1" t="n">
        <v>4303140</v>
      </c>
      <c r="C52" s="1" t="s">
        <v>33</v>
      </c>
    </row>
    <row r="53" customFormat="false" ht="15" hidden="false" customHeight="false" outlineLevel="0" collapsed="false">
      <c r="A53" s="1" t="n">
        <v>302</v>
      </c>
      <c r="B53" s="1" t="n">
        <v>4303150</v>
      </c>
      <c r="C53" s="1" t="s">
        <v>34</v>
      </c>
    </row>
    <row r="54" customFormat="false" ht="15" hidden="false" customHeight="false" outlineLevel="0" collapsed="false">
      <c r="A54" s="1" t="n">
        <v>302</v>
      </c>
      <c r="B54" s="1" t="n">
        <v>4303160</v>
      </c>
      <c r="C54" s="1" t="s">
        <v>35</v>
      </c>
    </row>
    <row r="55" customFormat="false" ht="15" hidden="false" customHeight="false" outlineLevel="0" collapsed="false">
      <c r="A55" s="1" t="n">
        <v>302</v>
      </c>
      <c r="B55" s="1" t="n">
        <v>4303170</v>
      </c>
      <c r="C55" s="1" t="s">
        <v>36</v>
      </c>
    </row>
    <row r="56" customFormat="false" ht="15" hidden="false" customHeight="false" outlineLevel="0" collapsed="false">
      <c r="A56" s="1" t="n">
        <v>302</v>
      </c>
      <c r="B56" s="1" t="n">
        <v>4303180</v>
      </c>
      <c r="C56" s="1" t="s">
        <v>37</v>
      </c>
    </row>
    <row r="57" customFormat="false" ht="15" hidden="false" customHeight="false" outlineLevel="0" collapsed="false">
      <c r="A57" s="1" t="n">
        <v>302</v>
      </c>
      <c r="B57" s="1" t="n">
        <v>4303190</v>
      </c>
      <c r="C57" s="1" t="s">
        <v>38</v>
      </c>
    </row>
    <row r="58" customFormat="false" ht="15" hidden="false" customHeight="false" outlineLevel="0" collapsed="false">
      <c r="A58" s="1" t="n">
        <v>302</v>
      </c>
      <c r="B58" s="1" t="n">
        <v>4303200</v>
      </c>
      <c r="C58" s="1" t="s">
        <v>39</v>
      </c>
    </row>
    <row r="59" customFormat="false" ht="15" hidden="false" customHeight="false" outlineLevel="0" collapsed="false">
      <c r="A59" s="1" t="n">
        <v>301</v>
      </c>
      <c r="B59" s="1" t="n">
        <v>4303210</v>
      </c>
      <c r="C59" s="1" t="s">
        <v>40</v>
      </c>
    </row>
    <row r="60" customFormat="false" ht="15" hidden="false" customHeight="false" outlineLevel="0" collapsed="false">
      <c r="A60" s="1" t="n">
        <v>302</v>
      </c>
      <c r="B60" s="1" t="n">
        <v>4303220</v>
      </c>
      <c r="C60" s="1" t="s">
        <v>41</v>
      </c>
    </row>
    <row r="61" customFormat="false" ht="15" hidden="false" customHeight="false" outlineLevel="0" collapsed="false">
      <c r="A61" s="1" t="n">
        <v>301</v>
      </c>
      <c r="B61" s="1" t="n">
        <v>4303230</v>
      </c>
      <c r="C61" s="1" t="s">
        <v>42</v>
      </c>
    </row>
    <row r="62" customFormat="false" ht="15" hidden="false" customHeight="false" outlineLevel="0" collapsed="false">
      <c r="A62" s="1" t="n">
        <v>301</v>
      </c>
      <c r="B62" s="1" t="n">
        <v>4303240</v>
      </c>
      <c r="C62" s="1" t="s">
        <v>43</v>
      </c>
    </row>
    <row r="63" customFormat="false" ht="15" hidden="false" customHeight="false" outlineLevel="0" collapsed="false">
      <c r="A63" s="1" t="n">
        <v>302</v>
      </c>
      <c r="B63" s="1" t="n">
        <v>4303250</v>
      </c>
      <c r="C63" s="1" t="s">
        <v>44</v>
      </c>
    </row>
    <row r="64" customFormat="false" ht="15" hidden="false" customHeight="false" outlineLevel="0" collapsed="false">
      <c r="A64" s="1" t="n">
        <v>302</v>
      </c>
      <c r="B64" s="1" t="n">
        <v>4303260</v>
      </c>
      <c r="C64" s="1" t="s">
        <v>45</v>
      </c>
    </row>
    <row r="65" customFormat="false" ht="15" hidden="false" customHeight="false" outlineLevel="0" collapsed="false">
      <c r="A65" s="1" t="n">
        <v>302</v>
      </c>
      <c r="B65" s="1" t="n">
        <v>4303270</v>
      </c>
      <c r="C65" s="1" t="s">
        <v>46</v>
      </c>
    </row>
    <row r="66" customFormat="false" ht="15" hidden="false" customHeight="false" outlineLevel="0" collapsed="false">
      <c r="A66" s="1" t="n">
        <v>302</v>
      </c>
      <c r="B66" s="1" t="n">
        <v>4304001</v>
      </c>
      <c r="C66" s="1" t="s">
        <v>47</v>
      </c>
    </row>
    <row r="67" customFormat="false" ht="15" hidden="false" customHeight="false" outlineLevel="0" collapsed="false">
      <c r="A67" s="1" t="n">
        <v>302</v>
      </c>
      <c r="B67" s="1" t="n">
        <v>4304020</v>
      </c>
      <c r="C67" s="1" t="s">
        <v>48</v>
      </c>
    </row>
    <row r="68" customFormat="false" ht="15" hidden="false" customHeight="false" outlineLevel="0" collapsed="false">
      <c r="A68" s="1" t="n">
        <v>302</v>
      </c>
      <c r="B68" s="1" t="n">
        <v>4304030</v>
      </c>
      <c r="C68" s="1" t="s">
        <v>49</v>
      </c>
    </row>
    <row r="69" customFormat="false" ht="15" hidden="false" customHeight="false" outlineLevel="0" collapsed="false">
      <c r="A69" s="1" t="n">
        <v>302</v>
      </c>
      <c r="B69" s="1" t="n">
        <v>4304050</v>
      </c>
      <c r="C69" s="1" t="s">
        <v>50</v>
      </c>
    </row>
    <row r="70" customFormat="false" ht="15" hidden="false" customHeight="false" outlineLevel="0" collapsed="false">
      <c r="A70" s="1" t="n">
        <v>302</v>
      </c>
      <c r="B70" s="1" t="n">
        <v>4304060</v>
      </c>
      <c r="C70" s="1" t="s">
        <v>51</v>
      </c>
    </row>
    <row r="71" customFormat="false" ht="15" hidden="false" customHeight="false" outlineLevel="0" collapsed="false">
      <c r="A71" s="1" t="n">
        <v>302</v>
      </c>
      <c r="B71" s="1" t="n">
        <v>4304070</v>
      </c>
      <c r="C71" s="1" t="s">
        <v>52</v>
      </c>
    </row>
    <row r="72" customFormat="false" ht="15" hidden="false" customHeight="false" outlineLevel="0" collapsed="false">
      <c r="A72" s="1" t="n">
        <v>302</v>
      </c>
      <c r="B72" s="1" t="n">
        <v>4304080</v>
      </c>
      <c r="C72" s="1" t="s">
        <v>53</v>
      </c>
    </row>
    <row r="73" customFormat="false" ht="15" hidden="false" customHeight="false" outlineLevel="0" collapsed="false">
      <c r="A73" s="1" t="n">
        <v>302</v>
      </c>
      <c r="B73" s="1" t="n">
        <v>4304090</v>
      </c>
      <c r="C73" s="1" t="s">
        <v>54</v>
      </c>
    </row>
    <row r="74" customFormat="false" ht="15" hidden="false" customHeight="false" outlineLevel="0" collapsed="false">
      <c r="A74" s="1" t="n">
        <v>302</v>
      </c>
      <c r="B74" s="1" t="n">
        <v>4304110</v>
      </c>
      <c r="C74" s="1" t="s">
        <v>55</v>
      </c>
    </row>
    <row r="75" customFormat="false" ht="15" hidden="false" customHeight="false" outlineLevel="0" collapsed="false">
      <c r="A75" s="1" t="n">
        <v>302</v>
      </c>
      <c r="B75" s="1" t="n">
        <v>4304111</v>
      </c>
      <c r="C75" s="1" t="s">
        <v>55</v>
      </c>
    </row>
    <row r="76" customFormat="false" ht="15" hidden="false" customHeight="false" outlineLevel="0" collapsed="false">
      <c r="A76" s="1" t="n">
        <v>302</v>
      </c>
      <c r="B76" s="1" t="n">
        <v>4304120</v>
      </c>
      <c r="C76" s="1" t="s">
        <v>56</v>
      </c>
    </row>
    <row r="77" customFormat="false" ht="15" hidden="false" customHeight="false" outlineLevel="0" collapsed="false">
      <c r="A77" s="1" t="n">
        <v>302</v>
      </c>
      <c r="B77" s="1" t="n">
        <v>4305000</v>
      </c>
      <c r="C77" s="1" t="s">
        <v>57</v>
      </c>
    </row>
    <row r="78" customFormat="false" ht="15" hidden="false" customHeight="false" outlineLevel="0" collapsed="false">
      <c r="A78" s="1" t="n">
        <v>302</v>
      </c>
      <c r="B78" s="1" t="n">
        <v>4305020</v>
      </c>
      <c r="C78" s="1" t="s">
        <v>58</v>
      </c>
    </row>
    <row r="79" customFormat="false" ht="15" hidden="false" customHeight="false" outlineLevel="0" collapsed="false">
      <c r="A79" s="1" t="n">
        <v>303</v>
      </c>
      <c r="B79" s="1" t="n">
        <v>4305050</v>
      </c>
      <c r="C79" s="1" t="s">
        <v>59</v>
      </c>
    </row>
    <row r="80" customFormat="false" ht="15" hidden="false" customHeight="false" outlineLevel="0" collapsed="false">
      <c r="A80" s="1" t="n">
        <v>303</v>
      </c>
      <c r="B80" s="1" t="n">
        <v>4305060</v>
      </c>
      <c r="C80" s="1" t="s">
        <v>60</v>
      </c>
    </row>
    <row r="81" customFormat="false" ht="15" hidden="false" customHeight="false" outlineLevel="0" collapsed="false">
      <c r="A81" s="1" t="n">
        <v>303</v>
      </c>
      <c r="B81" s="1" t="n">
        <v>4305070</v>
      </c>
      <c r="C81" s="1" t="s">
        <v>61</v>
      </c>
    </row>
    <row r="82" customFormat="false" ht="15" hidden="false" customHeight="false" outlineLevel="0" collapsed="false">
      <c r="A82" s="1" t="n">
        <v>303</v>
      </c>
      <c r="B82" s="1" t="n">
        <v>4306020</v>
      </c>
      <c r="C82" s="1" t="s">
        <v>62</v>
      </c>
    </row>
    <row r="83" customFormat="false" ht="15" hidden="false" customHeight="false" outlineLevel="0" collapsed="false">
      <c r="A83" s="1" t="n">
        <v>303</v>
      </c>
      <c r="B83" s="1" t="n">
        <v>4306050</v>
      </c>
      <c r="C83" s="1" t="s">
        <v>63</v>
      </c>
    </row>
    <row r="84" customFormat="false" ht="15" hidden="false" customHeight="false" outlineLevel="0" collapsed="false">
      <c r="A84" s="1" t="n">
        <v>303</v>
      </c>
      <c r="B84" s="1" t="n">
        <v>4306070</v>
      </c>
      <c r="C84" s="1" t="s">
        <v>64</v>
      </c>
    </row>
    <row r="85" customFormat="false" ht="15" hidden="false" customHeight="false" outlineLevel="0" collapsed="false">
      <c r="A85" s="1" t="n">
        <v>303</v>
      </c>
      <c r="B85" s="1" t="n">
        <v>4306090</v>
      </c>
      <c r="C85" s="1" t="s">
        <v>65</v>
      </c>
    </row>
    <row r="86" customFormat="false" ht="15" hidden="false" customHeight="false" outlineLevel="0" collapsed="false">
      <c r="A86" s="1" t="n">
        <v>303</v>
      </c>
      <c r="B86" s="1" t="n">
        <v>4307000</v>
      </c>
      <c r="C86" s="1" t="s">
        <v>66</v>
      </c>
    </row>
    <row r="87" customFormat="false" ht="15" hidden="false" customHeight="false" outlineLevel="0" collapsed="false">
      <c r="A87" s="1" t="n">
        <v>303</v>
      </c>
      <c r="B87" s="1" t="n">
        <v>4307010</v>
      </c>
      <c r="C87" s="1" t="s">
        <v>67</v>
      </c>
    </row>
    <row r="88" customFormat="false" ht="15" hidden="false" customHeight="false" outlineLevel="0" collapsed="false">
      <c r="A88" s="1" t="n">
        <v>303</v>
      </c>
      <c r="B88" s="1" t="n">
        <v>4307030</v>
      </c>
      <c r="C88" s="1" t="s">
        <v>68</v>
      </c>
    </row>
    <row r="89" customFormat="false" ht="15" hidden="false" customHeight="false" outlineLevel="0" collapsed="false">
      <c r="A89" s="1" t="n">
        <v>303</v>
      </c>
      <c r="B89" s="1" t="n">
        <v>4307040</v>
      </c>
      <c r="C89" s="1" t="s">
        <v>69</v>
      </c>
    </row>
    <row r="90" customFormat="false" ht="15" hidden="false" customHeight="false" outlineLevel="0" collapsed="false">
      <c r="A90" s="1" t="n">
        <v>303</v>
      </c>
      <c r="B90" s="1" t="n">
        <v>4307050</v>
      </c>
      <c r="C90" s="1" t="s">
        <v>70</v>
      </c>
    </row>
    <row r="91" customFormat="false" ht="15" hidden="false" customHeight="false" outlineLevel="0" collapsed="false">
      <c r="A91" s="1" t="n">
        <v>303</v>
      </c>
      <c r="B91" s="1" t="n">
        <v>4307060</v>
      </c>
      <c r="C91" s="1" t="s">
        <v>71</v>
      </c>
    </row>
    <row r="92" customFormat="false" ht="15" hidden="false" customHeight="false" outlineLevel="0" collapsed="false">
      <c r="A92" s="1" t="n">
        <v>303</v>
      </c>
      <c r="B92" s="1" t="n">
        <v>4307065</v>
      </c>
      <c r="C92" s="1" t="s">
        <v>72</v>
      </c>
    </row>
    <row r="93" customFormat="false" ht="15" hidden="false" customHeight="false" outlineLevel="0" collapsed="false">
      <c r="A93" s="1" t="n">
        <v>303</v>
      </c>
      <c r="B93" s="1" t="n">
        <v>4307070</v>
      </c>
      <c r="C93" s="1" t="s">
        <v>73</v>
      </c>
    </row>
    <row r="94" customFormat="false" ht="15" hidden="false" customHeight="false" outlineLevel="0" collapsed="false">
      <c r="A94" s="1" t="n">
        <v>303</v>
      </c>
      <c r="B94" s="1" t="n">
        <v>4307080</v>
      </c>
      <c r="C94" s="1" t="s">
        <v>74</v>
      </c>
    </row>
    <row r="95" customFormat="false" ht="15" hidden="false" customHeight="false" outlineLevel="0" collapsed="false">
      <c r="A95" s="1" t="n">
        <v>303</v>
      </c>
      <c r="B95" s="1" t="n">
        <v>4307090</v>
      </c>
      <c r="C95" s="1" t="s">
        <v>75</v>
      </c>
    </row>
    <row r="96" customFormat="false" ht="15" hidden="false" customHeight="false" outlineLevel="0" collapsed="false">
      <c r="A96" s="1" t="n">
        <v>303</v>
      </c>
      <c r="B96" s="1" t="n">
        <v>4307100</v>
      </c>
      <c r="C96" s="1" t="s">
        <v>76</v>
      </c>
    </row>
    <row r="97" customFormat="false" ht="15" hidden="false" customHeight="false" outlineLevel="0" collapsed="false">
      <c r="A97" s="1" t="n">
        <v>303</v>
      </c>
      <c r="B97" s="1" t="n">
        <v>4307110</v>
      </c>
      <c r="C97" s="1" t="s">
        <v>77</v>
      </c>
    </row>
    <row r="98" customFormat="false" ht="15" hidden="false" customHeight="false" outlineLevel="0" collapsed="false">
      <c r="A98" s="1" t="n">
        <v>303</v>
      </c>
      <c r="B98" s="1" t="n">
        <v>4307120</v>
      </c>
      <c r="C98" s="1" t="s">
        <v>78</v>
      </c>
    </row>
    <row r="99" customFormat="false" ht="15" hidden="false" customHeight="false" outlineLevel="0" collapsed="false">
      <c r="A99" s="1" t="n">
        <v>303</v>
      </c>
      <c r="B99" s="1" t="n">
        <v>4308000</v>
      </c>
      <c r="C99" s="1" t="s">
        <v>79</v>
      </c>
    </row>
    <row r="100" customFormat="false" ht="15" hidden="false" customHeight="false" outlineLevel="0" collapsed="false">
      <c r="A100" s="1" t="n">
        <v>303</v>
      </c>
      <c r="B100" s="1" t="n">
        <v>4308001</v>
      </c>
      <c r="C100" s="1" t="s">
        <v>79</v>
      </c>
    </row>
    <row r="101" customFormat="false" ht="15" hidden="false" customHeight="false" outlineLevel="0" collapsed="false">
      <c r="A101" s="1" t="n">
        <v>303</v>
      </c>
      <c r="B101" s="1" t="n">
        <v>4308010</v>
      </c>
      <c r="C101" s="1" t="s">
        <v>80</v>
      </c>
    </row>
    <row r="102" customFormat="false" ht="15" hidden="false" customHeight="false" outlineLevel="0" collapsed="false">
      <c r="A102" s="1" t="n">
        <v>303</v>
      </c>
      <c r="B102" s="1" t="n">
        <v>4308020</v>
      </c>
      <c r="C102" s="1" t="s">
        <v>81</v>
      </c>
    </row>
    <row r="103" customFormat="false" ht="15" hidden="false" customHeight="false" outlineLevel="0" collapsed="false">
      <c r="A103" s="1" t="n">
        <v>303</v>
      </c>
      <c r="B103" s="1" t="n">
        <v>4309010</v>
      </c>
      <c r="C103" s="1" t="s">
        <v>79</v>
      </c>
    </row>
    <row r="104" customFormat="false" ht="15" hidden="false" customHeight="false" outlineLevel="0" collapsed="false">
      <c r="A104" s="1" t="n">
        <v>303</v>
      </c>
      <c r="B104" s="1" t="n">
        <v>4309011</v>
      </c>
      <c r="C104" s="1" t="s">
        <v>79</v>
      </c>
    </row>
    <row r="105" customFormat="false" ht="15" hidden="false" customHeight="false" outlineLevel="0" collapsed="false">
      <c r="A105" s="1" t="n">
        <v>307</v>
      </c>
      <c r="B105" s="1" t="n">
        <v>4320000</v>
      </c>
      <c r="C105" s="1" t="s">
        <v>82</v>
      </c>
    </row>
    <row r="106" customFormat="false" ht="15" hidden="false" customHeight="false" outlineLevel="0" collapsed="false">
      <c r="A106" s="1" t="n">
        <v>307</v>
      </c>
      <c r="B106" s="1" t="n">
        <v>4320010</v>
      </c>
      <c r="C106" s="1" t="s">
        <v>83</v>
      </c>
    </row>
    <row r="107" customFormat="false" ht="15" hidden="false" customHeight="false" outlineLevel="0" collapsed="false">
      <c r="A107" s="1" t="n">
        <v>307</v>
      </c>
      <c r="B107" s="1" t="n">
        <v>4320020</v>
      </c>
      <c r="C107" s="1" t="s">
        <v>84</v>
      </c>
    </row>
    <row r="108" customFormat="false" ht="15" hidden="false" customHeight="false" outlineLevel="0" collapsed="false">
      <c r="A108" s="1" t="n">
        <v>307</v>
      </c>
      <c r="B108" s="1" t="n">
        <v>4320030</v>
      </c>
      <c r="C108" s="1" t="s">
        <v>85</v>
      </c>
    </row>
    <row r="109" customFormat="false" ht="15" hidden="false" customHeight="false" outlineLevel="0" collapsed="false">
      <c r="A109" s="1" t="n">
        <v>307</v>
      </c>
      <c r="B109" s="1" t="n">
        <v>4320040</v>
      </c>
      <c r="C109" s="1" t="s">
        <v>86</v>
      </c>
    </row>
    <row r="110" customFormat="false" ht="15" hidden="false" customHeight="false" outlineLevel="0" collapsed="false">
      <c r="A110" s="1" t="n">
        <v>307</v>
      </c>
      <c r="B110" s="1" t="n">
        <v>4320050</v>
      </c>
      <c r="C110" s="1" t="s">
        <v>87</v>
      </c>
    </row>
    <row r="111" customFormat="false" ht="15" hidden="false" customHeight="false" outlineLevel="0" collapsed="false">
      <c r="A111" s="1" t="n">
        <v>307</v>
      </c>
      <c r="B111" s="1" t="n">
        <v>4320060</v>
      </c>
      <c r="C111" s="1" t="s">
        <v>88</v>
      </c>
    </row>
    <row r="112" customFormat="false" ht="15" hidden="false" customHeight="false" outlineLevel="0" collapsed="false">
      <c r="A112" s="1" t="n">
        <v>307</v>
      </c>
      <c r="B112" s="1" t="n">
        <v>4320065</v>
      </c>
      <c r="C112" s="1" t="s">
        <v>89</v>
      </c>
    </row>
    <row r="113" customFormat="false" ht="15" hidden="false" customHeight="false" outlineLevel="0" collapsed="false">
      <c r="A113" s="1" t="n">
        <v>307</v>
      </c>
      <c r="B113" s="1" t="n">
        <v>4320070</v>
      </c>
      <c r="C113" s="1" t="s">
        <v>90</v>
      </c>
    </row>
    <row r="114" customFormat="false" ht="15" hidden="false" customHeight="false" outlineLevel="0" collapsed="false">
      <c r="A114" s="1" t="n">
        <v>307</v>
      </c>
      <c r="B114" s="1" t="n">
        <v>4320090</v>
      </c>
      <c r="C114" s="1" t="s">
        <v>91</v>
      </c>
    </row>
    <row r="115" customFormat="false" ht="15" hidden="false" customHeight="false" outlineLevel="0" collapsed="false">
      <c r="A115" s="1" t="n">
        <v>307</v>
      </c>
      <c r="B115" s="1" t="n">
        <v>4320100</v>
      </c>
      <c r="C115" s="1" t="s">
        <v>92</v>
      </c>
    </row>
    <row r="116" customFormat="false" ht="15" hidden="false" customHeight="false" outlineLevel="0" collapsed="false">
      <c r="A116" s="1" t="n">
        <v>307</v>
      </c>
      <c r="B116" s="1" t="n">
        <v>4320110</v>
      </c>
      <c r="C116" s="1" t="s">
        <v>93</v>
      </c>
    </row>
    <row r="117" customFormat="false" ht="15" hidden="false" customHeight="false" outlineLevel="0" collapsed="false">
      <c r="A117" s="1" t="n">
        <v>307</v>
      </c>
      <c r="B117" s="1" t="n">
        <v>4320120</v>
      </c>
      <c r="C117" s="1" t="s">
        <v>94</v>
      </c>
    </row>
    <row r="118" customFormat="false" ht="15" hidden="false" customHeight="false" outlineLevel="0" collapsed="false">
      <c r="A118" s="1" t="n">
        <v>307</v>
      </c>
      <c r="B118" s="1" t="n">
        <v>4320140</v>
      </c>
      <c r="C118" s="1" t="s">
        <v>95</v>
      </c>
    </row>
    <row r="119" customFormat="false" ht="15" hidden="false" customHeight="false" outlineLevel="0" collapsed="false">
      <c r="A119" s="1" t="n">
        <v>307</v>
      </c>
      <c r="B119" s="1" t="n">
        <v>4320150</v>
      </c>
      <c r="C119" s="1" t="s">
        <v>96</v>
      </c>
    </row>
    <row r="120" customFormat="false" ht="15" hidden="false" customHeight="false" outlineLevel="0" collapsed="false">
      <c r="A120" s="1" t="n">
        <v>307</v>
      </c>
      <c r="B120" s="1" t="n">
        <v>4320155</v>
      </c>
      <c r="C120" s="1" t="s">
        <v>97</v>
      </c>
    </row>
    <row r="121" customFormat="false" ht="15" hidden="false" customHeight="false" outlineLevel="0" collapsed="false">
      <c r="A121" s="1" t="n">
        <v>306</v>
      </c>
      <c r="B121" s="1" t="n">
        <v>4321000</v>
      </c>
      <c r="C121" s="1" t="s">
        <v>98</v>
      </c>
    </row>
    <row r="122" customFormat="false" ht="15" hidden="false" customHeight="false" outlineLevel="0" collapsed="false">
      <c r="A122" s="1" t="n">
        <v>306</v>
      </c>
      <c r="B122" s="1" t="n">
        <v>4321001</v>
      </c>
      <c r="C122" s="1" t="s">
        <v>98</v>
      </c>
    </row>
    <row r="123" customFormat="false" ht="15" hidden="false" customHeight="false" outlineLevel="0" collapsed="false">
      <c r="A123" s="1" t="n">
        <v>306</v>
      </c>
      <c r="B123" s="1" t="n">
        <v>4321002</v>
      </c>
      <c r="C123" s="1" t="s">
        <v>98</v>
      </c>
    </row>
    <row r="124" customFormat="false" ht="15" hidden="false" customHeight="false" outlineLevel="0" collapsed="false">
      <c r="A124" s="1" t="n">
        <v>306</v>
      </c>
      <c r="B124" s="1" t="n">
        <v>4321020</v>
      </c>
      <c r="C124" s="1" t="s">
        <v>99</v>
      </c>
    </row>
    <row r="125" customFormat="false" ht="15" hidden="false" customHeight="false" outlineLevel="0" collapsed="false">
      <c r="A125" s="1" t="n">
        <v>306</v>
      </c>
      <c r="B125" s="1" t="n">
        <v>4321040</v>
      </c>
      <c r="C125" s="1" t="s">
        <v>100</v>
      </c>
    </row>
    <row r="126" customFormat="false" ht="15" hidden="false" customHeight="false" outlineLevel="0" collapsed="false">
      <c r="A126" s="1" t="n">
        <v>306</v>
      </c>
      <c r="B126" s="1" t="n">
        <v>4321070</v>
      </c>
      <c r="C126" s="1" t="s">
        <v>101</v>
      </c>
    </row>
    <row r="127" customFormat="false" ht="15" hidden="false" customHeight="false" outlineLevel="0" collapsed="false">
      <c r="A127" s="1" t="n">
        <v>306</v>
      </c>
      <c r="B127" s="1" t="n">
        <v>4321080</v>
      </c>
      <c r="C127" s="1" t="s">
        <v>102</v>
      </c>
    </row>
    <row r="128" customFormat="false" ht="15" hidden="false" customHeight="false" outlineLevel="0" collapsed="false">
      <c r="A128" s="1" t="n">
        <v>306</v>
      </c>
      <c r="B128" s="1" t="n">
        <v>4321090</v>
      </c>
      <c r="C128" s="1" t="s">
        <v>103</v>
      </c>
    </row>
    <row r="129" customFormat="false" ht="15" hidden="false" customHeight="false" outlineLevel="0" collapsed="false">
      <c r="A129" s="1" t="n">
        <v>306</v>
      </c>
      <c r="B129" s="1" t="n">
        <v>4321100</v>
      </c>
      <c r="C129" s="1" t="s">
        <v>104</v>
      </c>
    </row>
    <row r="130" customFormat="false" ht="15" hidden="false" customHeight="false" outlineLevel="0" collapsed="false">
      <c r="A130" s="1" t="n">
        <v>306</v>
      </c>
      <c r="B130" s="1" t="n">
        <v>4321110</v>
      </c>
      <c r="C130" s="1" t="s">
        <v>105</v>
      </c>
    </row>
    <row r="131" customFormat="false" ht="15" hidden="false" customHeight="false" outlineLevel="0" collapsed="false">
      <c r="A131" s="1" t="n">
        <v>306</v>
      </c>
      <c r="B131" s="1" t="n">
        <v>4321120</v>
      </c>
      <c r="C131" s="1" t="s">
        <v>106</v>
      </c>
    </row>
    <row r="132" customFormat="false" ht="15" hidden="false" customHeight="false" outlineLevel="0" collapsed="false">
      <c r="A132" s="1" t="n">
        <v>306</v>
      </c>
      <c r="B132" s="1" t="n">
        <v>4321130</v>
      </c>
      <c r="C132" s="1" t="s">
        <v>107</v>
      </c>
    </row>
    <row r="133" customFormat="false" ht="15" hidden="false" customHeight="false" outlineLevel="0" collapsed="false">
      <c r="A133" s="1" t="n">
        <v>306</v>
      </c>
      <c r="B133" s="1" t="n">
        <v>4321140</v>
      </c>
      <c r="C133" s="1" t="s">
        <v>108</v>
      </c>
    </row>
    <row r="134" customFormat="false" ht="15" hidden="false" customHeight="false" outlineLevel="0" collapsed="false">
      <c r="A134" s="1" t="n">
        <v>306</v>
      </c>
      <c r="B134" s="1" t="n">
        <v>4321150</v>
      </c>
      <c r="C134" s="1" t="s">
        <v>109</v>
      </c>
    </row>
    <row r="135" customFormat="false" ht="15" hidden="false" customHeight="false" outlineLevel="0" collapsed="false">
      <c r="A135" s="1" t="n">
        <v>306</v>
      </c>
      <c r="B135" s="1" t="n">
        <v>4321160</v>
      </c>
      <c r="C135" s="1" t="s">
        <v>110</v>
      </c>
    </row>
    <row r="136" customFormat="false" ht="15" hidden="false" customHeight="false" outlineLevel="0" collapsed="false">
      <c r="A136" s="1" t="n">
        <v>306</v>
      </c>
      <c r="B136" s="1" t="n">
        <v>4321170</v>
      </c>
      <c r="C136" s="1" t="s">
        <v>111</v>
      </c>
    </row>
    <row r="137" customFormat="false" ht="15" hidden="false" customHeight="false" outlineLevel="0" collapsed="false">
      <c r="A137" s="1" t="n">
        <v>308</v>
      </c>
      <c r="B137" s="1" t="n">
        <v>4323000</v>
      </c>
      <c r="C137" s="1" t="s">
        <v>112</v>
      </c>
    </row>
    <row r="138" customFormat="false" ht="15" hidden="false" customHeight="false" outlineLevel="0" collapsed="false">
      <c r="A138" s="1" t="n">
        <v>308</v>
      </c>
      <c r="B138" s="1" t="n">
        <v>4323010</v>
      </c>
      <c r="C138" s="1" t="s">
        <v>113</v>
      </c>
    </row>
    <row r="139" customFormat="false" ht="15" hidden="false" customHeight="false" outlineLevel="0" collapsed="false">
      <c r="A139" s="1" t="n">
        <v>307</v>
      </c>
      <c r="B139" s="1" t="n">
        <v>4323020</v>
      </c>
      <c r="C139" s="1" t="s">
        <v>114</v>
      </c>
    </row>
    <row r="140" customFormat="false" ht="15" hidden="false" customHeight="false" outlineLevel="0" collapsed="false">
      <c r="A140" s="1" t="n">
        <v>308</v>
      </c>
      <c r="B140" s="1" t="n">
        <v>4323030</v>
      </c>
      <c r="C140" s="1" t="s">
        <v>115</v>
      </c>
    </row>
    <row r="141" customFormat="false" ht="15" hidden="false" customHeight="false" outlineLevel="0" collapsed="false">
      <c r="A141" s="1" t="n">
        <v>308</v>
      </c>
      <c r="B141" s="1" t="n">
        <v>4323040</v>
      </c>
      <c r="C141" s="1" t="s">
        <v>116</v>
      </c>
    </row>
    <row r="142" customFormat="false" ht="15" hidden="false" customHeight="false" outlineLevel="0" collapsed="false">
      <c r="A142" s="1" t="n">
        <v>308</v>
      </c>
      <c r="B142" s="1" t="n">
        <v>4323050</v>
      </c>
      <c r="C142" s="1" t="s">
        <v>117</v>
      </c>
    </row>
    <row r="143" customFormat="false" ht="15" hidden="false" customHeight="false" outlineLevel="0" collapsed="false">
      <c r="A143" s="1" t="n">
        <v>308</v>
      </c>
      <c r="B143" s="1" t="n">
        <v>4323060</v>
      </c>
      <c r="C143" s="1" t="s">
        <v>118</v>
      </c>
    </row>
    <row r="144" customFormat="false" ht="15" hidden="false" customHeight="false" outlineLevel="0" collapsed="false">
      <c r="A144" s="1" t="n">
        <v>308</v>
      </c>
      <c r="B144" s="1" t="n">
        <v>4323070</v>
      </c>
      <c r="C144" s="1" t="s">
        <v>119</v>
      </c>
    </row>
    <row r="145" customFormat="false" ht="15" hidden="false" customHeight="false" outlineLevel="0" collapsed="false">
      <c r="A145" s="1" t="n">
        <v>308</v>
      </c>
      <c r="B145" s="1" t="n">
        <v>4323080</v>
      </c>
      <c r="C145" s="1" t="s">
        <v>120</v>
      </c>
    </row>
    <row r="146" customFormat="false" ht="15" hidden="false" customHeight="false" outlineLevel="0" collapsed="false">
      <c r="A146" s="1" t="n">
        <v>308</v>
      </c>
      <c r="B146" s="1" t="n">
        <v>4323090</v>
      </c>
      <c r="C146" s="1" t="s">
        <v>121</v>
      </c>
    </row>
    <row r="147" customFormat="false" ht="15" hidden="false" customHeight="false" outlineLevel="0" collapsed="false">
      <c r="A147" s="1" t="n">
        <v>308</v>
      </c>
      <c r="B147" s="1" t="n">
        <v>4323100</v>
      </c>
      <c r="C147" s="1" t="s">
        <v>122</v>
      </c>
    </row>
    <row r="148" customFormat="false" ht="15" hidden="false" customHeight="false" outlineLevel="0" collapsed="false">
      <c r="A148" s="1" t="n">
        <v>308</v>
      </c>
      <c r="B148" s="1" t="n">
        <v>4323110</v>
      </c>
      <c r="C148" s="1" t="s">
        <v>123</v>
      </c>
    </row>
    <row r="149" customFormat="false" ht="15" hidden="false" customHeight="false" outlineLevel="0" collapsed="false">
      <c r="A149" s="1" t="n">
        <v>308</v>
      </c>
      <c r="B149" s="1" t="n">
        <v>4323120</v>
      </c>
      <c r="C149" s="1" t="s">
        <v>124</v>
      </c>
    </row>
    <row r="150" customFormat="false" ht="15" hidden="false" customHeight="false" outlineLevel="0" collapsed="false">
      <c r="A150" s="1" t="n">
        <v>308</v>
      </c>
      <c r="B150" s="1" t="n">
        <v>4323130</v>
      </c>
      <c r="C150" s="1" t="s">
        <v>125</v>
      </c>
    </row>
    <row r="151" customFormat="false" ht="15" hidden="false" customHeight="false" outlineLevel="0" collapsed="false">
      <c r="A151" s="1" t="n">
        <v>308</v>
      </c>
      <c r="B151" s="1" t="n">
        <v>4323140</v>
      </c>
      <c r="C151" s="1" t="s">
        <v>126</v>
      </c>
    </row>
    <row r="152" customFormat="false" ht="15" hidden="false" customHeight="false" outlineLevel="0" collapsed="false">
      <c r="A152" s="1" t="n">
        <v>308</v>
      </c>
      <c r="B152" s="1" t="n">
        <v>4323150</v>
      </c>
      <c r="C152" s="1" t="s">
        <v>127</v>
      </c>
    </row>
    <row r="153" customFormat="false" ht="15" hidden="false" customHeight="false" outlineLevel="0" collapsed="false">
      <c r="A153" s="1" t="n">
        <v>308</v>
      </c>
      <c r="B153" s="1" t="n">
        <v>4323155</v>
      </c>
      <c r="C153" s="1" t="s">
        <v>128</v>
      </c>
    </row>
    <row r="154" customFormat="false" ht="15" hidden="false" customHeight="false" outlineLevel="0" collapsed="false">
      <c r="A154" s="1" t="n">
        <v>308</v>
      </c>
      <c r="B154" s="1" t="n">
        <v>4323160</v>
      </c>
      <c r="C154" s="1" t="s">
        <v>129</v>
      </c>
    </row>
    <row r="155" customFormat="false" ht="15" hidden="false" customHeight="false" outlineLevel="0" collapsed="false">
      <c r="A155" s="1" t="n">
        <v>308</v>
      </c>
      <c r="B155" s="1" t="n">
        <v>4323170</v>
      </c>
      <c r="C155" s="1" t="s">
        <v>130</v>
      </c>
    </row>
    <row r="156" customFormat="false" ht="15" hidden="false" customHeight="false" outlineLevel="0" collapsed="false">
      <c r="A156" s="1" t="n">
        <v>308</v>
      </c>
      <c r="B156" s="1" t="n">
        <v>4323180</v>
      </c>
      <c r="C156" s="1" t="s">
        <v>131</v>
      </c>
    </row>
    <row r="157" customFormat="false" ht="15" hidden="false" customHeight="false" outlineLevel="0" collapsed="false">
      <c r="A157" s="1" t="n">
        <v>308</v>
      </c>
      <c r="B157" s="1" t="n">
        <v>4323190</v>
      </c>
      <c r="C157" s="1" t="s">
        <v>132</v>
      </c>
    </row>
    <row r="158" customFormat="false" ht="15" hidden="false" customHeight="false" outlineLevel="0" collapsed="false">
      <c r="A158" s="1" t="n">
        <v>308</v>
      </c>
      <c r="B158" s="1" t="n">
        <v>4323215</v>
      </c>
      <c r="C158" s="1" t="s">
        <v>133</v>
      </c>
    </row>
    <row r="159" customFormat="false" ht="15" hidden="false" customHeight="false" outlineLevel="0" collapsed="false">
      <c r="A159" s="1" t="n">
        <v>308</v>
      </c>
      <c r="B159" s="1" t="n">
        <v>4323220</v>
      </c>
      <c r="C159" s="1" t="s">
        <v>134</v>
      </c>
    </row>
    <row r="160" customFormat="false" ht="15" hidden="false" customHeight="false" outlineLevel="0" collapsed="false">
      <c r="A160" s="1" t="n">
        <v>308</v>
      </c>
      <c r="B160" s="1" t="n">
        <v>4323230</v>
      </c>
      <c r="C160" s="1" t="s">
        <v>135</v>
      </c>
    </row>
    <row r="161" customFormat="false" ht="15" hidden="false" customHeight="false" outlineLevel="0" collapsed="false">
      <c r="A161" s="1" t="n">
        <v>308</v>
      </c>
      <c r="B161" s="1" t="n">
        <v>4323240</v>
      </c>
      <c r="C161" s="1" t="s">
        <v>136</v>
      </c>
    </row>
    <row r="162" customFormat="false" ht="15" hidden="false" customHeight="false" outlineLevel="0" collapsed="false">
      <c r="A162" s="1" t="n">
        <v>307</v>
      </c>
      <c r="B162" s="1" t="n">
        <v>4324000</v>
      </c>
      <c r="C162" s="1" t="s">
        <v>137</v>
      </c>
    </row>
    <row r="163" customFormat="false" ht="15" hidden="false" customHeight="false" outlineLevel="0" collapsed="false">
      <c r="A163" s="1" t="n">
        <v>307</v>
      </c>
      <c r="B163" s="1" t="n">
        <v>4324010</v>
      </c>
      <c r="C163" s="1" t="s">
        <v>138</v>
      </c>
    </row>
    <row r="164" customFormat="false" ht="15" hidden="false" customHeight="false" outlineLevel="0" collapsed="false">
      <c r="A164" s="1" t="n">
        <v>307</v>
      </c>
      <c r="B164" s="1" t="n">
        <v>4324040</v>
      </c>
      <c r="C164" s="1" t="s">
        <v>139</v>
      </c>
    </row>
    <row r="165" customFormat="false" ht="15" hidden="false" customHeight="false" outlineLevel="0" collapsed="false">
      <c r="A165" s="1" t="n">
        <v>307</v>
      </c>
      <c r="B165" s="1" t="n">
        <v>4324050</v>
      </c>
      <c r="C165" s="1" t="s">
        <v>140</v>
      </c>
    </row>
    <row r="166" customFormat="false" ht="15" hidden="false" customHeight="false" outlineLevel="0" collapsed="false">
      <c r="A166" s="1" t="n">
        <v>307</v>
      </c>
      <c r="B166" s="1" t="n">
        <v>4324060</v>
      </c>
      <c r="C166" s="1" t="s">
        <v>141</v>
      </c>
    </row>
    <row r="167" customFormat="false" ht="15" hidden="false" customHeight="false" outlineLevel="0" collapsed="false">
      <c r="A167" s="1" t="n">
        <v>307</v>
      </c>
      <c r="B167" s="1" t="n">
        <v>4324070</v>
      </c>
      <c r="C167" s="1" t="s">
        <v>142</v>
      </c>
    </row>
    <row r="168" customFormat="false" ht="15" hidden="false" customHeight="false" outlineLevel="0" collapsed="false">
      <c r="A168" s="1" t="n">
        <v>307</v>
      </c>
      <c r="B168" s="1" t="n">
        <v>4324080</v>
      </c>
      <c r="C168" s="1" t="s">
        <v>143</v>
      </c>
    </row>
    <row r="169" customFormat="false" ht="15" hidden="false" customHeight="false" outlineLevel="0" collapsed="false">
      <c r="A169" s="1" t="n">
        <v>307</v>
      </c>
      <c r="B169" s="1" t="n">
        <v>4324090</v>
      </c>
      <c r="C169" s="1" t="s">
        <v>144</v>
      </c>
    </row>
    <row r="170" customFormat="false" ht="15" hidden="false" customHeight="false" outlineLevel="0" collapsed="false">
      <c r="A170" s="1" t="n">
        <v>307</v>
      </c>
      <c r="B170" s="1" t="n">
        <v>4324100</v>
      </c>
      <c r="C170" s="1" t="s">
        <v>145</v>
      </c>
    </row>
    <row r="171" customFormat="false" ht="15" hidden="false" customHeight="false" outlineLevel="0" collapsed="false">
      <c r="A171" s="1" t="n">
        <v>307</v>
      </c>
      <c r="B171" s="1" t="n">
        <v>4324110</v>
      </c>
      <c r="C171" s="1" t="s">
        <v>146</v>
      </c>
    </row>
    <row r="172" customFormat="false" ht="15" hidden="false" customHeight="false" outlineLevel="0" collapsed="false">
      <c r="A172" s="1" t="n">
        <v>308</v>
      </c>
      <c r="B172" s="1" t="n">
        <v>4324120</v>
      </c>
      <c r="C172" s="1" t="s">
        <v>147</v>
      </c>
    </row>
    <row r="173" customFormat="false" ht="15" hidden="false" customHeight="false" outlineLevel="0" collapsed="false">
      <c r="A173" s="1" t="n">
        <v>308</v>
      </c>
      <c r="B173" s="1" t="n">
        <v>4324130</v>
      </c>
      <c r="C173" s="1" t="s">
        <v>148</v>
      </c>
    </row>
    <row r="174" customFormat="false" ht="15" hidden="false" customHeight="false" outlineLevel="0" collapsed="false">
      <c r="A174" s="1" t="n">
        <v>308</v>
      </c>
      <c r="B174" s="1" t="n">
        <v>4324140</v>
      </c>
      <c r="C174" s="1" t="s">
        <v>149</v>
      </c>
    </row>
    <row r="175" customFormat="false" ht="15" hidden="false" customHeight="false" outlineLevel="0" collapsed="false">
      <c r="A175" s="1" t="n">
        <v>308</v>
      </c>
      <c r="B175" s="1" t="n">
        <v>4324150</v>
      </c>
      <c r="C175" s="1" t="s">
        <v>150</v>
      </c>
    </row>
    <row r="176" customFormat="false" ht="15" hidden="false" customHeight="false" outlineLevel="0" collapsed="false">
      <c r="A176" s="1" t="n">
        <v>308</v>
      </c>
      <c r="B176" s="1" t="n">
        <v>4324160</v>
      </c>
      <c r="C176" s="1" t="s">
        <v>151</v>
      </c>
    </row>
    <row r="177" customFormat="false" ht="15" hidden="false" customHeight="false" outlineLevel="0" collapsed="false">
      <c r="A177" s="1" t="n">
        <v>308</v>
      </c>
      <c r="B177" s="1" t="n">
        <v>4324170</v>
      </c>
      <c r="C177" s="1" t="s">
        <v>152</v>
      </c>
    </row>
    <row r="178" customFormat="false" ht="15" hidden="false" customHeight="false" outlineLevel="0" collapsed="false">
      <c r="A178" s="1" t="n">
        <v>308</v>
      </c>
      <c r="B178" s="1" t="n">
        <v>4324180</v>
      </c>
      <c r="C178" s="1" t="s">
        <v>153</v>
      </c>
    </row>
    <row r="179" customFormat="false" ht="15" hidden="false" customHeight="false" outlineLevel="0" collapsed="false">
      <c r="A179" s="1" t="n">
        <v>308</v>
      </c>
      <c r="B179" s="1" t="n">
        <v>4324190</v>
      </c>
      <c r="C179" s="1" t="s">
        <v>154</v>
      </c>
    </row>
    <row r="180" customFormat="false" ht="15" hidden="false" customHeight="false" outlineLevel="0" collapsed="false">
      <c r="A180" s="1" t="n">
        <v>308</v>
      </c>
      <c r="B180" s="1" t="n">
        <v>4324200</v>
      </c>
      <c r="C180" s="1" t="s">
        <v>155</v>
      </c>
    </row>
    <row r="181" customFormat="false" ht="15" hidden="false" customHeight="false" outlineLevel="0" collapsed="false">
      <c r="A181" s="1" t="n">
        <v>308</v>
      </c>
      <c r="B181" s="1" t="n">
        <v>4324220</v>
      </c>
      <c r="C181" s="1" t="s">
        <v>156</v>
      </c>
    </row>
    <row r="182" customFormat="false" ht="15" hidden="false" customHeight="false" outlineLevel="0" collapsed="false">
      <c r="A182" s="1" t="n">
        <v>308</v>
      </c>
      <c r="B182" s="1" t="n">
        <v>4324230</v>
      </c>
      <c r="C182" s="1" t="s">
        <v>157</v>
      </c>
    </row>
    <row r="183" customFormat="false" ht="15" hidden="false" customHeight="false" outlineLevel="0" collapsed="false">
      <c r="A183" s="1" t="n">
        <v>308</v>
      </c>
      <c r="B183" s="1" t="n">
        <v>4324240</v>
      </c>
      <c r="C183" s="1" t="s">
        <v>158</v>
      </c>
    </row>
    <row r="184" customFormat="false" ht="15" hidden="false" customHeight="false" outlineLevel="0" collapsed="false">
      <c r="A184" s="1" t="n">
        <v>308</v>
      </c>
      <c r="B184" s="1" t="n">
        <v>4325000</v>
      </c>
      <c r="C184" s="1" t="s">
        <v>79</v>
      </c>
    </row>
    <row r="185" customFormat="false" ht="15" hidden="false" customHeight="false" outlineLevel="0" collapsed="false">
      <c r="A185" s="1" t="n">
        <v>308</v>
      </c>
      <c r="B185" s="1" t="n">
        <v>4325001</v>
      </c>
      <c r="C185" s="1" t="s">
        <v>79</v>
      </c>
    </row>
    <row r="186" customFormat="false" ht="15" hidden="false" customHeight="false" outlineLevel="0" collapsed="false">
      <c r="A186" s="1" t="n">
        <v>308</v>
      </c>
      <c r="B186" s="1" t="n">
        <v>4325005</v>
      </c>
      <c r="C186" s="1" t="s">
        <v>159</v>
      </c>
    </row>
    <row r="187" customFormat="false" ht="15" hidden="false" customHeight="false" outlineLevel="0" collapsed="false">
      <c r="A187" s="1" t="n">
        <v>307</v>
      </c>
      <c r="B187" s="1" t="n">
        <v>4326000</v>
      </c>
      <c r="C187" s="1" t="s">
        <v>160</v>
      </c>
    </row>
    <row r="188" customFormat="false" ht="15" hidden="false" customHeight="false" outlineLevel="0" collapsed="false">
      <c r="A188" s="1" t="n">
        <v>307</v>
      </c>
      <c r="B188" s="1" t="n">
        <v>4326010</v>
      </c>
      <c r="C188" s="1" t="s">
        <v>161</v>
      </c>
    </row>
    <row r="189" customFormat="false" ht="15" hidden="false" customHeight="false" outlineLevel="0" collapsed="false">
      <c r="A189" s="1" t="n">
        <v>307</v>
      </c>
      <c r="B189" s="1" t="n">
        <v>4326020</v>
      </c>
      <c r="C189" s="1" t="s">
        <v>162</v>
      </c>
    </row>
    <row r="190" customFormat="false" ht="15" hidden="false" customHeight="false" outlineLevel="0" collapsed="false">
      <c r="A190" s="1" t="n">
        <v>307</v>
      </c>
      <c r="B190" s="1" t="n">
        <v>4326030</v>
      </c>
      <c r="C190" s="1" t="s">
        <v>163</v>
      </c>
    </row>
    <row r="191" customFormat="false" ht="15" hidden="false" customHeight="false" outlineLevel="0" collapsed="false">
      <c r="A191" s="1" t="n">
        <v>307</v>
      </c>
      <c r="B191" s="1" t="n">
        <v>4326040</v>
      </c>
      <c r="C191" s="1" t="s">
        <v>164</v>
      </c>
    </row>
    <row r="192" customFormat="false" ht="15" hidden="false" customHeight="false" outlineLevel="0" collapsed="false">
      <c r="A192" s="1" t="n">
        <v>307</v>
      </c>
      <c r="B192" s="1" t="n">
        <v>4326050</v>
      </c>
      <c r="C192" s="1" t="s">
        <v>165</v>
      </c>
    </row>
    <row r="193" customFormat="false" ht="15" hidden="false" customHeight="false" outlineLevel="0" collapsed="false">
      <c r="A193" s="1" t="n">
        <v>307</v>
      </c>
      <c r="B193" s="1" t="n">
        <v>4326060</v>
      </c>
      <c r="C193" s="1" t="s">
        <v>166</v>
      </c>
    </row>
    <row r="194" customFormat="false" ht="15" hidden="false" customHeight="false" outlineLevel="0" collapsed="false">
      <c r="A194" s="1" t="n">
        <v>307</v>
      </c>
      <c r="B194" s="1" t="n">
        <v>4326070</v>
      </c>
      <c r="C194" s="1" t="s">
        <v>167</v>
      </c>
    </row>
    <row r="195" customFormat="false" ht="15" hidden="false" customHeight="false" outlineLevel="0" collapsed="false">
      <c r="A195" s="1" t="n">
        <v>307</v>
      </c>
      <c r="B195" s="1" t="n">
        <v>4326080</v>
      </c>
      <c r="C195" s="1" t="s">
        <v>168</v>
      </c>
    </row>
    <row r="196" customFormat="false" ht="15" hidden="false" customHeight="false" outlineLevel="0" collapsed="false">
      <c r="A196" s="1" t="n">
        <v>307</v>
      </c>
      <c r="B196" s="1" t="n">
        <v>4326090</v>
      </c>
      <c r="C196" s="1" t="s">
        <v>169</v>
      </c>
    </row>
    <row r="197" customFormat="false" ht="15" hidden="false" customHeight="false" outlineLevel="0" collapsed="false">
      <c r="A197" s="1" t="n">
        <v>307</v>
      </c>
      <c r="B197" s="1" t="n">
        <v>4326100</v>
      </c>
      <c r="C197" s="1" t="s">
        <v>170</v>
      </c>
    </row>
    <row r="198" customFormat="false" ht="15" hidden="false" customHeight="false" outlineLevel="0" collapsed="false">
      <c r="A198" s="1" t="n">
        <v>307</v>
      </c>
      <c r="B198" s="1" t="n">
        <v>4326110</v>
      </c>
      <c r="C198" s="1" t="s">
        <v>171</v>
      </c>
    </row>
    <row r="199" customFormat="false" ht="15" hidden="false" customHeight="false" outlineLevel="0" collapsed="false">
      <c r="A199" s="1" t="n">
        <v>307</v>
      </c>
      <c r="B199" s="1" t="n">
        <v>4326120</v>
      </c>
      <c r="C199" s="1" t="s">
        <v>172</v>
      </c>
    </row>
    <row r="200" customFormat="false" ht="15" hidden="false" customHeight="false" outlineLevel="0" collapsed="false">
      <c r="A200" s="1" t="n">
        <v>307</v>
      </c>
      <c r="B200" s="1" t="n">
        <v>4326130</v>
      </c>
      <c r="C200" s="1" t="s">
        <v>173</v>
      </c>
    </row>
    <row r="201" customFormat="false" ht="15" hidden="false" customHeight="false" outlineLevel="0" collapsed="false">
      <c r="A201" s="1" t="n">
        <v>307</v>
      </c>
      <c r="B201" s="1" t="n">
        <v>4326140</v>
      </c>
      <c r="C201" s="1" t="s">
        <v>174</v>
      </c>
    </row>
    <row r="202" customFormat="false" ht="15" hidden="false" customHeight="false" outlineLevel="0" collapsed="false">
      <c r="A202" s="1" t="n">
        <v>307</v>
      </c>
      <c r="B202" s="1" t="n">
        <v>4326150</v>
      </c>
      <c r="C202" s="1" t="s">
        <v>175</v>
      </c>
    </row>
    <row r="203" customFormat="false" ht="15" hidden="false" customHeight="false" outlineLevel="0" collapsed="false">
      <c r="A203" s="1" t="n">
        <v>307</v>
      </c>
      <c r="B203" s="1" t="n">
        <v>4326160</v>
      </c>
      <c r="C203" s="1" t="s">
        <v>176</v>
      </c>
    </row>
    <row r="204" customFormat="false" ht="15" hidden="false" customHeight="false" outlineLevel="0" collapsed="false">
      <c r="A204" s="1" t="n">
        <v>307</v>
      </c>
      <c r="B204" s="1" t="n">
        <v>4326170</v>
      </c>
      <c r="C204" s="1" t="s">
        <v>177</v>
      </c>
    </row>
    <row r="205" customFormat="false" ht="15" hidden="false" customHeight="false" outlineLevel="0" collapsed="false">
      <c r="A205" s="1" t="n">
        <v>307</v>
      </c>
      <c r="B205" s="1" t="n">
        <v>4327000</v>
      </c>
      <c r="C205" s="1" t="s">
        <v>178</v>
      </c>
    </row>
    <row r="206" customFormat="false" ht="15" hidden="false" customHeight="false" outlineLevel="0" collapsed="false">
      <c r="A206" s="1" t="n">
        <v>307</v>
      </c>
      <c r="B206" s="1" t="n">
        <v>4327010</v>
      </c>
      <c r="C206" s="1" t="s">
        <v>179</v>
      </c>
    </row>
    <row r="207" customFormat="false" ht="15" hidden="false" customHeight="false" outlineLevel="0" collapsed="false">
      <c r="A207" s="1" t="n">
        <v>307</v>
      </c>
      <c r="B207" s="1" t="n">
        <v>4327020</v>
      </c>
      <c r="C207" s="1" t="s">
        <v>180</v>
      </c>
    </row>
    <row r="208" customFormat="false" ht="15" hidden="false" customHeight="false" outlineLevel="0" collapsed="false">
      <c r="A208" s="1" t="n">
        <v>307</v>
      </c>
      <c r="B208" s="1" t="n">
        <v>4327040</v>
      </c>
      <c r="C208" s="1" t="s">
        <v>181</v>
      </c>
    </row>
    <row r="209" customFormat="false" ht="15" hidden="false" customHeight="false" outlineLevel="0" collapsed="false">
      <c r="A209" s="1" t="n">
        <v>307</v>
      </c>
      <c r="B209" s="1" t="n">
        <v>4327050</v>
      </c>
      <c r="C209" s="1" t="s">
        <v>182</v>
      </c>
    </row>
    <row r="210" customFormat="false" ht="15" hidden="false" customHeight="false" outlineLevel="0" collapsed="false">
      <c r="A210" s="1" t="n">
        <v>307</v>
      </c>
      <c r="B210" s="1" t="n">
        <v>4327055</v>
      </c>
      <c r="C210" s="1" t="s">
        <v>183</v>
      </c>
    </row>
    <row r="211" customFormat="false" ht="15" hidden="false" customHeight="false" outlineLevel="0" collapsed="false">
      <c r="A211" s="1" t="n">
        <v>307</v>
      </c>
      <c r="B211" s="1" t="n">
        <v>4327060</v>
      </c>
      <c r="C211" s="1" t="s">
        <v>184</v>
      </c>
    </row>
    <row r="212" customFormat="false" ht="15" hidden="false" customHeight="false" outlineLevel="0" collapsed="false">
      <c r="A212" s="1" t="n">
        <v>307</v>
      </c>
      <c r="B212" s="1" t="n">
        <v>4327070</v>
      </c>
      <c r="C212" s="1" t="s">
        <v>185</v>
      </c>
    </row>
    <row r="213" customFormat="false" ht="15" hidden="false" customHeight="false" outlineLevel="0" collapsed="false">
      <c r="A213" s="1" t="n">
        <v>307</v>
      </c>
      <c r="B213" s="1" t="n">
        <v>4327080</v>
      </c>
      <c r="C213" s="1" t="s">
        <v>186</v>
      </c>
    </row>
    <row r="214" customFormat="false" ht="15" hidden="false" customHeight="false" outlineLevel="0" collapsed="false">
      <c r="A214" s="1" t="n">
        <v>307</v>
      </c>
      <c r="B214" s="1" t="n">
        <v>4327110</v>
      </c>
      <c r="C214" s="1" t="s">
        <v>187</v>
      </c>
    </row>
    <row r="215" customFormat="false" ht="15" hidden="false" customHeight="false" outlineLevel="0" collapsed="false">
      <c r="A215" s="1" t="n">
        <v>307</v>
      </c>
      <c r="B215" s="1" t="n">
        <v>4327120</v>
      </c>
      <c r="C215" s="1" t="s">
        <v>188</v>
      </c>
    </row>
    <row r="216" customFormat="false" ht="15" hidden="false" customHeight="false" outlineLevel="0" collapsed="false">
      <c r="A216" s="1" t="n">
        <v>307</v>
      </c>
      <c r="B216" s="1" t="n">
        <v>4327130</v>
      </c>
      <c r="C216" s="1" t="s">
        <v>189</v>
      </c>
    </row>
    <row r="217" customFormat="false" ht="15" hidden="false" customHeight="false" outlineLevel="0" collapsed="false">
      <c r="A217" s="1" t="n">
        <v>307</v>
      </c>
      <c r="B217" s="1" t="n">
        <v>4327140</v>
      </c>
      <c r="C217" s="1" t="s">
        <v>190</v>
      </c>
    </row>
    <row r="218" customFormat="false" ht="15" hidden="false" customHeight="false" outlineLevel="0" collapsed="false">
      <c r="A218" s="1" t="n">
        <v>307</v>
      </c>
      <c r="B218" s="1" t="n">
        <v>4327150</v>
      </c>
      <c r="C218" s="1" t="s">
        <v>191</v>
      </c>
    </row>
    <row r="219" customFormat="false" ht="15" hidden="false" customHeight="false" outlineLevel="0" collapsed="false">
      <c r="A219" s="1" t="n">
        <v>307</v>
      </c>
      <c r="B219" s="1" t="n">
        <v>4327160</v>
      </c>
      <c r="C219" s="1" t="s">
        <v>192</v>
      </c>
    </row>
    <row r="220" customFormat="false" ht="15" hidden="false" customHeight="false" outlineLevel="0" collapsed="false">
      <c r="A220" s="1" t="n">
        <v>307</v>
      </c>
      <c r="B220" s="1" t="n">
        <v>4327175</v>
      </c>
      <c r="C220" s="1" t="s">
        <v>193</v>
      </c>
    </row>
    <row r="221" customFormat="false" ht="15" hidden="false" customHeight="false" outlineLevel="0" collapsed="false">
      <c r="A221" s="1" t="n">
        <v>307</v>
      </c>
      <c r="B221" s="1" t="n">
        <v>4327180</v>
      </c>
      <c r="C221" s="1" t="s">
        <v>194</v>
      </c>
    </row>
    <row r="222" customFormat="false" ht="15" hidden="false" customHeight="false" outlineLevel="0" collapsed="false">
      <c r="A222" s="1" t="n">
        <v>307</v>
      </c>
      <c r="B222" s="1" t="n">
        <v>4328000</v>
      </c>
      <c r="C222" s="1" t="s">
        <v>195</v>
      </c>
    </row>
    <row r="223" customFormat="false" ht="15" hidden="false" customHeight="false" outlineLevel="0" collapsed="false">
      <c r="A223" s="1" t="n">
        <v>307</v>
      </c>
      <c r="B223" s="1" t="n">
        <v>4328010</v>
      </c>
      <c r="C223" s="1" t="s">
        <v>196</v>
      </c>
    </row>
    <row r="224" customFormat="false" ht="15" hidden="false" customHeight="false" outlineLevel="0" collapsed="false">
      <c r="A224" s="1" t="n">
        <v>307</v>
      </c>
      <c r="B224" s="1" t="n">
        <v>4328020</v>
      </c>
      <c r="C224" s="1" t="s">
        <v>197</v>
      </c>
    </row>
    <row r="225" customFormat="false" ht="15" hidden="false" customHeight="false" outlineLevel="0" collapsed="false">
      <c r="A225" s="1" t="n">
        <v>307</v>
      </c>
      <c r="B225" s="1" t="n">
        <v>4328030</v>
      </c>
      <c r="C225" s="1" t="s">
        <v>198</v>
      </c>
    </row>
    <row r="226" customFormat="false" ht="15" hidden="false" customHeight="false" outlineLevel="0" collapsed="false">
      <c r="A226" s="1" t="n">
        <v>307</v>
      </c>
      <c r="B226" s="1" t="n">
        <v>4328040</v>
      </c>
      <c r="C226" s="1" t="s">
        <v>199</v>
      </c>
    </row>
    <row r="227" customFormat="false" ht="15" hidden="false" customHeight="false" outlineLevel="0" collapsed="false">
      <c r="A227" s="1" t="n">
        <v>307</v>
      </c>
      <c r="B227" s="1" t="n">
        <v>4328050</v>
      </c>
      <c r="C227" s="1" t="s">
        <v>200</v>
      </c>
    </row>
    <row r="228" customFormat="false" ht="15" hidden="false" customHeight="false" outlineLevel="0" collapsed="false">
      <c r="A228" s="1" t="n">
        <v>307</v>
      </c>
      <c r="B228" s="1" t="n">
        <v>4328055</v>
      </c>
      <c r="C228" s="1" t="s">
        <v>201</v>
      </c>
    </row>
    <row r="229" customFormat="false" ht="15" hidden="false" customHeight="false" outlineLevel="0" collapsed="false">
      <c r="A229" s="1" t="n">
        <v>307</v>
      </c>
      <c r="B229" s="1" t="n">
        <v>4328060</v>
      </c>
      <c r="C229" s="1" t="s">
        <v>202</v>
      </c>
    </row>
    <row r="230" customFormat="false" ht="15" hidden="false" customHeight="false" outlineLevel="0" collapsed="false">
      <c r="A230" s="1" t="n">
        <v>307</v>
      </c>
      <c r="B230" s="1" t="n">
        <v>4328080</v>
      </c>
      <c r="C230" s="1" t="s">
        <v>203</v>
      </c>
    </row>
    <row r="231" customFormat="false" ht="15" hidden="false" customHeight="false" outlineLevel="0" collapsed="false">
      <c r="A231" s="1" t="n">
        <v>307</v>
      </c>
      <c r="B231" s="1" t="n">
        <v>4328090</v>
      </c>
      <c r="C231" s="1" t="s">
        <v>204</v>
      </c>
    </row>
    <row r="232" customFormat="false" ht="15" hidden="false" customHeight="false" outlineLevel="0" collapsed="false">
      <c r="A232" s="1" t="n">
        <v>307</v>
      </c>
      <c r="B232" s="1" t="n">
        <v>4329000</v>
      </c>
      <c r="C232" s="1" t="s">
        <v>205</v>
      </c>
    </row>
    <row r="233" customFormat="false" ht="15" hidden="false" customHeight="false" outlineLevel="0" collapsed="false">
      <c r="A233" s="1" t="n">
        <v>307</v>
      </c>
      <c r="B233" s="1" t="n">
        <v>4329100</v>
      </c>
      <c r="C233" s="1" t="s">
        <v>205</v>
      </c>
    </row>
    <row r="234" customFormat="false" ht="15" hidden="false" customHeight="false" outlineLevel="0" collapsed="false">
      <c r="A234" s="1" t="n">
        <v>306</v>
      </c>
      <c r="B234" s="1" t="n">
        <v>4330000</v>
      </c>
      <c r="C234" s="1" t="s">
        <v>206</v>
      </c>
    </row>
    <row r="235" customFormat="false" ht="15" hidden="false" customHeight="false" outlineLevel="0" collapsed="false">
      <c r="A235" s="1" t="n">
        <v>306</v>
      </c>
      <c r="B235" s="1" t="n">
        <v>4330010</v>
      </c>
      <c r="C235" s="1" t="s">
        <v>207</v>
      </c>
    </row>
    <row r="236" customFormat="false" ht="15" hidden="false" customHeight="false" outlineLevel="0" collapsed="false">
      <c r="A236" s="1" t="n">
        <v>306</v>
      </c>
      <c r="B236" s="1" t="n">
        <v>4330020</v>
      </c>
      <c r="C236" s="1" t="s">
        <v>208</v>
      </c>
    </row>
    <row r="237" customFormat="false" ht="15" hidden="false" customHeight="false" outlineLevel="0" collapsed="false">
      <c r="A237" s="1" t="n">
        <v>306</v>
      </c>
      <c r="B237" s="1" t="n">
        <v>4330030</v>
      </c>
      <c r="C237" s="1" t="s">
        <v>209</v>
      </c>
    </row>
    <row r="238" customFormat="false" ht="15" hidden="false" customHeight="false" outlineLevel="0" collapsed="false">
      <c r="A238" s="1" t="n">
        <v>306</v>
      </c>
      <c r="B238" s="1" t="n">
        <v>4330040</v>
      </c>
      <c r="C238" s="1" t="s">
        <v>210</v>
      </c>
    </row>
    <row r="239" customFormat="false" ht="15" hidden="false" customHeight="false" outlineLevel="0" collapsed="false">
      <c r="A239" s="1" t="n">
        <v>306</v>
      </c>
      <c r="B239" s="1" t="n">
        <v>4330041</v>
      </c>
      <c r="C239" s="1" t="s">
        <v>211</v>
      </c>
    </row>
    <row r="240" customFormat="false" ht="15" hidden="false" customHeight="false" outlineLevel="0" collapsed="false">
      <c r="A240" s="1" t="n">
        <v>306</v>
      </c>
      <c r="B240" s="1" t="n">
        <v>4330042</v>
      </c>
      <c r="C240" s="1" t="s">
        <v>212</v>
      </c>
    </row>
    <row r="241" customFormat="false" ht="15" hidden="false" customHeight="false" outlineLevel="0" collapsed="false">
      <c r="A241" s="1" t="n">
        <v>306</v>
      </c>
      <c r="B241" s="1" t="n">
        <v>4330043</v>
      </c>
      <c r="C241" s="1" t="s">
        <v>213</v>
      </c>
    </row>
    <row r="242" customFormat="false" ht="15" hidden="false" customHeight="false" outlineLevel="0" collapsed="false">
      <c r="A242" s="1" t="n">
        <v>306</v>
      </c>
      <c r="B242" s="1" t="n">
        <v>4330045</v>
      </c>
      <c r="C242" s="1" t="s">
        <v>214</v>
      </c>
    </row>
    <row r="243" customFormat="false" ht="15" hidden="false" customHeight="false" outlineLevel="0" collapsed="false">
      <c r="A243" s="1" t="n">
        <v>306</v>
      </c>
      <c r="B243" s="1" t="n">
        <v>4330050</v>
      </c>
      <c r="C243" s="1" t="s">
        <v>215</v>
      </c>
    </row>
    <row r="244" customFormat="false" ht="15" hidden="false" customHeight="false" outlineLevel="0" collapsed="false">
      <c r="A244" s="1" t="n">
        <v>306</v>
      </c>
      <c r="B244" s="1" t="n">
        <v>4330060</v>
      </c>
      <c r="C244" s="1" t="s">
        <v>216</v>
      </c>
    </row>
    <row r="245" customFormat="false" ht="15" hidden="false" customHeight="false" outlineLevel="0" collapsed="false">
      <c r="A245" s="1" t="n">
        <v>306</v>
      </c>
      <c r="B245" s="1" t="n">
        <v>4330070</v>
      </c>
      <c r="C245" s="1" t="s">
        <v>217</v>
      </c>
    </row>
    <row r="246" customFormat="false" ht="15" hidden="false" customHeight="false" outlineLevel="0" collapsed="false">
      <c r="A246" s="1" t="n">
        <v>306</v>
      </c>
      <c r="B246" s="1" t="n">
        <v>4330080</v>
      </c>
      <c r="C246" s="1" t="s">
        <v>218</v>
      </c>
    </row>
    <row r="247" customFormat="false" ht="15" hidden="false" customHeight="false" outlineLevel="0" collapsed="false">
      <c r="A247" s="1" t="n">
        <v>306</v>
      </c>
      <c r="B247" s="1" t="n">
        <v>4330085</v>
      </c>
      <c r="C247" s="1" t="s">
        <v>219</v>
      </c>
    </row>
    <row r="248" customFormat="false" ht="15" hidden="false" customHeight="false" outlineLevel="0" collapsed="false">
      <c r="A248" s="1" t="n">
        <v>314</v>
      </c>
      <c r="B248" s="1" t="n">
        <v>4330090</v>
      </c>
      <c r="C248" s="1" t="s">
        <v>220</v>
      </c>
    </row>
    <row r="249" customFormat="false" ht="15" hidden="false" customHeight="false" outlineLevel="0" collapsed="false">
      <c r="A249" s="1" t="n">
        <v>306</v>
      </c>
      <c r="B249" s="1" t="n">
        <v>4330100</v>
      </c>
      <c r="C249" s="1" t="s">
        <v>221</v>
      </c>
    </row>
    <row r="250" customFormat="false" ht="15" hidden="false" customHeight="false" outlineLevel="0" collapsed="false">
      <c r="A250" s="1" t="n">
        <v>314</v>
      </c>
      <c r="B250" s="1" t="n">
        <v>4330110</v>
      </c>
      <c r="C250" s="1" t="s">
        <v>222</v>
      </c>
    </row>
    <row r="251" customFormat="false" ht="15" hidden="false" customHeight="false" outlineLevel="0" collapsed="false">
      <c r="A251" s="1" t="n">
        <v>314</v>
      </c>
      <c r="B251" s="1" t="n">
        <v>4330120</v>
      </c>
      <c r="C251" s="1" t="s">
        <v>223</v>
      </c>
    </row>
    <row r="252" customFormat="false" ht="15" hidden="false" customHeight="false" outlineLevel="0" collapsed="false">
      <c r="A252" s="1" t="n">
        <v>314</v>
      </c>
      <c r="B252" s="1" t="n">
        <v>4330130</v>
      </c>
      <c r="C252" s="1" t="s">
        <v>224</v>
      </c>
    </row>
    <row r="253" customFormat="false" ht="15" hidden="false" customHeight="false" outlineLevel="0" collapsed="false">
      <c r="A253" s="1" t="n">
        <v>314</v>
      </c>
      <c r="B253" s="1" t="n">
        <v>4330140</v>
      </c>
      <c r="C253" s="1" t="s">
        <v>225</v>
      </c>
    </row>
    <row r="254" customFormat="false" ht="15" hidden="false" customHeight="false" outlineLevel="0" collapsed="false">
      <c r="A254" s="1" t="n">
        <v>314</v>
      </c>
      <c r="B254" s="1" t="n">
        <v>4330150</v>
      </c>
      <c r="C254" s="1" t="s">
        <v>226</v>
      </c>
    </row>
    <row r="255" customFormat="false" ht="15" hidden="false" customHeight="false" outlineLevel="0" collapsed="false">
      <c r="A255" s="1" t="n">
        <v>314</v>
      </c>
      <c r="B255" s="1" t="n">
        <v>4330160</v>
      </c>
      <c r="C255" s="1" t="s">
        <v>227</v>
      </c>
    </row>
    <row r="256" customFormat="false" ht="15" hidden="false" customHeight="false" outlineLevel="0" collapsed="false">
      <c r="A256" s="1" t="n">
        <v>314</v>
      </c>
      <c r="B256" s="1" t="n">
        <v>4330170</v>
      </c>
      <c r="C256" s="1" t="s">
        <v>228</v>
      </c>
    </row>
    <row r="257" customFormat="false" ht="15" hidden="false" customHeight="false" outlineLevel="0" collapsed="false">
      <c r="A257" s="1" t="n">
        <v>314</v>
      </c>
      <c r="B257" s="1" t="n">
        <v>4330175</v>
      </c>
      <c r="C257" s="1" t="s">
        <v>229</v>
      </c>
    </row>
    <row r="258" customFormat="false" ht="15" hidden="false" customHeight="false" outlineLevel="0" collapsed="false">
      <c r="A258" s="1" t="n">
        <v>306</v>
      </c>
      <c r="B258" s="1" t="n">
        <v>4331000</v>
      </c>
      <c r="C258" s="1" t="s">
        <v>230</v>
      </c>
    </row>
    <row r="259" customFormat="false" ht="15" hidden="false" customHeight="false" outlineLevel="0" collapsed="false">
      <c r="A259" s="1" t="n">
        <v>306</v>
      </c>
      <c r="B259" s="1" t="n">
        <v>4331010</v>
      </c>
      <c r="C259" s="1" t="s">
        <v>231</v>
      </c>
    </row>
    <row r="260" customFormat="false" ht="15" hidden="false" customHeight="false" outlineLevel="0" collapsed="false">
      <c r="A260" s="1" t="n">
        <v>306</v>
      </c>
      <c r="B260" s="1" t="n">
        <v>4331020</v>
      </c>
      <c r="C260" s="1" t="s">
        <v>232</v>
      </c>
    </row>
    <row r="261" customFormat="false" ht="15" hidden="false" customHeight="false" outlineLevel="0" collapsed="false">
      <c r="A261" s="1" t="n">
        <v>306</v>
      </c>
      <c r="B261" s="1" t="n">
        <v>4331030</v>
      </c>
      <c r="C261" s="1" t="s">
        <v>233</v>
      </c>
    </row>
    <row r="262" customFormat="false" ht="15" hidden="false" customHeight="false" outlineLevel="0" collapsed="false">
      <c r="A262" s="1" t="n">
        <v>306</v>
      </c>
      <c r="B262" s="1" t="n">
        <v>4331040</v>
      </c>
      <c r="C262" s="1" t="s">
        <v>234</v>
      </c>
    </row>
    <row r="263" customFormat="false" ht="15" hidden="false" customHeight="false" outlineLevel="0" collapsed="false">
      <c r="A263" s="1" t="n">
        <v>306</v>
      </c>
      <c r="B263" s="1" t="n">
        <v>4331050</v>
      </c>
      <c r="C263" s="1" t="s">
        <v>235</v>
      </c>
    </row>
    <row r="264" customFormat="false" ht="15" hidden="false" customHeight="false" outlineLevel="0" collapsed="false">
      <c r="A264" s="1" t="n">
        <v>306</v>
      </c>
      <c r="B264" s="1" t="n">
        <v>4331060</v>
      </c>
      <c r="C264" s="1" t="s">
        <v>236</v>
      </c>
    </row>
    <row r="265" customFormat="false" ht="15" hidden="false" customHeight="false" outlineLevel="0" collapsed="false">
      <c r="A265" s="1" t="n">
        <v>306</v>
      </c>
      <c r="B265" s="1" t="n">
        <v>4331070</v>
      </c>
      <c r="C265" s="1" t="s">
        <v>237</v>
      </c>
    </row>
    <row r="266" customFormat="false" ht="15" hidden="false" customHeight="false" outlineLevel="0" collapsed="false">
      <c r="A266" s="1" t="n">
        <v>314</v>
      </c>
      <c r="B266" s="1" t="n">
        <v>4331080</v>
      </c>
      <c r="C266" s="1" t="s">
        <v>238</v>
      </c>
    </row>
    <row r="267" customFormat="false" ht="15" hidden="false" customHeight="false" outlineLevel="0" collapsed="false">
      <c r="A267" s="1" t="n">
        <v>306</v>
      </c>
      <c r="B267" s="1" t="n">
        <v>4331090</v>
      </c>
      <c r="C267" s="1" t="s">
        <v>239</v>
      </c>
    </row>
    <row r="268" customFormat="false" ht="15" hidden="false" customHeight="false" outlineLevel="0" collapsed="false">
      <c r="A268" s="1" t="n">
        <v>314</v>
      </c>
      <c r="B268" s="1" t="n">
        <v>4331100</v>
      </c>
      <c r="C268" s="1" t="s">
        <v>240</v>
      </c>
    </row>
    <row r="269" customFormat="false" ht="15" hidden="false" customHeight="false" outlineLevel="0" collapsed="false">
      <c r="A269" s="1" t="n">
        <v>314</v>
      </c>
      <c r="B269" s="1" t="n">
        <v>4331105</v>
      </c>
      <c r="C269" s="1" t="s">
        <v>241</v>
      </c>
    </row>
    <row r="270" customFormat="false" ht="15" hidden="false" customHeight="false" outlineLevel="0" collapsed="false">
      <c r="A270" s="1" t="n">
        <v>314</v>
      </c>
      <c r="B270" s="1" t="n">
        <v>4331110</v>
      </c>
      <c r="C270" s="1" t="s">
        <v>242</v>
      </c>
    </row>
    <row r="271" customFormat="false" ht="15" hidden="false" customHeight="false" outlineLevel="0" collapsed="false">
      <c r="A271" s="1" t="n">
        <v>306</v>
      </c>
      <c r="B271" s="1" t="n">
        <v>4332000</v>
      </c>
      <c r="C271" s="1" t="s">
        <v>243</v>
      </c>
    </row>
    <row r="272" customFormat="false" ht="15" hidden="false" customHeight="false" outlineLevel="0" collapsed="false">
      <c r="A272" s="1" t="n">
        <v>306</v>
      </c>
      <c r="B272" s="1" t="n">
        <v>4332010</v>
      </c>
      <c r="C272" s="1" t="s">
        <v>244</v>
      </c>
    </row>
    <row r="273" customFormat="false" ht="15" hidden="false" customHeight="false" outlineLevel="0" collapsed="false">
      <c r="A273" s="1" t="n">
        <v>314</v>
      </c>
      <c r="B273" s="1" t="n">
        <v>4332020</v>
      </c>
      <c r="C273" s="1" t="s">
        <v>245</v>
      </c>
    </row>
    <row r="274" customFormat="false" ht="15" hidden="false" customHeight="false" outlineLevel="0" collapsed="false">
      <c r="A274" s="1" t="n">
        <v>314</v>
      </c>
      <c r="B274" s="1" t="n">
        <v>4332030</v>
      </c>
      <c r="C274" s="1" t="s">
        <v>246</v>
      </c>
    </row>
    <row r="275" customFormat="false" ht="15" hidden="false" customHeight="false" outlineLevel="0" collapsed="false">
      <c r="A275" s="1" t="n">
        <v>314</v>
      </c>
      <c r="B275" s="1" t="n">
        <v>4332040</v>
      </c>
      <c r="C275" s="1" t="s">
        <v>247</v>
      </c>
    </row>
    <row r="276" customFormat="false" ht="15" hidden="false" customHeight="false" outlineLevel="0" collapsed="false">
      <c r="A276" s="1" t="n">
        <v>306</v>
      </c>
      <c r="B276" s="1" t="n">
        <v>4332050</v>
      </c>
      <c r="C276" s="1" t="s">
        <v>248</v>
      </c>
    </row>
    <row r="277" customFormat="false" ht="15" hidden="false" customHeight="false" outlineLevel="0" collapsed="false">
      <c r="A277" s="1" t="n">
        <v>306</v>
      </c>
      <c r="B277" s="1" t="n">
        <v>4332060</v>
      </c>
      <c r="C277" s="1" t="s">
        <v>249</v>
      </c>
    </row>
    <row r="278" customFormat="false" ht="15" hidden="false" customHeight="false" outlineLevel="0" collapsed="false">
      <c r="A278" s="1" t="n">
        <v>314</v>
      </c>
      <c r="B278" s="1" t="n">
        <v>4332070</v>
      </c>
      <c r="C278" s="1" t="s">
        <v>250</v>
      </c>
    </row>
    <row r="279" customFormat="false" ht="15" hidden="false" customHeight="false" outlineLevel="0" collapsed="false">
      <c r="A279" s="1" t="n">
        <v>306</v>
      </c>
      <c r="B279" s="1" t="n">
        <v>4332075</v>
      </c>
      <c r="C279" s="1" t="s">
        <v>251</v>
      </c>
    </row>
    <row r="280" customFormat="false" ht="15" hidden="false" customHeight="false" outlineLevel="0" collapsed="false">
      <c r="A280" s="1" t="n">
        <v>314</v>
      </c>
      <c r="B280" s="1" t="n">
        <v>4332080</v>
      </c>
      <c r="C280" s="1" t="s">
        <v>252</v>
      </c>
    </row>
    <row r="281" customFormat="false" ht="15" hidden="false" customHeight="false" outlineLevel="0" collapsed="false">
      <c r="A281" s="1" t="n">
        <v>314</v>
      </c>
      <c r="B281" s="1" t="n">
        <v>4332090</v>
      </c>
      <c r="C281" s="1" t="s">
        <v>253</v>
      </c>
    </row>
    <row r="282" customFormat="false" ht="15" hidden="false" customHeight="false" outlineLevel="0" collapsed="false">
      <c r="A282" s="1" t="n">
        <v>306</v>
      </c>
      <c r="B282" s="1" t="n">
        <v>4332100</v>
      </c>
      <c r="C282" s="1" t="s">
        <v>254</v>
      </c>
    </row>
    <row r="283" customFormat="false" ht="15" hidden="false" customHeight="false" outlineLevel="0" collapsed="false">
      <c r="A283" s="1" t="n">
        <v>314</v>
      </c>
      <c r="B283" s="1" t="n">
        <v>4332110</v>
      </c>
      <c r="C283" s="1" t="s">
        <v>255</v>
      </c>
    </row>
    <row r="284" customFormat="false" ht="15" hidden="false" customHeight="false" outlineLevel="0" collapsed="false">
      <c r="A284" s="1" t="n">
        <v>314</v>
      </c>
      <c r="B284" s="1" t="n">
        <v>4332120</v>
      </c>
      <c r="C284" s="1" t="s">
        <v>256</v>
      </c>
    </row>
    <row r="285" customFormat="false" ht="15" hidden="false" customHeight="false" outlineLevel="0" collapsed="false">
      <c r="A285" s="1" t="n">
        <v>306</v>
      </c>
      <c r="B285" s="1" t="n">
        <v>4332130</v>
      </c>
      <c r="C285" s="1" t="s">
        <v>257</v>
      </c>
    </row>
    <row r="286" customFormat="false" ht="15" hidden="false" customHeight="false" outlineLevel="0" collapsed="false">
      <c r="A286" s="1" t="n">
        <v>314</v>
      </c>
      <c r="B286" s="1" t="n">
        <v>4333000</v>
      </c>
      <c r="C286" s="1" t="s">
        <v>258</v>
      </c>
    </row>
    <row r="287" customFormat="false" ht="15" hidden="false" customHeight="false" outlineLevel="0" collapsed="false">
      <c r="A287" s="1" t="n">
        <v>314</v>
      </c>
      <c r="B287" s="1" t="n">
        <v>4333010</v>
      </c>
      <c r="C287" s="1" t="s">
        <v>259</v>
      </c>
    </row>
    <row r="288" customFormat="false" ht="15" hidden="false" customHeight="false" outlineLevel="0" collapsed="false">
      <c r="A288" s="1" t="n">
        <v>314</v>
      </c>
      <c r="B288" s="1" t="n">
        <v>4333020</v>
      </c>
      <c r="C288" s="1" t="s">
        <v>260</v>
      </c>
    </row>
    <row r="289" customFormat="false" ht="15" hidden="false" customHeight="false" outlineLevel="0" collapsed="false">
      <c r="A289" s="1" t="n">
        <v>314</v>
      </c>
      <c r="B289" s="1" t="n">
        <v>4333030</v>
      </c>
      <c r="C289" s="1" t="s">
        <v>261</v>
      </c>
    </row>
    <row r="290" customFormat="false" ht="15" hidden="false" customHeight="false" outlineLevel="0" collapsed="false">
      <c r="A290" s="1" t="n">
        <v>307</v>
      </c>
      <c r="B290" s="1" t="n">
        <v>4334000</v>
      </c>
      <c r="C290" s="1" t="s">
        <v>262</v>
      </c>
    </row>
    <row r="291" customFormat="false" ht="15" hidden="false" customHeight="false" outlineLevel="0" collapsed="false">
      <c r="A291" s="1" t="n">
        <v>307</v>
      </c>
      <c r="B291" s="1" t="n">
        <v>4334005</v>
      </c>
      <c r="C291" s="1" t="s">
        <v>263</v>
      </c>
    </row>
    <row r="292" customFormat="false" ht="15" hidden="false" customHeight="false" outlineLevel="0" collapsed="false">
      <c r="A292" s="1" t="n">
        <v>307</v>
      </c>
      <c r="B292" s="1" t="n">
        <v>4334010</v>
      </c>
      <c r="C292" s="1" t="s">
        <v>264</v>
      </c>
    </row>
    <row r="293" customFormat="false" ht="15" hidden="false" customHeight="false" outlineLevel="0" collapsed="false">
      <c r="A293" s="1" t="n">
        <v>307</v>
      </c>
      <c r="B293" s="1" t="n">
        <v>4334020</v>
      </c>
      <c r="C293" s="1" t="s">
        <v>265</v>
      </c>
    </row>
    <row r="294" customFormat="false" ht="15" hidden="false" customHeight="false" outlineLevel="0" collapsed="false">
      <c r="A294" s="1" t="n">
        <v>308</v>
      </c>
      <c r="B294" s="1" t="n">
        <v>4334030</v>
      </c>
      <c r="C294" s="1" t="s">
        <v>266</v>
      </c>
    </row>
    <row r="295" customFormat="false" ht="15" hidden="false" customHeight="false" outlineLevel="0" collapsed="false">
      <c r="A295" s="1" t="n">
        <v>308</v>
      </c>
      <c r="B295" s="1" t="n">
        <v>4334040</v>
      </c>
      <c r="C295" s="1" t="s">
        <v>267</v>
      </c>
    </row>
    <row r="296" customFormat="false" ht="15" hidden="false" customHeight="false" outlineLevel="0" collapsed="false">
      <c r="A296" s="1" t="n">
        <v>308</v>
      </c>
      <c r="B296" s="1" t="n">
        <v>4334050</v>
      </c>
      <c r="C296" s="1" t="s">
        <v>268</v>
      </c>
    </row>
    <row r="297" customFormat="false" ht="15" hidden="false" customHeight="false" outlineLevel="0" collapsed="false">
      <c r="A297" s="1" t="n">
        <v>308</v>
      </c>
      <c r="B297" s="1" t="n">
        <v>4334060</v>
      </c>
      <c r="C297" s="1" t="s">
        <v>269</v>
      </c>
    </row>
    <row r="298" customFormat="false" ht="15" hidden="false" customHeight="false" outlineLevel="0" collapsed="false">
      <c r="A298" s="1" t="n">
        <v>308</v>
      </c>
      <c r="B298" s="1" t="n">
        <v>4334070</v>
      </c>
      <c r="C298" s="1" t="s">
        <v>270</v>
      </c>
    </row>
    <row r="299" customFormat="false" ht="15" hidden="false" customHeight="false" outlineLevel="0" collapsed="false">
      <c r="A299" s="1" t="n">
        <v>308</v>
      </c>
      <c r="B299" s="1" t="n">
        <v>4334080</v>
      </c>
      <c r="C299" s="1" t="s">
        <v>271</v>
      </c>
    </row>
    <row r="300" customFormat="false" ht="15" hidden="false" customHeight="false" outlineLevel="0" collapsed="false">
      <c r="A300" s="1" t="n">
        <v>308</v>
      </c>
      <c r="B300" s="1" t="n">
        <v>4334090</v>
      </c>
      <c r="C300" s="1" t="s">
        <v>272</v>
      </c>
    </row>
    <row r="301" customFormat="false" ht="15" hidden="false" customHeight="false" outlineLevel="0" collapsed="false">
      <c r="A301" s="1" t="n">
        <v>308</v>
      </c>
      <c r="B301" s="1" t="n">
        <v>4334100</v>
      </c>
      <c r="C301" s="1" t="s">
        <v>273</v>
      </c>
    </row>
    <row r="302" customFormat="false" ht="15" hidden="false" customHeight="false" outlineLevel="0" collapsed="false">
      <c r="A302" s="1" t="n">
        <v>308</v>
      </c>
      <c r="B302" s="1" t="n">
        <v>4334110</v>
      </c>
      <c r="C302" s="1" t="s">
        <v>274</v>
      </c>
    </row>
    <row r="303" customFormat="false" ht="15" hidden="false" customHeight="false" outlineLevel="0" collapsed="false">
      <c r="A303" s="1" t="n">
        <v>308</v>
      </c>
      <c r="B303" s="1" t="n">
        <v>4334120</v>
      </c>
      <c r="C303" s="1" t="s">
        <v>275</v>
      </c>
    </row>
    <row r="304" customFormat="false" ht="15" hidden="false" customHeight="false" outlineLevel="0" collapsed="false">
      <c r="A304" s="1" t="n">
        <v>308</v>
      </c>
      <c r="B304" s="1" t="n">
        <v>4334130</v>
      </c>
      <c r="C304" s="1" t="s">
        <v>276</v>
      </c>
    </row>
    <row r="305" customFormat="false" ht="15" hidden="false" customHeight="false" outlineLevel="0" collapsed="false">
      <c r="A305" s="1" t="n">
        <v>308</v>
      </c>
      <c r="B305" s="1" t="n">
        <v>4334140</v>
      </c>
      <c r="C305" s="1" t="s">
        <v>277</v>
      </c>
    </row>
    <row r="306" customFormat="false" ht="15" hidden="false" customHeight="false" outlineLevel="0" collapsed="false">
      <c r="A306" s="1" t="n">
        <v>308</v>
      </c>
      <c r="B306" s="1" t="n">
        <v>4334150</v>
      </c>
      <c r="C306" s="1" t="s">
        <v>278</v>
      </c>
    </row>
    <row r="307" customFormat="false" ht="15" hidden="false" customHeight="false" outlineLevel="0" collapsed="false">
      <c r="A307" s="1" t="n">
        <v>308</v>
      </c>
      <c r="B307" s="1" t="n">
        <v>4334160</v>
      </c>
      <c r="C307" s="1" t="s">
        <v>279</v>
      </c>
    </row>
    <row r="308" customFormat="false" ht="15" hidden="false" customHeight="false" outlineLevel="0" collapsed="false">
      <c r="A308" s="1" t="n">
        <v>308</v>
      </c>
      <c r="B308" s="1" t="n">
        <v>4334170</v>
      </c>
      <c r="C308" s="1" t="s">
        <v>280</v>
      </c>
    </row>
    <row r="309" customFormat="false" ht="15" hidden="false" customHeight="false" outlineLevel="0" collapsed="false">
      <c r="A309" s="1" t="n">
        <v>308</v>
      </c>
      <c r="B309" s="1" t="n">
        <v>4334180</v>
      </c>
      <c r="C309" s="1" t="s">
        <v>281</v>
      </c>
    </row>
    <row r="310" customFormat="false" ht="15" hidden="false" customHeight="false" outlineLevel="0" collapsed="false">
      <c r="A310" s="1" t="n">
        <v>308</v>
      </c>
      <c r="B310" s="1" t="n">
        <v>4334200</v>
      </c>
      <c r="C310" s="1" t="s">
        <v>282</v>
      </c>
    </row>
    <row r="311" customFormat="false" ht="15" hidden="false" customHeight="false" outlineLevel="0" collapsed="false">
      <c r="A311" s="1" t="n">
        <v>315</v>
      </c>
      <c r="B311" s="1" t="n">
        <v>4335000</v>
      </c>
      <c r="C311" s="1" t="s">
        <v>283</v>
      </c>
    </row>
    <row r="312" customFormat="false" ht="15" hidden="false" customHeight="false" outlineLevel="0" collapsed="false">
      <c r="A312" s="1" t="n">
        <v>315</v>
      </c>
      <c r="B312" s="1" t="n">
        <v>4335010</v>
      </c>
      <c r="C312" s="1" t="s">
        <v>284</v>
      </c>
    </row>
    <row r="313" customFormat="false" ht="15" hidden="false" customHeight="false" outlineLevel="0" collapsed="false">
      <c r="A313" s="1" t="n">
        <v>315</v>
      </c>
      <c r="B313" s="1" t="n">
        <v>4335020</v>
      </c>
      <c r="C313" s="1" t="s">
        <v>285</v>
      </c>
    </row>
    <row r="314" customFormat="false" ht="15" hidden="false" customHeight="false" outlineLevel="0" collapsed="false">
      <c r="A314" s="1" t="n">
        <v>315</v>
      </c>
      <c r="B314" s="1" t="n">
        <v>4335025</v>
      </c>
      <c r="C314" s="1" t="s">
        <v>286</v>
      </c>
    </row>
    <row r="315" customFormat="false" ht="15" hidden="false" customHeight="false" outlineLevel="0" collapsed="false">
      <c r="A315" s="1" t="n">
        <v>315</v>
      </c>
      <c r="B315" s="1" t="n">
        <v>4335030</v>
      </c>
      <c r="C315" s="1" t="s">
        <v>287</v>
      </c>
    </row>
    <row r="316" customFormat="false" ht="15" hidden="false" customHeight="false" outlineLevel="0" collapsed="false">
      <c r="A316" s="1" t="n">
        <v>315</v>
      </c>
      <c r="B316" s="1" t="n">
        <v>4335040</v>
      </c>
      <c r="C316" s="1" t="s">
        <v>288</v>
      </c>
    </row>
    <row r="317" customFormat="false" ht="15" hidden="false" customHeight="false" outlineLevel="0" collapsed="false">
      <c r="A317" s="1" t="n">
        <v>308</v>
      </c>
      <c r="B317" s="1" t="n">
        <v>4335050</v>
      </c>
      <c r="C317" s="1" t="s">
        <v>289</v>
      </c>
    </row>
    <row r="318" customFormat="false" ht="15" hidden="false" customHeight="false" outlineLevel="0" collapsed="false">
      <c r="A318" s="1" t="n">
        <v>308</v>
      </c>
      <c r="B318" s="1" t="n">
        <v>4335060</v>
      </c>
      <c r="C318" s="1" t="s">
        <v>290</v>
      </c>
    </row>
    <row r="319" customFormat="false" ht="15" hidden="false" customHeight="false" outlineLevel="0" collapsed="false">
      <c r="A319" s="1" t="n">
        <v>308</v>
      </c>
      <c r="B319" s="1" t="n">
        <v>4335070</v>
      </c>
      <c r="C319" s="1" t="s">
        <v>291</v>
      </c>
    </row>
    <row r="320" customFormat="false" ht="15" hidden="false" customHeight="false" outlineLevel="0" collapsed="false">
      <c r="A320" s="1" t="n">
        <v>308</v>
      </c>
      <c r="B320" s="1" t="n">
        <v>4335080</v>
      </c>
      <c r="C320" s="1" t="s">
        <v>292</v>
      </c>
    </row>
    <row r="321" customFormat="false" ht="15" hidden="false" customHeight="false" outlineLevel="0" collapsed="false">
      <c r="A321" s="1" t="n">
        <v>308</v>
      </c>
      <c r="B321" s="1" t="n">
        <v>4335090</v>
      </c>
      <c r="C321" s="1" t="s">
        <v>293</v>
      </c>
    </row>
    <row r="322" customFormat="false" ht="15" hidden="false" customHeight="false" outlineLevel="0" collapsed="false">
      <c r="A322" s="1" t="n">
        <v>308</v>
      </c>
      <c r="B322" s="1" t="n">
        <v>4335100</v>
      </c>
      <c r="C322" s="1" t="s">
        <v>294</v>
      </c>
    </row>
    <row r="323" customFormat="false" ht="15" hidden="false" customHeight="false" outlineLevel="0" collapsed="false">
      <c r="A323" s="1" t="n">
        <v>308</v>
      </c>
      <c r="B323" s="1" t="n">
        <v>4335110</v>
      </c>
      <c r="C323" s="1" t="s">
        <v>295</v>
      </c>
    </row>
    <row r="324" customFormat="false" ht="15" hidden="false" customHeight="false" outlineLevel="0" collapsed="false">
      <c r="A324" s="1" t="n">
        <v>308</v>
      </c>
      <c r="B324" s="1" t="n">
        <v>4335120</v>
      </c>
      <c r="C324" s="1" t="s">
        <v>296</v>
      </c>
    </row>
    <row r="325" customFormat="false" ht="15" hidden="false" customHeight="false" outlineLevel="0" collapsed="false">
      <c r="A325" s="1" t="n">
        <v>308</v>
      </c>
      <c r="B325" s="1" t="n">
        <v>4335130</v>
      </c>
      <c r="C325" s="1" t="s">
        <v>297</v>
      </c>
    </row>
    <row r="326" customFormat="false" ht="15" hidden="false" customHeight="false" outlineLevel="0" collapsed="false">
      <c r="A326" s="1" t="n">
        <v>308</v>
      </c>
      <c r="B326" s="1" t="n">
        <v>4335140</v>
      </c>
      <c r="C326" s="1" t="s">
        <v>298</v>
      </c>
    </row>
    <row r="327" customFormat="false" ht="15" hidden="false" customHeight="false" outlineLevel="0" collapsed="false">
      <c r="A327" s="1" t="n">
        <v>308</v>
      </c>
      <c r="B327" s="1" t="n">
        <v>4335150</v>
      </c>
      <c r="C327" s="1" t="s">
        <v>299</v>
      </c>
    </row>
    <row r="328" customFormat="false" ht="15" hidden="false" customHeight="false" outlineLevel="0" collapsed="false">
      <c r="A328" s="1" t="n">
        <v>314</v>
      </c>
      <c r="B328" s="1" t="n">
        <v>4336000</v>
      </c>
      <c r="C328" s="1" t="s">
        <v>300</v>
      </c>
    </row>
    <row r="329" customFormat="false" ht="15" hidden="false" customHeight="false" outlineLevel="0" collapsed="false">
      <c r="A329" s="1" t="n">
        <v>315</v>
      </c>
      <c r="B329" s="1" t="n">
        <v>4336010</v>
      </c>
      <c r="C329" s="1" t="s">
        <v>301</v>
      </c>
    </row>
    <row r="330" customFormat="false" ht="15" hidden="false" customHeight="false" outlineLevel="0" collapsed="false">
      <c r="A330" s="1" t="n">
        <v>315</v>
      </c>
      <c r="B330" s="1" t="n">
        <v>4336020</v>
      </c>
      <c r="C330" s="1" t="s">
        <v>302</v>
      </c>
    </row>
    <row r="331" customFormat="false" ht="15" hidden="false" customHeight="false" outlineLevel="0" collapsed="false">
      <c r="A331" s="1" t="n">
        <v>315</v>
      </c>
      <c r="B331" s="1" t="n">
        <v>4336030</v>
      </c>
      <c r="C331" s="1" t="s">
        <v>303</v>
      </c>
    </row>
    <row r="332" customFormat="false" ht="15" hidden="false" customHeight="false" outlineLevel="0" collapsed="false">
      <c r="A332" s="1" t="n">
        <v>315</v>
      </c>
      <c r="B332" s="1" t="n">
        <v>4336040</v>
      </c>
      <c r="C332" s="1" t="s">
        <v>304</v>
      </c>
    </row>
    <row r="333" customFormat="false" ht="15" hidden="false" customHeight="false" outlineLevel="0" collapsed="false">
      <c r="A333" s="1" t="n">
        <v>315</v>
      </c>
      <c r="B333" s="1" t="n">
        <v>4336050</v>
      </c>
      <c r="C333" s="1" t="s">
        <v>305</v>
      </c>
    </row>
    <row r="334" customFormat="false" ht="15" hidden="false" customHeight="false" outlineLevel="0" collapsed="false">
      <c r="A334" s="1" t="n">
        <v>315</v>
      </c>
      <c r="B334" s="1" t="n">
        <v>4336051</v>
      </c>
      <c r="C334" s="1" t="s">
        <v>306</v>
      </c>
    </row>
    <row r="335" customFormat="false" ht="15" hidden="false" customHeight="false" outlineLevel="0" collapsed="false">
      <c r="A335" s="1" t="n">
        <v>315</v>
      </c>
      <c r="B335" s="1" t="n">
        <v>4336060</v>
      </c>
      <c r="C335" s="1" t="s">
        <v>307</v>
      </c>
    </row>
    <row r="336" customFormat="false" ht="15" hidden="false" customHeight="false" outlineLevel="0" collapsed="false">
      <c r="A336" s="1" t="n">
        <v>315</v>
      </c>
      <c r="B336" s="1" t="n">
        <v>4336070</v>
      </c>
      <c r="C336" s="1" t="s">
        <v>308</v>
      </c>
    </row>
    <row r="337" customFormat="false" ht="15" hidden="false" customHeight="false" outlineLevel="0" collapsed="false">
      <c r="A337" s="1" t="n">
        <v>315</v>
      </c>
      <c r="B337" s="1" t="n">
        <v>4336080</v>
      </c>
      <c r="C337" s="1" t="s">
        <v>309</v>
      </c>
    </row>
    <row r="338" customFormat="false" ht="15" hidden="false" customHeight="false" outlineLevel="0" collapsed="false">
      <c r="A338" s="1" t="n">
        <v>315</v>
      </c>
      <c r="B338" s="1" t="n">
        <v>4336100</v>
      </c>
      <c r="C338" s="1" t="s">
        <v>310</v>
      </c>
    </row>
    <row r="339" customFormat="false" ht="15" hidden="false" customHeight="false" outlineLevel="0" collapsed="false">
      <c r="A339" s="1" t="n">
        <v>315</v>
      </c>
      <c r="B339" s="1" t="n">
        <v>4336110</v>
      </c>
      <c r="C339" s="1" t="s">
        <v>311</v>
      </c>
    </row>
    <row r="340" customFormat="false" ht="15" hidden="false" customHeight="false" outlineLevel="0" collapsed="false">
      <c r="A340" s="1" t="n">
        <v>315</v>
      </c>
      <c r="B340" s="1" t="n">
        <v>4336120</v>
      </c>
      <c r="C340" s="1" t="s">
        <v>312</v>
      </c>
    </row>
    <row r="341" customFormat="false" ht="15" hidden="false" customHeight="false" outlineLevel="0" collapsed="false">
      <c r="A341" s="1" t="n">
        <v>315</v>
      </c>
      <c r="B341" s="1" t="n">
        <v>4336130</v>
      </c>
      <c r="C341" s="1" t="s">
        <v>313</v>
      </c>
    </row>
    <row r="342" customFormat="false" ht="15" hidden="false" customHeight="false" outlineLevel="0" collapsed="false">
      <c r="A342" s="1" t="n">
        <v>315</v>
      </c>
      <c r="B342" s="1" t="n">
        <v>4336140</v>
      </c>
      <c r="C342" s="1" t="s">
        <v>314</v>
      </c>
    </row>
    <row r="343" customFormat="false" ht="15" hidden="false" customHeight="false" outlineLevel="0" collapsed="false">
      <c r="A343" s="1" t="n">
        <v>315</v>
      </c>
      <c r="B343" s="1" t="n">
        <v>4336150</v>
      </c>
      <c r="C343" s="1" t="s">
        <v>315</v>
      </c>
    </row>
    <row r="344" customFormat="false" ht="15" hidden="false" customHeight="false" outlineLevel="0" collapsed="false">
      <c r="A344" s="1" t="n">
        <v>315</v>
      </c>
      <c r="B344" s="1" t="n">
        <v>4336160</v>
      </c>
      <c r="C344" s="1" t="s">
        <v>316</v>
      </c>
    </row>
    <row r="345" customFormat="false" ht="15" hidden="false" customHeight="false" outlineLevel="0" collapsed="false">
      <c r="A345" s="1" t="n">
        <v>315</v>
      </c>
      <c r="B345" s="1" t="n">
        <v>4336165</v>
      </c>
      <c r="C345" s="1" t="s">
        <v>317</v>
      </c>
    </row>
    <row r="346" customFormat="false" ht="15" hidden="false" customHeight="false" outlineLevel="0" collapsed="false">
      <c r="A346" s="1" t="n">
        <v>315</v>
      </c>
      <c r="B346" s="1" t="n">
        <v>4336175</v>
      </c>
      <c r="C346" s="1" t="s">
        <v>318</v>
      </c>
    </row>
    <row r="347" customFormat="false" ht="15" hidden="false" customHeight="false" outlineLevel="0" collapsed="false">
      <c r="A347" s="1" t="n">
        <v>315</v>
      </c>
      <c r="B347" s="1" t="n">
        <v>4337000</v>
      </c>
      <c r="C347" s="1" t="s">
        <v>319</v>
      </c>
    </row>
    <row r="348" customFormat="false" ht="15" hidden="false" customHeight="false" outlineLevel="0" collapsed="false">
      <c r="A348" s="1" t="n">
        <v>315</v>
      </c>
      <c r="B348" s="1" t="n">
        <v>4337010</v>
      </c>
      <c r="C348" s="1" t="s">
        <v>320</v>
      </c>
    </row>
    <row r="349" customFormat="false" ht="15" hidden="false" customHeight="false" outlineLevel="0" collapsed="false">
      <c r="A349" s="1" t="n">
        <v>315</v>
      </c>
      <c r="B349" s="1" t="n">
        <v>4337020</v>
      </c>
      <c r="C349" s="1" t="s">
        <v>321</v>
      </c>
    </row>
    <row r="350" customFormat="false" ht="15" hidden="false" customHeight="false" outlineLevel="0" collapsed="false">
      <c r="A350" s="1" t="n">
        <v>315</v>
      </c>
      <c r="B350" s="1" t="n">
        <v>4337030</v>
      </c>
      <c r="C350" s="1" t="s">
        <v>322</v>
      </c>
    </row>
    <row r="351" customFormat="false" ht="15" hidden="false" customHeight="false" outlineLevel="0" collapsed="false">
      <c r="A351" s="1" t="n">
        <v>315</v>
      </c>
      <c r="B351" s="1" t="n">
        <v>4337040</v>
      </c>
      <c r="C351" s="1" t="s">
        <v>323</v>
      </c>
    </row>
    <row r="352" customFormat="false" ht="15" hidden="false" customHeight="false" outlineLevel="0" collapsed="false">
      <c r="A352" s="1" t="n">
        <v>315</v>
      </c>
      <c r="B352" s="1" t="n">
        <v>4337050</v>
      </c>
      <c r="C352" s="1" t="s">
        <v>324</v>
      </c>
    </row>
    <row r="353" customFormat="false" ht="15" hidden="false" customHeight="false" outlineLevel="0" collapsed="false">
      <c r="A353" s="1" t="n">
        <v>315</v>
      </c>
      <c r="B353" s="1" t="n">
        <v>4337060</v>
      </c>
      <c r="C353" s="1" t="s">
        <v>325</v>
      </c>
    </row>
    <row r="354" customFormat="false" ht="15" hidden="false" customHeight="false" outlineLevel="0" collapsed="false">
      <c r="A354" s="1" t="n">
        <v>315</v>
      </c>
      <c r="B354" s="1" t="n">
        <v>4337075</v>
      </c>
      <c r="C354" s="1" t="s">
        <v>326</v>
      </c>
    </row>
    <row r="355" customFormat="false" ht="15" hidden="false" customHeight="false" outlineLevel="0" collapsed="false">
      <c r="A355" s="1" t="n">
        <v>315</v>
      </c>
      <c r="B355" s="1" t="n">
        <v>4337080</v>
      </c>
      <c r="C355" s="1" t="s">
        <v>327</v>
      </c>
    </row>
    <row r="356" customFormat="false" ht="15" hidden="false" customHeight="false" outlineLevel="0" collapsed="false">
      <c r="A356" s="1" t="n">
        <v>315</v>
      </c>
      <c r="B356" s="1" t="n">
        <v>4337090</v>
      </c>
      <c r="C356" s="1" t="s">
        <v>328</v>
      </c>
    </row>
    <row r="357" customFormat="false" ht="15" hidden="false" customHeight="false" outlineLevel="0" collapsed="false">
      <c r="A357" s="1" t="n">
        <v>315</v>
      </c>
      <c r="B357" s="1" t="n">
        <v>4337095</v>
      </c>
      <c r="C357" s="1" t="s">
        <v>329</v>
      </c>
    </row>
    <row r="358" customFormat="false" ht="15" hidden="false" customHeight="false" outlineLevel="0" collapsed="false">
      <c r="A358" s="1" t="n">
        <v>315</v>
      </c>
      <c r="B358" s="1" t="n">
        <v>4337100</v>
      </c>
      <c r="C358" s="1" t="s">
        <v>330</v>
      </c>
    </row>
    <row r="359" customFormat="false" ht="15" hidden="false" customHeight="false" outlineLevel="0" collapsed="false">
      <c r="A359" s="1" t="n">
        <v>315</v>
      </c>
      <c r="B359" s="1" t="n">
        <v>4337110</v>
      </c>
      <c r="C359" s="1" t="s">
        <v>331</v>
      </c>
    </row>
    <row r="360" customFormat="false" ht="15" hidden="false" customHeight="false" outlineLevel="0" collapsed="false">
      <c r="A360" s="1" t="n">
        <v>315</v>
      </c>
      <c r="B360" s="1" t="n">
        <v>4337120</v>
      </c>
      <c r="C360" s="1" t="s">
        <v>332</v>
      </c>
    </row>
    <row r="361" customFormat="false" ht="15" hidden="false" customHeight="false" outlineLevel="0" collapsed="false">
      <c r="A361" s="1" t="n">
        <v>315</v>
      </c>
      <c r="B361" s="1" t="n">
        <v>4337130</v>
      </c>
      <c r="C361" s="1" t="s">
        <v>333</v>
      </c>
    </row>
    <row r="362" customFormat="false" ht="15" hidden="false" customHeight="false" outlineLevel="0" collapsed="false">
      <c r="A362" s="1" t="n">
        <v>315</v>
      </c>
      <c r="B362" s="1" t="n">
        <v>4337140</v>
      </c>
      <c r="C362" s="1" t="s">
        <v>334</v>
      </c>
    </row>
    <row r="363" customFormat="false" ht="15" hidden="false" customHeight="false" outlineLevel="0" collapsed="false">
      <c r="A363" s="1" t="n">
        <v>315</v>
      </c>
      <c r="B363" s="1" t="n">
        <v>4337150</v>
      </c>
      <c r="C363" s="1" t="s">
        <v>335</v>
      </c>
    </row>
    <row r="364" customFormat="false" ht="15" hidden="false" customHeight="false" outlineLevel="0" collapsed="false">
      <c r="A364" s="1" t="n">
        <v>315</v>
      </c>
      <c r="B364" s="1" t="n">
        <v>4337160</v>
      </c>
      <c r="C364" s="1" t="s">
        <v>336</v>
      </c>
    </row>
    <row r="365" customFormat="false" ht="15" hidden="false" customHeight="false" outlineLevel="0" collapsed="false">
      <c r="A365" s="1" t="n">
        <v>315</v>
      </c>
      <c r="B365" s="1" t="n">
        <v>4337170</v>
      </c>
      <c r="C365" s="1" t="s">
        <v>337</v>
      </c>
    </row>
    <row r="366" customFormat="false" ht="15" hidden="false" customHeight="false" outlineLevel="0" collapsed="false">
      <c r="A366" s="1" t="n">
        <v>315</v>
      </c>
      <c r="B366" s="1" t="n">
        <v>4337180</v>
      </c>
      <c r="C366" s="1" t="s">
        <v>338</v>
      </c>
    </row>
    <row r="367" customFormat="false" ht="15" hidden="false" customHeight="false" outlineLevel="0" collapsed="false">
      <c r="A367" s="1" t="n">
        <v>315</v>
      </c>
      <c r="B367" s="1" t="n">
        <v>4337185</v>
      </c>
      <c r="C367" s="1" t="s">
        <v>339</v>
      </c>
    </row>
    <row r="368" customFormat="false" ht="15" hidden="false" customHeight="false" outlineLevel="0" collapsed="false">
      <c r="A368" s="1" t="n">
        <v>315</v>
      </c>
      <c r="B368" s="1" t="n">
        <v>4337190</v>
      </c>
      <c r="C368" s="1" t="s">
        <v>340</v>
      </c>
    </row>
    <row r="369" customFormat="false" ht="15" hidden="false" customHeight="false" outlineLevel="0" collapsed="false">
      <c r="A369" s="1" t="n">
        <v>315</v>
      </c>
      <c r="B369" s="1" t="n">
        <v>4337210</v>
      </c>
      <c r="C369" s="1" t="s">
        <v>341</v>
      </c>
    </row>
    <row r="370" customFormat="false" ht="15" hidden="false" customHeight="false" outlineLevel="0" collapsed="false">
      <c r="A370" s="1" t="n">
        <v>315</v>
      </c>
      <c r="B370" s="1" t="n">
        <v>4337220</v>
      </c>
      <c r="C370" s="1" t="s">
        <v>342</v>
      </c>
    </row>
    <row r="371" customFormat="false" ht="15" hidden="false" customHeight="false" outlineLevel="0" collapsed="false">
      <c r="A371" s="1" t="n">
        <v>315</v>
      </c>
      <c r="B371" s="1" t="n">
        <v>4338000</v>
      </c>
      <c r="C371" s="1" t="s">
        <v>343</v>
      </c>
    </row>
    <row r="372" customFormat="false" ht="15" hidden="false" customHeight="false" outlineLevel="0" collapsed="false">
      <c r="A372" s="1" t="n">
        <v>315</v>
      </c>
      <c r="B372" s="1" t="n">
        <v>4338010</v>
      </c>
      <c r="C372" s="1" t="s">
        <v>344</v>
      </c>
    </row>
    <row r="373" customFormat="false" ht="15" hidden="false" customHeight="false" outlineLevel="0" collapsed="false">
      <c r="A373" s="1" t="n">
        <v>315</v>
      </c>
      <c r="B373" s="1" t="n">
        <v>4338020</v>
      </c>
      <c r="C373" s="1" t="s">
        <v>345</v>
      </c>
    </row>
    <row r="374" customFormat="false" ht="15" hidden="false" customHeight="false" outlineLevel="0" collapsed="false">
      <c r="A374" s="1" t="n">
        <v>315</v>
      </c>
      <c r="B374" s="1" t="n">
        <v>4338030</v>
      </c>
      <c r="C374" s="1" t="s">
        <v>346</v>
      </c>
    </row>
    <row r="375" customFormat="false" ht="15" hidden="false" customHeight="false" outlineLevel="0" collapsed="false">
      <c r="A375" s="1" t="n">
        <v>315</v>
      </c>
      <c r="B375" s="1" t="n">
        <v>4338050</v>
      </c>
      <c r="C375" s="1" t="s">
        <v>347</v>
      </c>
    </row>
    <row r="376" customFormat="false" ht="15" hidden="false" customHeight="false" outlineLevel="0" collapsed="false">
      <c r="A376" s="1" t="n">
        <v>315</v>
      </c>
      <c r="B376" s="1" t="n">
        <v>4338060</v>
      </c>
      <c r="C376" s="1" t="s">
        <v>348</v>
      </c>
    </row>
    <row r="377" customFormat="false" ht="15" hidden="false" customHeight="false" outlineLevel="0" collapsed="false">
      <c r="A377" s="1" t="n">
        <v>315</v>
      </c>
      <c r="B377" s="1" t="n">
        <v>4338070</v>
      </c>
      <c r="C377" s="1" t="s">
        <v>349</v>
      </c>
    </row>
    <row r="378" customFormat="false" ht="15" hidden="false" customHeight="false" outlineLevel="0" collapsed="false">
      <c r="A378" s="1" t="n">
        <v>315</v>
      </c>
      <c r="B378" s="1" t="n">
        <v>4338080</v>
      </c>
      <c r="C378" s="1" t="s">
        <v>350</v>
      </c>
    </row>
    <row r="379" customFormat="false" ht="15" hidden="false" customHeight="false" outlineLevel="0" collapsed="false">
      <c r="A379" s="1" t="n">
        <v>315</v>
      </c>
      <c r="B379" s="1" t="n">
        <v>4338090</v>
      </c>
      <c r="C379" s="1" t="s">
        <v>351</v>
      </c>
    </row>
    <row r="380" customFormat="false" ht="15" hidden="false" customHeight="false" outlineLevel="0" collapsed="false">
      <c r="A380" s="1" t="n">
        <v>315</v>
      </c>
      <c r="B380" s="1" t="n">
        <v>4338100</v>
      </c>
      <c r="C380" s="1" t="s">
        <v>352</v>
      </c>
    </row>
    <row r="381" customFormat="false" ht="15" hidden="false" customHeight="false" outlineLevel="0" collapsed="false">
      <c r="A381" s="1" t="n">
        <v>315</v>
      </c>
      <c r="B381" s="1" t="n">
        <v>4338110</v>
      </c>
      <c r="C381" s="1" t="s">
        <v>353</v>
      </c>
    </row>
    <row r="382" customFormat="false" ht="15" hidden="false" customHeight="false" outlineLevel="0" collapsed="false">
      <c r="A382" s="1" t="n">
        <v>315</v>
      </c>
      <c r="B382" s="1" t="n">
        <v>4338120</v>
      </c>
      <c r="C382" s="1" t="s">
        <v>354</v>
      </c>
    </row>
    <row r="383" customFormat="false" ht="15" hidden="false" customHeight="false" outlineLevel="0" collapsed="false">
      <c r="A383" s="1" t="n">
        <v>315</v>
      </c>
      <c r="B383" s="1" t="n">
        <v>4338130</v>
      </c>
      <c r="C383" s="1" t="s">
        <v>355</v>
      </c>
    </row>
    <row r="384" customFormat="false" ht="15" hidden="false" customHeight="false" outlineLevel="0" collapsed="false">
      <c r="A384" s="1" t="n">
        <v>315</v>
      </c>
      <c r="B384" s="1" t="n">
        <v>4338140</v>
      </c>
      <c r="C384" s="1" t="s">
        <v>356</v>
      </c>
    </row>
    <row r="385" customFormat="false" ht="15" hidden="false" customHeight="false" outlineLevel="0" collapsed="false">
      <c r="A385" s="1" t="n">
        <v>315</v>
      </c>
      <c r="B385" s="1" t="n">
        <v>4338150</v>
      </c>
      <c r="C385" s="1" t="s">
        <v>357</v>
      </c>
    </row>
    <row r="386" customFormat="false" ht="15" hidden="false" customHeight="false" outlineLevel="0" collapsed="false">
      <c r="A386" s="1" t="n">
        <v>315</v>
      </c>
      <c r="B386" s="1" t="n">
        <v>4338160</v>
      </c>
      <c r="C386" s="1" t="s">
        <v>358</v>
      </c>
    </row>
    <row r="387" customFormat="false" ht="15" hidden="false" customHeight="false" outlineLevel="0" collapsed="false">
      <c r="A387" s="1" t="n">
        <v>315</v>
      </c>
      <c r="B387" s="1" t="n">
        <v>4338170</v>
      </c>
      <c r="C387" s="1" t="s">
        <v>359</v>
      </c>
    </row>
    <row r="388" customFormat="false" ht="15" hidden="false" customHeight="false" outlineLevel="0" collapsed="false">
      <c r="A388" s="1" t="n">
        <v>315</v>
      </c>
      <c r="B388" s="1" t="n">
        <v>4338180</v>
      </c>
      <c r="C388" s="1" t="s">
        <v>360</v>
      </c>
    </row>
    <row r="389" customFormat="false" ht="15" hidden="false" customHeight="false" outlineLevel="0" collapsed="false">
      <c r="A389" s="1" t="n">
        <v>315</v>
      </c>
      <c r="B389" s="1" t="n">
        <v>4338190</v>
      </c>
      <c r="C389" s="1" t="s">
        <v>361</v>
      </c>
    </row>
    <row r="390" customFormat="false" ht="15" hidden="false" customHeight="false" outlineLevel="0" collapsed="false">
      <c r="A390" s="1" t="n">
        <v>315</v>
      </c>
      <c r="B390" s="1" t="n">
        <v>4340000</v>
      </c>
      <c r="C390" s="1" t="s">
        <v>362</v>
      </c>
    </row>
    <row r="391" customFormat="false" ht="15" hidden="false" customHeight="false" outlineLevel="0" collapsed="false">
      <c r="A391" s="1" t="n">
        <v>315</v>
      </c>
      <c r="B391" s="1" t="n">
        <v>4340010</v>
      </c>
      <c r="C391" s="1" t="s">
        <v>363</v>
      </c>
    </row>
    <row r="392" customFormat="false" ht="15" hidden="false" customHeight="false" outlineLevel="0" collapsed="false">
      <c r="A392" s="1" t="n">
        <v>315</v>
      </c>
      <c r="B392" s="1" t="n">
        <v>4340015</v>
      </c>
      <c r="C392" s="1" t="s">
        <v>364</v>
      </c>
    </row>
    <row r="393" customFormat="false" ht="15" hidden="false" customHeight="false" outlineLevel="0" collapsed="false">
      <c r="A393" s="1" t="n">
        <v>315</v>
      </c>
      <c r="B393" s="1" t="n">
        <v>4340020</v>
      </c>
      <c r="C393" s="1" t="s">
        <v>365</v>
      </c>
    </row>
    <row r="394" customFormat="false" ht="15" hidden="false" customHeight="false" outlineLevel="0" collapsed="false">
      <c r="A394" s="1" t="n">
        <v>315</v>
      </c>
      <c r="B394" s="1" t="n">
        <v>4340025</v>
      </c>
      <c r="C394" s="1" t="s">
        <v>366</v>
      </c>
    </row>
    <row r="395" customFormat="false" ht="15" hidden="false" customHeight="false" outlineLevel="0" collapsed="false">
      <c r="A395" s="1" t="n">
        <v>315</v>
      </c>
      <c r="B395" s="1" t="n">
        <v>4340028</v>
      </c>
      <c r="C395" s="1" t="s">
        <v>367</v>
      </c>
    </row>
    <row r="396" customFormat="false" ht="15" hidden="false" customHeight="false" outlineLevel="0" collapsed="false">
      <c r="A396" s="1" t="n">
        <v>315</v>
      </c>
      <c r="B396" s="1" t="n">
        <v>4340030</v>
      </c>
      <c r="C396" s="1" t="s">
        <v>368</v>
      </c>
    </row>
    <row r="397" customFormat="false" ht="15" hidden="false" customHeight="false" outlineLevel="0" collapsed="false">
      <c r="A397" s="1" t="n">
        <v>315</v>
      </c>
      <c r="B397" s="1" t="n">
        <v>4340035</v>
      </c>
      <c r="C397" s="1" t="s">
        <v>369</v>
      </c>
    </row>
    <row r="398" customFormat="false" ht="15" hidden="false" customHeight="false" outlineLevel="0" collapsed="false">
      <c r="A398" s="1" t="n">
        <v>315</v>
      </c>
      <c r="B398" s="1" t="n">
        <v>4340040</v>
      </c>
      <c r="C398" s="1" t="s">
        <v>370</v>
      </c>
    </row>
    <row r="399" customFormat="false" ht="15" hidden="false" customHeight="false" outlineLevel="0" collapsed="false">
      <c r="A399" s="1" t="n">
        <v>315</v>
      </c>
      <c r="B399" s="1" t="n">
        <v>4340060</v>
      </c>
      <c r="C399" s="1" t="s">
        <v>371</v>
      </c>
    </row>
    <row r="400" customFormat="false" ht="15" hidden="false" customHeight="false" outlineLevel="0" collapsed="false">
      <c r="A400" s="1" t="n">
        <v>315</v>
      </c>
      <c r="B400" s="1" t="n">
        <v>4340065</v>
      </c>
      <c r="C400" s="1" t="s">
        <v>372</v>
      </c>
    </row>
    <row r="401" customFormat="false" ht="15" hidden="false" customHeight="false" outlineLevel="0" collapsed="false">
      <c r="A401" s="1" t="n">
        <v>315</v>
      </c>
      <c r="B401" s="1" t="n">
        <v>4340068</v>
      </c>
      <c r="C401" s="1" t="s">
        <v>373</v>
      </c>
    </row>
    <row r="402" customFormat="false" ht="15" hidden="false" customHeight="false" outlineLevel="0" collapsed="false">
      <c r="A402" s="1" t="n">
        <v>315</v>
      </c>
      <c r="B402" s="1" t="n">
        <v>4340070</v>
      </c>
      <c r="C402" s="1" t="s">
        <v>374</v>
      </c>
    </row>
    <row r="403" customFormat="false" ht="15" hidden="false" customHeight="false" outlineLevel="0" collapsed="false">
      <c r="A403" s="1" t="n">
        <v>315</v>
      </c>
      <c r="B403" s="1" t="n">
        <v>4340090</v>
      </c>
      <c r="C403" s="1" t="s">
        <v>375</v>
      </c>
    </row>
    <row r="404" customFormat="false" ht="15" hidden="false" customHeight="false" outlineLevel="0" collapsed="false">
      <c r="A404" s="1" t="n">
        <v>315</v>
      </c>
      <c r="B404" s="1" t="n">
        <v>4340100</v>
      </c>
      <c r="C404" s="1" t="s">
        <v>376</v>
      </c>
    </row>
    <row r="405" customFormat="false" ht="15" hidden="false" customHeight="false" outlineLevel="0" collapsed="false">
      <c r="A405" s="1" t="n">
        <v>315</v>
      </c>
      <c r="B405" s="1" t="n">
        <v>4340110</v>
      </c>
      <c r="C405" s="1" t="s">
        <v>377</v>
      </c>
    </row>
    <row r="406" customFormat="false" ht="15" hidden="false" customHeight="false" outlineLevel="0" collapsed="false">
      <c r="A406" s="1" t="n">
        <v>315</v>
      </c>
      <c r="B406" s="1" t="n">
        <v>4340120</v>
      </c>
      <c r="C406" s="1" t="s">
        <v>378</v>
      </c>
    </row>
    <row r="407" customFormat="false" ht="15" hidden="false" customHeight="false" outlineLevel="0" collapsed="false">
      <c r="A407" s="1" t="n">
        <v>315</v>
      </c>
      <c r="B407" s="1" t="n">
        <v>4340130</v>
      </c>
      <c r="C407" s="1" t="s">
        <v>379</v>
      </c>
    </row>
    <row r="408" customFormat="false" ht="15" hidden="false" customHeight="false" outlineLevel="0" collapsed="false">
      <c r="A408" s="1" t="n">
        <v>304</v>
      </c>
      <c r="B408" s="1" t="n">
        <v>4342000</v>
      </c>
      <c r="C408" s="1" t="s">
        <v>380</v>
      </c>
    </row>
    <row r="409" customFormat="false" ht="15" hidden="false" customHeight="false" outlineLevel="0" collapsed="false">
      <c r="A409" s="1" t="n">
        <v>304</v>
      </c>
      <c r="B409" s="1" t="n">
        <v>4342001</v>
      </c>
      <c r="C409" s="1" t="s">
        <v>380</v>
      </c>
    </row>
    <row r="410" customFormat="false" ht="15" hidden="false" customHeight="false" outlineLevel="0" collapsed="false">
      <c r="A410" s="1" t="n">
        <v>304</v>
      </c>
      <c r="B410" s="1" t="n">
        <v>4342010</v>
      </c>
      <c r="C410" s="1" t="s">
        <v>380</v>
      </c>
    </row>
    <row r="411" customFormat="false" ht="15" hidden="false" customHeight="false" outlineLevel="0" collapsed="false">
      <c r="A411" s="1" t="n">
        <v>304</v>
      </c>
      <c r="B411" s="1" t="n">
        <v>4342011</v>
      </c>
      <c r="C411" s="1" t="s">
        <v>380</v>
      </c>
    </row>
    <row r="412" customFormat="false" ht="15" hidden="false" customHeight="false" outlineLevel="0" collapsed="false">
      <c r="A412" s="1" t="n">
        <v>304</v>
      </c>
      <c r="B412" s="1" t="n">
        <v>4342020</v>
      </c>
      <c r="C412" s="1" t="s">
        <v>381</v>
      </c>
    </row>
    <row r="413" customFormat="false" ht="15" hidden="false" customHeight="false" outlineLevel="0" collapsed="false">
      <c r="A413" s="1" t="n">
        <v>304</v>
      </c>
      <c r="B413" s="1" t="n">
        <v>4342030</v>
      </c>
      <c r="C413" s="1" t="s">
        <v>382</v>
      </c>
    </row>
    <row r="414" customFormat="false" ht="15" hidden="false" customHeight="false" outlineLevel="0" collapsed="false">
      <c r="A414" s="1" t="n">
        <v>304</v>
      </c>
      <c r="B414" s="1" t="n">
        <v>4342040</v>
      </c>
      <c r="C414" s="1" t="s">
        <v>383</v>
      </c>
    </row>
    <row r="415" customFormat="false" ht="15" hidden="false" customHeight="false" outlineLevel="0" collapsed="false">
      <c r="A415" s="1" t="n">
        <v>304</v>
      </c>
      <c r="B415" s="1" t="n">
        <v>4342050</v>
      </c>
      <c r="C415" s="1" t="s">
        <v>384</v>
      </c>
    </row>
    <row r="416" customFormat="false" ht="15" hidden="false" customHeight="false" outlineLevel="0" collapsed="false">
      <c r="A416" s="1" t="n">
        <v>304</v>
      </c>
      <c r="B416" s="1" t="n">
        <v>4342060</v>
      </c>
      <c r="C416" s="1" t="s">
        <v>385</v>
      </c>
    </row>
    <row r="417" customFormat="false" ht="15" hidden="false" customHeight="false" outlineLevel="0" collapsed="false">
      <c r="A417" s="1" t="n">
        <v>304</v>
      </c>
      <c r="B417" s="1" t="n">
        <v>4342070</v>
      </c>
      <c r="C417" s="1" t="s">
        <v>386</v>
      </c>
    </row>
    <row r="418" customFormat="false" ht="15" hidden="false" customHeight="false" outlineLevel="0" collapsed="false">
      <c r="A418" s="1" t="n">
        <v>304</v>
      </c>
      <c r="B418" s="1" t="n">
        <v>4342080</v>
      </c>
      <c r="C418" s="1" t="s">
        <v>387</v>
      </c>
    </row>
    <row r="419" customFormat="false" ht="15" hidden="false" customHeight="false" outlineLevel="0" collapsed="false">
      <c r="A419" s="1" t="n">
        <v>304</v>
      </c>
      <c r="B419" s="1" t="n">
        <v>4342090</v>
      </c>
      <c r="C419" s="1" t="s">
        <v>388</v>
      </c>
    </row>
    <row r="420" customFormat="false" ht="15" hidden="false" customHeight="false" outlineLevel="0" collapsed="false">
      <c r="A420" s="1" t="n">
        <v>304</v>
      </c>
      <c r="B420" s="1" t="n">
        <v>4342100</v>
      </c>
      <c r="C420" s="1" t="s">
        <v>389</v>
      </c>
    </row>
    <row r="421" customFormat="false" ht="15" hidden="false" customHeight="false" outlineLevel="0" collapsed="false">
      <c r="A421" s="1" t="n">
        <v>304</v>
      </c>
      <c r="B421" s="1" t="n">
        <v>4342110</v>
      </c>
      <c r="C421" s="1" t="s">
        <v>390</v>
      </c>
    </row>
    <row r="422" customFormat="false" ht="15" hidden="false" customHeight="false" outlineLevel="0" collapsed="false">
      <c r="A422" s="1" t="n">
        <v>304</v>
      </c>
      <c r="B422" s="1" t="n">
        <v>4342120</v>
      </c>
      <c r="C422" s="1" t="s">
        <v>391</v>
      </c>
    </row>
    <row r="423" customFormat="false" ht="15" hidden="false" customHeight="false" outlineLevel="0" collapsed="false">
      <c r="A423" s="1" t="n">
        <v>304</v>
      </c>
      <c r="B423" s="1" t="n">
        <v>4342130</v>
      </c>
      <c r="C423" s="1" t="s">
        <v>392</v>
      </c>
    </row>
    <row r="424" customFormat="false" ht="15" hidden="false" customHeight="false" outlineLevel="0" collapsed="false">
      <c r="A424" s="1" t="n">
        <v>306</v>
      </c>
      <c r="B424" s="1" t="n">
        <v>4342140</v>
      </c>
      <c r="C424" s="1" t="s">
        <v>393</v>
      </c>
    </row>
    <row r="425" customFormat="false" ht="15" hidden="false" customHeight="false" outlineLevel="0" collapsed="false">
      <c r="A425" s="1" t="n">
        <v>304</v>
      </c>
      <c r="B425" s="1" t="n">
        <v>4343000</v>
      </c>
      <c r="C425" s="1" t="s">
        <v>394</v>
      </c>
    </row>
    <row r="426" customFormat="false" ht="15" hidden="false" customHeight="false" outlineLevel="0" collapsed="false">
      <c r="A426" s="1" t="n">
        <v>304</v>
      </c>
      <c r="B426" s="1" t="n">
        <v>4343010</v>
      </c>
      <c r="C426" s="1" t="s">
        <v>395</v>
      </c>
    </row>
    <row r="427" customFormat="false" ht="15" hidden="false" customHeight="false" outlineLevel="0" collapsed="false">
      <c r="A427" s="1" t="n">
        <v>304</v>
      </c>
      <c r="B427" s="1" t="n">
        <v>4343020</v>
      </c>
      <c r="C427" s="1" t="s">
        <v>396</v>
      </c>
    </row>
    <row r="428" customFormat="false" ht="15" hidden="false" customHeight="false" outlineLevel="0" collapsed="false">
      <c r="A428" s="1" t="n">
        <v>304</v>
      </c>
      <c r="B428" s="1" t="n">
        <v>4343030</v>
      </c>
      <c r="C428" s="1" t="s">
        <v>397</v>
      </c>
    </row>
    <row r="429" customFormat="false" ht="15" hidden="false" customHeight="false" outlineLevel="0" collapsed="false">
      <c r="A429" s="1" t="n">
        <v>304</v>
      </c>
      <c r="B429" s="1" t="n">
        <v>4343040</v>
      </c>
      <c r="C429" s="1" t="s">
        <v>398</v>
      </c>
    </row>
    <row r="430" customFormat="false" ht="15" hidden="false" customHeight="false" outlineLevel="0" collapsed="false">
      <c r="A430" s="1" t="n">
        <v>304</v>
      </c>
      <c r="B430" s="1" t="n">
        <v>4343050</v>
      </c>
      <c r="C430" s="1" t="s">
        <v>399</v>
      </c>
    </row>
    <row r="431" customFormat="false" ht="15" hidden="false" customHeight="false" outlineLevel="0" collapsed="false">
      <c r="A431" s="1" t="n">
        <v>304</v>
      </c>
      <c r="B431" s="1" t="n">
        <v>4343060</v>
      </c>
      <c r="C431" s="1" t="s">
        <v>400</v>
      </c>
    </row>
    <row r="432" customFormat="false" ht="15" hidden="false" customHeight="false" outlineLevel="0" collapsed="false">
      <c r="A432" s="1" t="n">
        <v>304</v>
      </c>
      <c r="B432" s="1" t="n">
        <v>4343070</v>
      </c>
      <c r="C432" s="1" t="s">
        <v>401</v>
      </c>
    </row>
    <row r="433" customFormat="false" ht="15" hidden="false" customHeight="false" outlineLevel="0" collapsed="false">
      <c r="A433" s="1" t="n">
        <v>305</v>
      </c>
      <c r="B433" s="1" t="n">
        <v>4343080</v>
      </c>
      <c r="C433" s="1" t="s">
        <v>402</v>
      </c>
    </row>
    <row r="434" customFormat="false" ht="15" hidden="false" customHeight="false" outlineLevel="0" collapsed="false">
      <c r="A434" s="1" t="n">
        <v>305</v>
      </c>
      <c r="B434" s="1" t="n">
        <v>4343090</v>
      </c>
      <c r="C434" s="1" t="s">
        <v>403</v>
      </c>
    </row>
    <row r="435" customFormat="false" ht="15" hidden="false" customHeight="false" outlineLevel="0" collapsed="false">
      <c r="A435" s="1" t="n">
        <v>305</v>
      </c>
      <c r="B435" s="1" t="n">
        <v>4343100</v>
      </c>
      <c r="C435" s="1" t="s">
        <v>404</v>
      </c>
    </row>
    <row r="436" customFormat="false" ht="15" hidden="false" customHeight="false" outlineLevel="0" collapsed="false">
      <c r="A436" s="1" t="n">
        <v>305</v>
      </c>
      <c r="B436" s="1" t="n">
        <v>4343110</v>
      </c>
      <c r="C436" s="1" t="s">
        <v>405</v>
      </c>
    </row>
    <row r="437" customFormat="false" ht="15" hidden="false" customHeight="false" outlineLevel="0" collapsed="false">
      <c r="A437" s="1" t="n">
        <v>305</v>
      </c>
      <c r="B437" s="1" t="n">
        <v>4343120</v>
      </c>
      <c r="C437" s="1" t="s">
        <v>406</v>
      </c>
    </row>
    <row r="438" customFormat="false" ht="15" hidden="false" customHeight="false" outlineLevel="0" collapsed="false">
      <c r="A438" s="1" t="n">
        <v>305</v>
      </c>
      <c r="B438" s="1" t="n">
        <v>4343130</v>
      </c>
      <c r="C438" s="1" t="s">
        <v>407</v>
      </c>
    </row>
    <row r="439" customFormat="false" ht="15" hidden="false" customHeight="false" outlineLevel="0" collapsed="false">
      <c r="A439" s="1" t="n">
        <v>305</v>
      </c>
      <c r="B439" s="1" t="n">
        <v>4343140</v>
      </c>
      <c r="C439" s="1" t="s">
        <v>408</v>
      </c>
    </row>
    <row r="440" customFormat="false" ht="15" hidden="false" customHeight="false" outlineLevel="0" collapsed="false">
      <c r="A440" s="1" t="n">
        <v>304</v>
      </c>
      <c r="B440" s="1" t="n">
        <v>4344000</v>
      </c>
      <c r="C440" s="1" t="s">
        <v>409</v>
      </c>
    </row>
    <row r="441" customFormat="false" ht="15" hidden="false" customHeight="false" outlineLevel="0" collapsed="false">
      <c r="A441" s="1" t="n">
        <v>305</v>
      </c>
      <c r="B441" s="1" t="n">
        <v>4344010</v>
      </c>
      <c r="C441" s="1" t="s">
        <v>410</v>
      </c>
    </row>
    <row r="442" customFormat="false" ht="15" hidden="false" customHeight="false" outlineLevel="0" collapsed="false">
      <c r="A442" s="1" t="n">
        <v>305</v>
      </c>
      <c r="B442" s="1" t="n">
        <v>4344020</v>
      </c>
      <c r="C442" s="1" t="s">
        <v>411</v>
      </c>
    </row>
    <row r="443" customFormat="false" ht="15" hidden="false" customHeight="false" outlineLevel="0" collapsed="false">
      <c r="A443" s="1" t="n">
        <v>305</v>
      </c>
      <c r="B443" s="1" t="n">
        <v>4344030</v>
      </c>
      <c r="C443" s="1" t="s">
        <v>412</v>
      </c>
    </row>
    <row r="444" customFormat="false" ht="15" hidden="false" customHeight="false" outlineLevel="0" collapsed="false">
      <c r="A444" s="1" t="n">
        <v>305</v>
      </c>
      <c r="B444" s="1" t="n">
        <v>4344050</v>
      </c>
      <c r="C444" s="1" t="s">
        <v>413</v>
      </c>
    </row>
    <row r="445" customFormat="false" ht="15" hidden="false" customHeight="false" outlineLevel="0" collapsed="false">
      <c r="A445" s="1" t="n">
        <v>305</v>
      </c>
      <c r="B445" s="1" t="n">
        <v>4344060</v>
      </c>
      <c r="C445" s="1" t="s">
        <v>414</v>
      </c>
    </row>
    <row r="446" customFormat="false" ht="15" hidden="false" customHeight="false" outlineLevel="0" collapsed="false">
      <c r="A446" s="1" t="n">
        <v>305</v>
      </c>
      <c r="B446" s="1" t="n">
        <v>4344070</v>
      </c>
      <c r="C446" s="1" t="s">
        <v>415</v>
      </c>
    </row>
    <row r="447" customFormat="false" ht="15" hidden="false" customHeight="false" outlineLevel="0" collapsed="false">
      <c r="A447" s="1" t="n">
        <v>305</v>
      </c>
      <c r="B447" s="1" t="n">
        <v>4344080</v>
      </c>
      <c r="C447" s="1" t="s">
        <v>416</v>
      </c>
    </row>
    <row r="448" customFormat="false" ht="15" hidden="false" customHeight="false" outlineLevel="0" collapsed="false">
      <c r="A448" s="1" t="n">
        <v>305</v>
      </c>
      <c r="B448" s="1" t="n">
        <v>4344090</v>
      </c>
      <c r="C448" s="1" t="s">
        <v>417</v>
      </c>
    </row>
    <row r="449" customFormat="false" ht="15" hidden="false" customHeight="false" outlineLevel="0" collapsed="false">
      <c r="A449" s="1" t="n">
        <v>305</v>
      </c>
      <c r="B449" s="1" t="n">
        <v>4344095</v>
      </c>
      <c r="C449" s="1" t="s">
        <v>418</v>
      </c>
    </row>
    <row r="450" customFormat="false" ht="15" hidden="false" customHeight="false" outlineLevel="0" collapsed="false">
      <c r="A450" s="1" t="n">
        <v>305</v>
      </c>
      <c r="B450" s="1" t="n">
        <v>4344100</v>
      </c>
      <c r="C450" s="1" t="s">
        <v>419</v>
      </c>
    </row>
    <row r="451" customFormat="false" ht="15" hidden="false" customHeight="false" outlineLevel="0" collapsed="false">
      <c r="A451" s="1" t="n">
        <v>305</v>
      </c>
      <c r="B451" s="1" t="n">
        <v>4344120</v>
      </c>
      <c r="C451" s="1" t="s">
        <v>420</v>
      </c>
    </row>
    <row r="452" customFormat="false" ht="15" hidden="false" customHeight="false" outlineLevel="0" collapsed="false">
      <c r="A452" s="1" t="n">
        <v>306</v>
      </c>
      <c r="B452" s="1" t="n">
        <v>4345000</v>
      </c>
      <c r="C452" s="1" t="s">
        <v>421</v>
      </c>
    </row>
    <row r="453" customFormat="false" ht="15" hidden="false" customHeight="false" outlineLevel="0" collapsed="false">
      <c r="A453" s="1" t="n">
        <v>306</v>
      </c>
      <c r="B453" s="1" t="n">
        <v>4345001</v>
      </c>
      <c r="C453" s="1" t="s">
        <v>421</v>
      </c>
    </row>
    <row r="454" customFormat="false" ht="15" hidden="false" customHeight="false" outlineLevel="0" collapsed="false">
      <c r="A454" s="1" t="n">
        <v>305</v>
      </c>
      <c r="B454" s="1" t="n">
        <v>4345005</v>
      </c>
      <c r="C454" s="1" t="s">
        <v>422</v>
      </c>
    </row>
    <row r="455" customFormat="false" ht="15" hidden="false" customHeight="false" outlineLevel="0" collapsed="false">
      <c r="A455" s="1" t="n">
        <v>305</v>
      </c>
      <c r="B455" s="1" t="n">
        <v>4345010</v>
      </c>
      <c r="C455" s="1" t="s">
        <v>423</v>
      </c>
    </row>
    <row r="456" customFormat="false" ht="15" hidden="false" customHeight="false" outlineLevel="0" collapsed="false">
      <c r="A456" s="1" t="n">
        <v>305</v>
      </c>
      <c r="B456" s="1" t="n">
        <v>4345020</v>
      </c>
      <c r="C456" s="1" t="s">
        <v>424</v>
      </c>
    </row>
    <row r="457" customFormat="false" ht="15" hidden="false" customHeight="false" outlineLevel="0" collapsed="false">
      <c r="A457" s="1" t="n">
        <v>305</v>
      </c>
      <c r="B457" s="1" t="n">
        <v>4345030</v>
      </c>
      <c r="C457" s="1" t="s">
        <v>425</v>
      </c>
    </row>
    <row r="458" customFormat="false" ht="15" hidden="false" customHeight="false" outlineLevel="0" collapsed="false">
      <c r="A458" s="1" t="n">
        <v>305</v>
      </c>
      <c r="B458" s="1" t="n">
        <v>4345040</v>
      </c>
      <c r="C458" s="1" t="s">
        <v>426</v>
      </c>
    </row>
    <row r="459" customFormat="false" ht="15" hidden="false" customHeight="false" outlineLevel="0" collapsed="false">
      <c r="A459" s="1" t="n">
        <v>310</v>
      </c>
      <c r="B459" s="1" t="n">
        <v>4346000</v>
      </c>
      <c r="C459" s="1" t="s">
        <v>427</v>
      </c>
    </row>
    <row r="460" customFormat="false" ht="15" hidden="false" customHeight="false" outlineLevel="0" collapsed="false">
      <c r="A460" s="1" t="n">
        <v>310</v>
      </c>
      <c r="B460" s="1" t="n">
        <v>4346010</v>
      </c>
      <c r="C460" s="1" t="s">
        <v>428</v>
      </c>
    </row>
    <row r="461" customFormat="false" ht="15" hidden="false" customHeight="false" outlineLevel="0" collapsed="false">
      <c r="A461" s="1" t="n">
        <v>310</v>
      </c>
      <c r="B461" s="1" t="n">
        <v>4346023</v>
      </c>
      <c r="C461" s="1" t="s">
        <v>429</v>
      </c>
    </row>
    <row r="462" customFormat="false" ht="15" hidden="false" customHeight="false" outlineLevel="0" collapsed="false">
      <c r="A462" s="1" t="n">
        <v>310</v>
      </c>
      <c r="B462" s="1" t="n">
        <v>4346025</v>
      </c>
      <c r="C462" s="1" t="s">
        <v>430</v>
      </c>
    </row>
    <row r="463" customFormat="false" ht="15" hidden="false" customHeight="false" outlineLevel="0" collapsed="false">
      <c r="A463" s="1" t="n">
        <v>310</v>
      </c>
      <c r="B463" s="1" t="n">
        <v>4346030</v>
      </c>
      <c r="C463" s="1" t="s">
        <v>431</v>
      </c>
    </row>
    <row r="464" customFormat="false" ht="15" hidden="false" customHeight="false" outlineLevel="0" collapsed="false">
      <c r="A464" s="1" t="n">
        <v>310</v>
      </c>
      <c r="B464" s="1" t="n">
        <v>4346040</v>
      </c>
      <c r="C464" s="1" t="s">
        <v>432</v>
      </c>
    </row>
    <row r="465" customFormat="false" ht="15" hidden="false" customHeight="false" outlineLevel="0" collapsed="false">
      <c r="A465" s="1" t="n">
        <v>310</v>
      </c>
      <c r="B465" s="1" t="n">
        <v>4346050</v>
      </c>
      <c r="C465" s="1" t="s">
        <v>433</v>
      </c>
    </row>
    <row r="466" customFormat="false" ht="15" hidden="false" customHeight="false" outlineLevel="0" collapsed="false">
      <c r="A466" s="1" t="n">
        <v>310</v>
      </c>
      <c r="B466" s="1" t="n">
        <v>4346060</v>
      </c>
      <c r="C466" s="1" t="s">
        <v>434</v>
      </c>
    </row>
    <row r="467" customFormat="false" ht="15" hidden="false" customHeight="false" outlineLevel="0" collapsed="false">
      <c r="A467" s="1" t="n">
        <v>310</v>
      </c>
      <c r="B467" s="1" t="n">
        <v>4346070</v>
      </c>
      <c r="C467" s="1" t="s">
        <v>435</v>
      </c>
    </row>
    <row r="468" customFormat="false" ht="15" hidden="false" customHeight="false" outlineLevel="0" collapsed="false">
      <c r="A468" s="1" t="n">
        <v>310</v>
      </c>
      <c r="B468" s="1" t="n">
        <v>4346080</v>
      </c>
      <c r="C468" s="1" t="s">
        <v>436</v>
      </c>
    </row>
    <row r="469" customFormat="false" ht="15" hidden="false" customHeight="false" outlineLevel="0" collapsed="false">
      <c r="A469" s="1" t="n">
        <v>310</v>
      </c>
      <c r="B469" s="1" t="n">
        <v>4346090</v>
      </c>
      <c r="C469" s="1" t="s">
        <v>437</v>
      </c>
    </row>
    <row r="470" customFormat="false" ht="15" hidden="false" customHeight="false" outlineLevel="0" collapsed="false">
      <c r="A470" s="1" t="n">
        <v>310</v>
      </c>
      <c r="B470" s="1" t="n">
        <v>4346095</v>
      </c>
      <c r="C470" s="1" t="s">
        <v>438</v>
      </c>
    </row>
    <row r="471" customFormat="false" ht="15" hidden="false" customHeight="false" outlineLevel="0" collapsed="false">
      <c r="A471" s="1" t="n">
        <v>310</v>
      </c>
      <c r="B471" s="1" t="n">
        <v>4346100</v>
      </c>
      <c r="C471" s="1" t="s">
        <v>439</v>
      </c>
    </row>
    <row r="472" customFormat="false" ht="15" hidden="false" customHeight="false" outlineLevel="0" collapsed="false">
      <c r="A472" s="1" t="n">
        <v>310</v>
      </c>
      <c r="B472" s="1" t="n">
        <v>4347000</v>
      </c>
      <c r="C472" s="1" t="s">
        <v>440</v>
      </c>
    </row>
    <row r="473" customFormat="false" ht="15" hidden="false" customHeight="false" outlineLevel="0" collapsed="false">
      <c r="A473" s="1" t="n">
        <v>310</v>
      </c>
      <c r="B473" s="1" t="n">
        <v>4347010</v>
      </c>
      <c r="C473" s="1" t="s">
        <v>441</v>
      </c>
    </row>
    <row r="474" customFormat="false" ht="15" hidden="false" customHeight="false" outlineLevel="0" collapsed="false">
      <c r="A474" s="1" t="n">
        <v>310</v>
      </c>
      <c r="B474" s="1" t="n">
        <v>4347020</v>
      </c>
      <c r="C474" s="1" t="s">
        <v>442</v>
      </c>
    </row>
    <row r="475" customFormat="false" ht="15" hidden="false" customHeight="false" outlineLevel="0" collapsed="false">
      <c r="A475" s="1" t="n">
        <v>310</v>
      </c>
      <c r="B475" s="1" t="n">
        <v>4347030</v>
      </c>
      <c r="C475" s="1" t="s">
        <v>443</v>
      </c>
    </row>
    <row r="476" customFormat="false" ht="15" hidden="false" customHeight="false" outlineLevel="0" collapsed="false">
      <c r="A476" s="1" t="n">
        <v>310</v>
      </c>
      <c r="B476" s="1" t="n">
        <v>4347040</v>
      </c>
      <c r="C476" s="1" t="s">
        <v>444</v>
      </c>
    </row>
    <row r="477" customFormat="false" ht="15" hidden="false" customHeight="false" outlineLevel="0" collapsed="false">
      <c r="A477" s="1" t="n">
        <v>310</v>
      </c>
      <c r="B477" s="1" t="n">
        <v>4347050</v>
      </c>
      <c r="C477" s="1" t="s">
        <v>445</v>
      </c>
    </row>
    <row r="478" customFormat="false" ht="15" hidden="false" customHeight="false" outlineLevel="0" collapsed="false">
      <c r="A478" s="1" t="n">
        <v>310</v>
      </c>
      <c r="B478" s="1" t="n">
        <v>4347060</v>
      </c>
      <c r="C478" s="1" t="s">
        <v>446</v>
      </c>
    </row>
    <row r="479" customFormat="false" ht="15" hidden="false" customHeight="false" outlineLevel="0" collapsed="false">
      <c r="A479" s="1" t="n">
        <v>310</v>
      </c>
      <c r="B479" s="1" t="n">
        <v>4347070</v>
      </c>
      <c r="C479" s="1" t="s">
        <v>447</v>
      </c>
    </row>
    <row r="480" customFormat="false" ht="15" hidden="false" customHeight="false" outlineLevel="0" collapsed="false">
      <c r="A480" s="1" t="n">
        <v>310</v>
      </c>
      <c r="B480" s="1" t="n">
        <v>4347080</v>
      </c>
      <c r="C480" s="1" t="s">
        <v>448</v>
      </c>
    </row>
    <row r="481" customFormat="false" ht="15" hidden="false" customHeight="false" outlineLevel="0" collapsed="false">
      <c r="A481" s="1" t="n">
        <v>310</v>
      </c>
      <c r="B481" s="1" t="n">
        <v>4347090</v>
      </c>
      <c r="C481" s="1" t="s">
        <v>449</v>
      </c>
    </row>
    <row r="482" customFormat="false" ht="15" hidden="false" customHeight="false" outlineLevel="0" collapsed="false">
      <c r="A482" s="1" t="n">
        <v>310</v>
      </c>
      <c r="B482" s="1" t="n">
        <v>4347100</v>
      </c>
      <c r="C482" s="1" t="s">
        <v>450</v>
      </c>
    </row>
    <row r="483" customFormat="false" ht="15" hidden="false" customHeight="false" outlineLevel="0" collapsed="false">
      <c r="A483" s="1" t="n">
        <v>310</v>
      </c>
      <c r="B483" s="1" t="n">
        <v>4347110</v>
      </c>
      <c r="C483" s="1" t="s">
        <v>451</v>
      </c>
    </row>
    <row r="484" customFormat="false" ht="15" hidden="false" customHeight="false" outlineLevel="0" collapsed="false">
      <c r="A484" s="1" t="n">
        <v>310</v>
      </c>
      <c r="B484" s="1" t="n">
        <v>4347120</v>
      </c>
      <c r="C484" s="1" t="s">
        <v>452</v>
      </c>
    </row>
    <row r="485" customFormat="false" ht="15" hidden="false" customHeight="false" outlineLevel="0" collapsed="false">
      <c r="A485" s="1" t="n">
        <v>310</v>
      </c>
      <c r="B485" s="1" t="n">
        <v>4347130</v>
      </c>
      <c r="C485" s="1" t="s">
        <v>453</v>
      </c>
    </row>
    <row r="486" customFormat="false" ht="15" hidden="false" customHeight="false" outlineLevel="0" collapsed="false">
      <c r="A486" s="1" t="n">
        <v>310</v>
      </c>
      <c r="B486" s="1" t="n">
        <v>4347140</v>
      </c>
      <c r="C486" s="1" t="s">
        <v>454</v>
      </c>
    </row>
    <row r="487" customFormat="false" ht="15" hidden="false" customHeight="false" outlineLevel="0" collapsed="false">
      <c r="A487" s="1" t="n">
        <v>310</v>
      </c>
      <c r="B487" s="1" t="n">
        <v>4347150</v>
      </c>
      <c r="C487" s="1" t="s">
        <v>455</v>
      </c>
    </row>
    <row r="488" customFormat="false" ht="15" hidden="false" customHeight="false" outlineLevel="0" collapsed="false">
      <c r="A488" s="1" t="n">
        <v>310</v>
      </c>
      <c r="B488" s="1" t="n">
        <v>4347160</v>
      </c>
      <c r="C488" s="1" t="s">
        <v>456</v>
      </c>
    </row>
    <row r="489" customFormat="false" ht="15" hidden="false" customHeight="false" outlineLevel="0" collapsed="false">
      <c r="A489" s="1" t="n">
        <v>310</v>
      </c>
      <c r="B489" s="1" t="n">
        <v>4347170</v>
      </c>
      <c r="C489" s="1" t="s">
        <v>457</v>
      </c>
    </row>
    <row r="490" customFormat="false" ht="15" hidden="false" customHeight="false" outlineLevel="0" collapsed="false">
      <c r="A490" s="1" t="n">
        <v>310</v>
      </c>
      <c r="B490" s="1" t="n">
        <v>4347180</v>
      </c>
      <c r="C490" s="1" t="s">
        <v>458</v>
      </c>
    </row>
    <row r="491" customFormat="false" ht="15" hidden="false" customHeight="false" outlineLevel="0" collapsed="false">
      <c r="A491" s="1" t="n">
        <v>310</v>
      </c>
      <c r="B491" s="1" t="n">
        <v>4347190</v>
      </c>
      <c r="C491" s="1" t="s">
        <v>459</v>
      </c>
    </row>
    <row r="492" customFormat="false" ht="15" hidden="false" customHeight="false" outlineLevel="0" collapsed="false">
      <c r="A492" s="1" t="n">
        <v>310</v>
      </c>
      <c r="B492" s="1" t="n">
        <v>4348000</v>
      </c>
      <c r="C492" s="1" t="s">
        <v>460</v>
      </c>
    </row>
    <row r="493" customFormat="false" ht="15" hidden="false" customHeight="false" outlineLevel="0" collapsed="false">
      <c r="A493" s="1" t="n">
        <v>310</v>
      </c>
      <c r="B493" s="1" t="n">
        <v>4348010</v>
      </c>
      <c r="C493" s="1" t="s">
        <v>461</v>
      </c>
    </row>
    <row r="494" customFormat="false" ht="15" hidden="false" customHeight="false" outlineLevel="0" collapsed="false">
      <c r="A494" s="1" t="n">
        <v>310</v>
      </c>
      <c r="B494" s="1" t="n">
        <v>4348020</v>
      </c>
      <c r="C494" s="1" t="s">
        <v>462</v>
      </c>
    </row>
    <row r="495" customFormat="false" ht="15" hidden="false" customHeight="false" outlineLevel="0" collapsed="false">
      <c r="A495" s="1" t="n">
        <v>310</v>
      </c>
      <c r="B495" s="1" t="n">
        <v>4348030</v>
      </c>
      <c r="C495" s="1" t="s">
        <v>463</v>
      </c>
    </row>
    <row r="496" customFormat="false" ht="15" hidden="false" customHeight="false" outlineLevel="0" collapsed="false">
      <c r="A496" s="1" t="n">
        <v>310</v>
      </c>
      <c r="B496" s="1" t="n">
        <v>4348040</v>
      </c>
      <c r="C496" s="1" t="s">
        <v>464</v>
      </c>
    </row>
    <row r="497" customFormat="false" ht="15" hidden="false" customHeight="false" outlineLevel="0" collapsed="false">
      <c r="A497" s="1" t="n">
        <v>310</v>
      </c>
      <c r="B497" s="1" t="n">
        <v>4348050</v>
      </c>
      <c r="C497" s="1" t="s">
        <v>465</v>
      </c>
    </row>
    <row r="498" customFormat="false" ht="15" hidden="false" customHeight="false" outlineLevel="0" collapsed="false">
      <c r="A498" s="1" t="n">
        <v>310</v>
      </c>
      <c r="B498" s="1" t="n">
        <v>4348060</v>
      </c>
      <c r="C498" s="1" t="s">
        <v>466</v>
      </c>
    </row>
    <row r="499" customFormat="false" ht="15" hidden="false" customHeight="false" outlineLevel="0" collapsed="false">
      <c r="A499" s="1" t="n">
        <v>310</v>
      </c>
      <c r="B499" s="1" t="n">
        <v>4348070</v>
      </c>
      <c r="C499" s="1" t="s">
        <v>467</v>
      </c>
    </row>
    <row r="500" customFormat="false" ht="15" hidden="false" customHeight="false" outlineLevel="0" collapsed="false">
      <c r="A500" s="1" t="n">
        <v>310</v>
      </c>
      <c r="B500" s="1" t="n">
        <v>4348080</v>
      </c>
      <c r="C500" s="1" t="s">
        <v>468</v>
      </c>
    </row>
    <row r="501" customFormat="false" ht="15" hidden="false" customHeight="false" outlineLevel="0" collapsed="false">
      <c r="A501" s="1" t="n">
        <v>310</v>
      </c>
      <c r="B501" s="1" t="n">
        <v>4348090</v>
      </c>
      <c r="C501" s="1" t="s">
        <v>469</v>
      </c>
    </row>
    <row r="502" customFormat="false" ht="15" hidden="false" customHeight="false" outlineLevel="0" collapsed="false">
      <c r="A502" s="1" t="n">
        <v>310</v>
      </c>
      <c r="B502" s="1" t="n">
        <v>4348100</v>
      </c>
      <c r="C502" s="1" t="s">
        <v>470</v>
      </c>
    </row>
    <row r="503" customFormat="false" ht="15" hidden="false" customHeight="false" outlineLevel="0" collapsed="false">
      <c r="A503" s="1" t="n">
        <v>310</v>
      </c>
      <c r="B503" s="1" t="n">
        <v>4348110</v>
      </c>
      <c r="C503" s="1" t="s">
        <v>471</v>
      </c>
    </row>
    <row r="504" customFormat="false" ht="15" hidden="false" customHeight="false" outlineLevel="0" collapsed="false">
      <c r="A504" s="1" t="n">
        <v>310</v>
      </c>
      <c r="B504" s="1" t="n">
        <v>4348120</v>
      </c>
      <c r="C504" s="1" t="s">
        <v>472</v>
      </c>
    </row>
    <row r="505" customFormat="false" ht="15" hidden="false" customHeight="false" outlineLevel="0" collapsed="false">
      <c r="A505" s="1" t="n">
        <v>310</v>
      </c>
      <c r="B505" s="1" t="n">
        <v>4348130</v>
      </c>
      <c r="C505" s="1" t="s">
        <v>473</v>
      </c>
    </row>
    <row r="506" customFormat="false" ht="15" hidden="false" customHeight="false" outlineLevel="0" collapsed="false">
      <c r="A506" s="1" t="n">
        <v>310</v>
      </c>
      <c r="B506" s="1" t="n">
        <v>4348140</v>
      </c>
      <c r="C506" s="1" t="s">
        <v>474</v>
      </c>
    </row>
    <row r="507" customFormat="false" ht="15" hidden="false" customHeight="false" outlineLevel="0" collapsed="false">
      <c r="A507" s="1" t="n">
        <v>310</v>
      </c>
      <c r="B507" s="1" t="n">
        <v>4348150</v>
      </c>
      <c r="C507" s="1" t="s">
        <v>475</v>
      </c>
    </row>
    <row r="508" customFormat="false" ht="15" hidden="false" customHeight="false" outlineLevel="0" collapsed="false">
      <c r="A508" s="1" t="n">
        <v>310</v>
      </c>
      <c r="B508" s="1" t="n">
        <v>4348160</v>
      </c>
      <c r="C508" s="1" t="s">
        <v>476</v>
      </c>
    </row>
    <row r="509" customFormat="false" ht="15" hidden="false" customHeight="false" outlineLevel="0" collapsed="false">
      <c r="A509" s="1" t="n">
        <v>310</v>
      </c>
      <c r="B509" s="1" t="n">
        <v>4348170</v>
      </c>
      <c r="C509" s="1" t="s">
        <v>477</v>
      </c>
    </row>
    <row r="510" customFormat="false" ht="15" hidden="false" customHeight="false" outlineLevel="0" collapsed="false">
      <c r="A510" s="1" t="n">
        <v>309</v>
      </c>
      <c r="B510" s="1" t="n">
        <v>4349000</v>
      </c>
      <c r="C510" s="1" t="s">
        <v>478</v>
      </c>
    </row>
    <row r="511" customFormat="false" ht="15" hidden="false" customHeight="false" outlineLevel="0" collapsed="false">
      <c r="A511" s="1" t="n">
        <v>309</v>
      </c>
      <c r="B511" s="1" t="n">
        <v>4349010</v>
      </c>
      <c r="C511" s="1" t="s">
        <v>479</v>
      </c>
    </row>
    <row r="512" customFormat="false" ht="15" hidden="false" customHeight="false" outlineLevel="0" collapsed="false">
      <c r="A512" s="1" t="n">
        <v>309</v>
      </c>
      <c r="B512" s="1" t="n">
        <v>4349020</v>
      </c>
      <c r="C512" s="1" t="s">
        <v>480</v>
      </c>
    </row>
    <row r="513" customFormat="false" ht="15" hidden="false" customHeight="false" outlineLevel="0" collapsed="false">
      <c r="A513" s="1" t="n">
        <v>309</v>
      </c>
      <c r="B513" s="1" t="n">
        <v>4349030</v>
      </c>
      <c r="C513" s="1" t="s">
        <v>481</v>
      </c>
    </row>
    <row r="514" customFormat="false" ht="15" hidden="false" customHeight="false" outlineLevel="0" collapsed="false">
      <c r="A514" s="1" t="n">
        <v>309</v>
      </c>
      <c r="B514" s="1" t="n">
        <v>4349040</v>
      </c>
      <c r="C514" s="1" t="s">
        <v>482</v>
      </c>
    </row>
    <row r="515" customFormat="false" ht="15" hidden="false" customHeight="false" outlineLevel="0" collapsed="false">
      <c r="A515" s="1" t="n">
        <v>309</v>
      </c>
      <c r="B515" s="1" t="n">
        <v>4349050</v>
      </c>
      <c r="C515" s="1" t="s">
        <v>483</v>
      </c>
    </row>
    <row r="516" customFormat="false" ht="15" hidden="false" customHeight="false" outlineLevel="0" collapsed="false">
      <c r="A516" s="1" t="n">
        <v>309</v>
      </c>
      <c r="B516" s="1" t="n">
        <v>4349060</v>
      </c>
      <c r="C516" s="1" t="s">
        <v>484</v>
      </c>
    </row>
    <row r="517" customFormat="false" ht="15" hidden="false" customHeight="false" outlineLevel="0" collapsed="false">
      <c r="A517" s="1" t="n">
        <v>309</v>
      </c>
      <c r="B517" s="1" t="n">
        <v>4349070</v>
      </c>
      <c r="C517" s="1" t="s">
        <v>485</v>
      </c>
    </row>
    <row r="518" customFormat="false" ht="15" hidden="false" customHeight="false" outlineLevel="0" collapsed="false">
      <c r="A518" s="1" t="n">
        <v>309</v>
      </c>
      <c r="B518" s="1" t="n">
        <v>4349080</v>
      </c>
      <c r="C518" s="1" t="s">
        <v>486</v>
      </c>
    </row>
    <row r="519" customFormat="false" ht="15" hidden="false" customHeight="false" outlineLevel="0" collapsed="false">
      <c r="A519" s="1" t="n">
        <v>309</v>
      </c>
      <c r="B519" s="1" t="n">
        <v>4349090</v>
      </c>
      <c r="C519" s="1" t="s">
        <v>487</v>
      </c>
    </row>
    <row r="520" customFormat="false" ht="15" hidden="false" customHeight="false" outlineLevel="0" collapsed="false">
      <c r="A520" s="1" t="n">
        <v>309</v>
      </c>
      <c r="B520" s="1" t="n">
        <v>4349100</v>
      </c>
      <c r="C520" s="1" t="s">
        <v>488</v>
      </c>
    </row>
    <row r="521" customFormat="false" ht="15" hidden="false" customHeight="false" outlineLevel="0" collapsed="false">
      <c r="A521" s="1" t="n">
        <v>309</v>
      </c>
      <c r="B521" s="1" t="n">
        <v>4349110</v>
      </c>
      <c r="C521" s="1" t="s">
        <v>489</v>
      </c>
    </row>
    <row r="522" customFormat="false" ht="15" hidden="false" customHeight="false" outlineLevel="0" collapsed="false">
      <c r="A522" s="1" t="n">
        <v>309</v>
      </c>
      <c r="B522" s="1" t="n">
        <v>4349120</v>
      </c>
      <c r="C522" s="1" t="s">
        <v>490</v>
      </c>
    </row>
    <row r="523" customFormat="false" ht="15" hidden="false" customHeight="false" outlineLevel="0" collapsed="false">
      <c r="A523" s="1" t="n">
        <v>309</v>
      </c>
      <c r="B523" s="1" t="n">
        <v>4349130</v>
      </c>
      <c r="C523" s="1" t="s">
        <v>491</v>
      </c>
    </row>
    <row r="524" customFormat="false" ht="15" hidden="false" customHeight="false" outlineLevel="0" collapsed="false">
      <c r="A524" s="1" t="n">
        <v>309</v>
      </c>
      <c r="B524" s="1" t="n">
        <v>4349140</v>
      </c>
      <c r="C524" s="1" t="s">
        <v>492</v>
      </c>
    </row>
    <row r="525" customFormat="false" ht="15" hidden="false" customHeight="false" outlineLevel="0" collapsed="false">
      <c r="A525" s="1" t="n">
        <v>309</v>
      </c>
      <c r="B525" s="1" t="n">
        <v>4349150</v>
      </c>
      <c r="C525" s="1" t="s">
        <v>493</v>
      </c>
    </row>
    <row r="526" customFormat="false" ht="15" hidden="false" customHeight="false" outlineLevel="0" collapsed="false">
      <c r="A526" s="1" t="n">
        <v>309</v>
      </c>
      <c r="B526" s="1" t="n">
        <v>4349160</v>
      </c>
      <c r="C526" s="1" t="s">
        <v>494</v>
      </c>
    </row>
    <row r="527" customFormat="false" ht="15" hidden="false" customHeight="false" outlineLevel="0" collapsed="false">
      <c r="A527" s="1" t="n">
        <v>309</v>
      </c>
      <c r="B527" s="1" t="n">
        <v>4349170</v>
      </c>
      <c r="C527" s="1" t="s">
        <v>495</v>
      </c>
    </row>
    <row r="528" customFormat="false" ht="15" hidden="false" customHeight="false" outlineLevel="0" collapsed="false">
      <c r="A528" s="1" t="n">
        <v>309</v>
      </c>
      <c r="B528" s="1" t="n">
        <v>4349180</v>
      </c>
      <c r="C528" s="1" t="s">
        <v>496</v>
      </c>
    </row>
    <row r="529" customFormat="false" ht="15" hidden="false" customHeight="false" outlineLevel="0" collapsed="false">
      <c r="A529" s="1" t="n">
        <v>309</v>
      </c>
      <c r="B529" s="1" t="n">
        <v>4349190</v>
      </c>
      <c r="C529" s="1" t="s">
        <v>497</v>
      </c>
    </row>
    <row r="530" customFormat="false" ht="15" hidden="false" customHeight="false" outlineLevel="0" collapsed="false">
      <c r="A530" s="1" t="n">
        <v>309</v>
      </c>
      <c r="B530" s="1" t="n">
        <v>4349200</v>
      </c>
      <c r="C530" s="1" t="s">
        <v>498</v>
      </c>
    </row>
    <row r="531" customFormat="false" ht="15" hidden="false" customHeight="false" outlineLevel="0" collapsed="false">
      <c r="A531" s="1" t="n">
        <v>309</v>
      </c>
      <c r="B531" s="1" t="n">
        <v>4349210</v>
      </c>
      <c r="C531" s="1" t="s">
        <v>499</v>
      </c>
    </row>
    <row r="532" customFormat="false" ht="15" hidden="false" customHeight="false" outlineLevel="0" collapsed="false">
      <c r="A532" s="1" t="n">
        <v>309</v>
      </c>
      <c r="B532" s="1" t="n">
        <v>4349220</v>
      </c>
      <c r="C532" s="1" t="s">
        <v>500</v>
      </c>
    </row>
    <row r="533" customFormat="false" ht="15" hidden="false" customHeight="false" outlineLevel="0" collapsed="false">
      <c r="A533" s="1" t="n">
        <v>309</v>
      </c>
      <c r="B533" s="1" t="n">
        <v>4349230</v>
      </c>
      <c r="C533" s="1" t="s">
        <v>501</v>
      </c>
    </row>
    <row r="534" customFormat="false" ht="15" hidden="false" customHeight="false" outlineLevel="0" collapsed="false">
      <c r="A534" s="1" t="n">
        <v>309</v>
      </c>
      <c r="B534" s="1" t="n">
        <v>4349240</v>
      </c>
      <c r="C534" s="1" t="s">
        <v>502</v>
      </c>
    </row>
    <row r="535" customFormat="false" ht="15" hidden="false" customHeight="false" outlineLevel="0" collapsed="false">
      <c r="A535" s="1" t="n">
        <v>309</v>
      </c>
      <c r="B535" s="1" t="n">
        <v>4349250</v>
      </c>
      <c r="C535" s="1" t="s">
        <v>503</v>
      </c>
    </row>
    <row r="536" customFormat="false" ht="15" hidden="false" customHeight="false" outlineLevel="0" collapsed="false">
      <c r="A536" s="1" t="n">
        <v>309</v>
      </c>
      <c r="B536" s="1" t="n">
        <v>4349260</v>
      </c>
      <c r="C536" s="1" t="s">
        <v>504</v>
      </c>
    </row>
    <row r="537" customFormat="false" ht="15" hidden="false" customHeight="false" outlineLevel="0" collapsed="false">
      <c r="A537" s="1" t="n">
        <v>309</v>
      </c>
      <c r="B537" s="1" t="n">
        <v>4349270</v>
      </c>
      <c r="C537" s="1" t="s">
        <v>505</v>
      </c>
    </row>
    <row r="538" customFormat="false" ht="15" hidden="false" customHeight="false" outlineLevel="0" collapsed="false">
      <c r="A538" s="1" t="n">
        <v>309</v>
      </c>
      <c r="B538" s="1" t="n">
        <v>4350000</v>
      </c>
      <c r="C538" s="1" t="s">
        <v>506</v>
      </c>
    </row>
    <row r="539" customFormat="false" ht="15" hidden="false" customHeight="false" outlineLevel="0" collapsed="false">
      <c r="A539" s="1" t="n">
        <v>309</v>
      </c>
      <c r="B539" s="1" t="n">
        <v>4350010</v>
      </c>
      <c r="C539" s="1" t="s">
        <v>507</v>
      </c>
    </row>
    <row r="540" customFormat="false" ht="15" hidden="false" customHeight="false" outlineLevel="0" collapsed="false">
      <c r="A540" s="1" t="n">
        <v>309</v>
      </c>
      <c r="B540" s="1" t="n">
        <v>4350015</v>
      </c>
      <c r="C540" s="1" t="s">
        <v>508</v>
      </c>
    </row>
    <row r="541" customFormat="false" ht="15" hidden="false" customHeight="false" outlineLevel="0" collapsed="false">
      <c r="A541" s="1" t="n">
        <v>309</v>
      </c>
      <c r="B541" s="1" t="n">
        <v>4350020</v>
      </c>
      <c r="C541" s="1" t="s">
        <v>509</v>
      </c>
    </row>
    <row r="542" customFormat="false" ht="15" hidden="false" customHeight="false" outlineLevel="0" collapsed="false">
      <c r="A542" s="1" t="n">
        <v>309</v>
      </c>
      <c r="B542" s="1" t="n">
        <v>4350030</v>
      </c>
      <c r="C542" s="1" t="s">
        <v>510</v>
      </c>
    </row>
    <row r="543" customFormat="false" ht="15" hidden="false" customHeight="false" outlineLevel="0" collapsed="false">
      <c r="A543" s="1" t="n">
        <v>309</v>
      </c>
      <c r="B543" s="1" t="n">
        <v>4350040</v>
      </c>
      <c r="C543" s="1" t="s">
        <v>511</v>
      </c>
    </row>
    <row r="544" customFormat="false" ht="15" hidden="false" customHeight="false" outlineLevel="0" collapsed="false">
      <c r="A544" s="1" t="n">
        <v>309</v>
      </c>
      <c r="B544" s="1" t="n">
        <v>4350050</v>
      </c>
      <c r="C544" s="1" t="s">
        <v>512</v>
      </c>
    </row>
    <row r="545" customFormat="false" ht="15" hidden="false" customHeight="false" outlineLevel="0" collapsed="false">
      <c r="A545" s="1" t="n">
        <v>309</v>
      </c>
      <c r="B545" s="1" t="n">
        <v>4351000</v>
      </c>
      <c r="C545" s="1" t="s">
        <v>513</v>
      </c>
    </row>
    <row r="546" customFormat="false" ht="15" hidden="false" customHeight="false" outlineLevel="0" collapsed="false">
      <c r="A546" s="1" t="n">
        <v>309</v>
      </c>
      <c r="B546" s="1" t="n">
        <v>4351010</v>
      </c>
      <c r="C546" s="1" t="s">
        <v>514</v>
      </c>
    </row>
    <row r="547" customFormat="false" ht="15" hidden="false" customHeight="false" outlineLevel="0" collapsed="false">
      <c r="A547" s="1" t="n">
        <v>309</v>
      </c>
      <c r="B547" s="1" t="n">
        <v>4351030</v>
      </c>
      <c r="C547" s="1" t="s">
        <v>515</v>
      </c>
    </row>
    <row r="548" customFormat="false" ht="15" hidden="false" customHeight="false" outlineLevel="0" collapsed="false">
      <c r="A548" s="1" t="n">
        <v>309</v>
      </c>
      <c r="B548" s="1" t="n">
        <v>4351040</v>
      </c>
      <c r="C548" s="1" t="s">
        <v>516</v>
      </c>
    </row>
    <row r="549" customFormat="false" ht="15" hidden="false" customHeight="false" outlineLevel="0" collapsed="false">
      <c r="A549" s="1" t="n">
        <v>309</v>
      </c>
      <c r="B549" s="1" t="n">
        <v>4351050</v>
      </c>
      <c r="C549" s="1" t="s">
        <v>517</v>
      </c>
    </row>
    <row r="550" customFormat="false" ht="15" hidden="false" customHeight="false" outlineLevel="0" collapsed="false">
      <c r="A550" s="1" t="n">
        <v>309</v>
      </c>
      <c r="B550" s="1" t="n">
        <v>4351060</v>
      </c>
      <c r="C550" s="1" t="s">
        <v>518</v>
      </c>
    </row>
    <row r="551" customFormat="false" ht="15" hidden="false" customHeight="false" outlineLevel="0" collapsed="false">
      <c r="A551" s="1" t="n">
        <v>309</v>
      </c>
      <c r="B551" s="1" t="n">
        <v>4351070</v>
      </c>
      <c r="C551" s="1" t="s">
        <v>519</v>
      </c>
    </row>
    <row r="552" customFormat="false" ht="15" hidden="false" customHeight="false" outlineLevel="0" collapsed="false">
      <c r="A552" s="1" t="n">
        <v>309</v>
      </c>
      <c r="B552" s="1" t="n">
        <v>4351080</v>
      </c>
      <c r="C552" s="1" t="s">
        <v>520</v>
      </c>
    </row>
    <row r="553" customFormat="false" ht="15" hidden="false" customHeight="false" outlineLevel="0" collapsed="false">
      <c r="A553" s="1" t="n">
        <v>309</v>
      </c>
      <c r="B553" s="1" t="n">
        <v>4351090</v>
      </c>
      <c r="C553" s="1" t="s">
        <v>521</v>
      </c>
    </row>
    <row r="554" customFormat="false" ht="15" hidden="false" customHeight="false" outlineLevel="0" collapsed="false">
      <c r="A554" s="1" t="n">
        <v>309</v>
      </c>
      <c r="B554" s="1" t="n">
        <v>4351100</v>
      </c>
      <c r="C554" s="1" t="s">
        <v>522</v>
      </c>
    </row>
    <row r="555" customFormat="false" ht="15" hidden="false" customHeight="false" outlineLevel="0" collapsed="false">
      <c r="A555" s="1" t="n">
        <v>309</v>
      </c>
      <c r="B555" s="1" t="n">
        <v>4351110</v>
      </c>
      <c r="C555" s="1" t="s">
        <v>523</v>
      </c>
    </row>
    <row r="556" customFormat="false" ht="15" hidden="false" customHeight="false" outlineLevel="0" collapsed="false">
      <c r="A556" s="1" t="n">
        <v>309</v>
      </c>
      <c r="B556" s="1" t="n">
        <v>4351120</v>
      </c>
      <c r="C556" s="1" t="s">
        <v>524</v>
      </c>
    </row>
    <row r="557" customFormat="false" ht="15" hidden="false" customHeight="false" outlineLevel="0" collapsed="false">
      <c r="A557" s="1" t="n">
        <v>309</v>
      </c>
      <c r="B557" s="1" t="n">
        <v>4351130</v>
      </c>
      <c r="C557" s="1" t="s">
        <v>525</v>
      </c>
    </row>
    <row r="558" customFormat="false" ht="15" hidden="false" customHeight="false" outlineLevel="0" collapsed="false">
      <c r="A558" s="1" t="n">
        <v>304</v>
      </c>
      <c r="B558" s="1" t="n">
        <v>4355001</v>
      </c>
      <c r="C558" s="1" t="s">
        <v>526</v>
      </c>
    </row>
    <row r="559" customFormat="false" ht="15" hidden="false" customHeight="false" outlineLevel="0" collapsed="false">
      <c r="A559" s="1" t="n">
        <v>304</v>
      </c>
      <c r="B559" s="1" t="n">
        <v>4355010</v>
      </c>
      <c r="C559" s="1" t="s">
        <v>527</v>
      </c>
    </row>
    <row r="560" customFormat="false" ht="15" hidden="false" customHeight="false" outlineLevel="0" collapsed="false">
      <c r="A560" s="1" t="n">
        <v>304</v>
      </c>
      <c r="B560" s="1" t="n">
        <v>4355020</v>
      </c>
      <c r="C560" s="1" t="s">
        <v>528</v>
      </c>
    </row>
    <row r="561" customFormat="false" ht="15" hidden="false" customHeight="false" outlineLevel="0" collapsed="false">
      <c r="A561" s="1" t="n">
        <v>304</v>
      </c>
      <c r="B561" s="1" t="n">
        <v>4355030</v>
      </c>
      <c r="C561" s="1" t="s">
        <v>529</v>
      </c>
    </row>
    <row r="562" customFormat="false" ht="15" hidden="false" customHeight="false" outlineLevel="0" collapsed="false">
      <c r="A562" s="1" t="n">
        <v>304</v>
      </c>
      <c r="B562" s="1" t="n">
        <v>4355040</v>
      </c>
      <c r="C562" s="1" t="s">
        <v>530</v>
      </c>
    </row>
    <row r="563" customFormat="false" ht="15" hidden="false" customHeight="false" outlineLevel="0" collapsed="false">
      <c r="A563" s="1" t="n">
        <v>304</v>
      </c>
      <c r="B563" s="1" t="n">
        <v>4355050</v>
      </c>
      <c r="C563" s="1" t="s">
        <v>531</v>
      </c>
    </row>
    <row r="564" customFormat="false" ht="15" hidden="false" customHeight="false" outlineLevel="0" collapsed="false">
      <c r="A564" s="1" t="n">
        <v>304</v>
      </c>
      <c r="B564" s="1" t="n">
        <v>4355060</v>
      </c>
      <c r="C564" s="1" t="s">
        <v>532</v>
      </c>
    </row>
    <row r="565" customFormat="false" ht="15" hidden="false" customHeight="false" outlineLevel="0" collapsed="false">
      <c r="A565" s="1" t="n">
        <v>304</v>
      </c>
      <c r="B565" s="1" t="n">
        <v>4355070</v>
      </c>
      <c r="C565" s="1" t="s">
        <v>533</v>
      </c>
    </row>
    <row r="566" customFormat="false" ht="15" hidden="false" customHeight="false" outlineLevel="0" collapsed="false">
      <c r="A566" s="1" t="n">
        <v>304</v>
      </c>
      <c r="B566" s="1" t="n">
        <v>4355080</v>
      </c>
      <c r="C566" s="1" t="s">
        <v>534</v>
      </c>
    </row>
    <row r="567" customFormat="false" ht="15" hidden="false" customHeight="false" outlineLevel="0" collapsed="false">
      <c r="A567" s="1" t="n">
        <v>304</v>
      </c>
      <c r="B567" s="1" t="n">
        <v>4355090</v>
      </c>
      <c r="C567" s="1" t="s">
        <v>535</v>
      </c>
    </row>
    <row r="568" customFormat="false" ht="15" hidden="false" customHeight="false" outlineLevel="0" collapsed="false">
      <c r="A568" s="1" t="n">
        <v>304</v>
      </c>
      <c r="B568" s="1" t="n">
        <v>4355100</v>
      </c>
      <c r="C568" s="1" t="s">
        <v>536</v>
      </c>
    </row>
    <row r="569" customFormat="false" ht="15" hidden="false" customHeight="false" outlineLevel="0" collapsed="false">
      <c r="A569" s="1" t="n">
        <v>304</v>
      </c>
      <c r="B569" s="1" t="n">
        <v>4356000</v>
      </c>
      <c r="C569" s="1" t="s">
        <v>537</v>
      </c>
    </row>
    <row r="570" customFormat="false" ht="15" hidden="false" customHeight="false" outlineLevel="0" collapsed="false">
      <c r="A570" s="1" t="n">
        <v>304</v>
      </c>
      <c r="B570" s="1" t="n">
        <v>4356010</v>
      </c>
      <c r="C570" s="1" t="s">
        <v>538</v>
      </c>
    </row>
    <row r="571" customFormat="false" ht="15" hidden="false" customHeight="false" outlineLevel="0" collapsed="false">
      <c r="A571" s="1" t="n">
        <v>304</v>
      </c>
      <c r="B571" s="1" t="n">
        <v>4356020</v>
      </c>
      <c r="C571" s="1" t="s">
        <v>539</v>
      </c>
    </row>
    <row r="572" customFormat="false" ht="15" hidden="false" customHeight="false" outlineLevel="0" collapsed="false">
      <c r="A572" s="1" t="n">
        <v>304</v>
      </c>
      <c r="B572" s="1" t="n">
        <v>4356030</v>
      </c>
      <c r="C572" s="1" t="s">
        <v>540</v>
      </c>
    </row>
    <row r="573" customFormat="false" ht="15" hidden="false" customHeight="false" outlineLevel="0" collapsed="false">
      <c r="A573" s="1" t="n">
        <v>304</v>
      </c>
      <c r="B573" s="1" t="n">
        <v>4356040</v>
      </c>
      <c r="C573" s="1" t="s">
        <v>541</v>
      </c>
    </row>
    <row r="574" customFormat="false" ht="15" hidden="false" customHeight="false" outlineLevel="0" collapsed="false">
      <c r="A574" s="1" t="n">
        <v>304</v>
      </c>
      <c r="B574" s="1" t="n">
        <v>4356050</v>
      </c>
      <c r="C574" s="1" t="s">
        <v>542</v>
      </c>
    </row>
    <row r="575" customFormat="false" ht="15" hidden="false" customHeight="false" outlineLevel="0" collapsed="false">
      <c r="A575" s="1" t="n">
        <v>304</v>
      </c>
      <c r="B575" s="1" t="n">
        <v>4356070</v>
      </c>
      <c r="C575" s="1" t="s">
        <v>543</v>
      </c>
    </row>
    <row r="576" customFormat="false" ht="15" hidden="false" customHeight="false" outlineLevel="0" collapsed="false">
      <c r="A576" s="1" t="n">
        <v>304</v>
      </c>
      <c r="B576" s="1" t="n">
        <v>4356080</v>
      </c>
      <c r="C576" s="1" t="s">
        <v>544</v>
      </c>
    </row>
    <row r="577" customFormat="false" ht="15" hidden="false" customHeight="false" outlineLevel="0" collapsed="false">
      <c r="A577" s="1" t="n">
        <v>304</v>
      </c>
      <c r="B577" s="1" t="n">
        <v>4356090</v>
      </c>
      <c r="C577" s="1" t="s">
        <v>545</v>
      </c>
    </row>
    <row r="578" customFormat="false" ht="15" hidden="false" customHeight="false" outlineLevel="0" collapsed="false">
      <c r="A578" s="1" t="n">
        <v>304</v>
      </c>
      <c r="B578" s="1" t="n">
        <v>4356100</v>
      </c>
      <c r="C578" s="1" t="s">
        <v>546</v>
      </c>
    </row>
    <row r="579" customFormat="false" ht="15" hidden="false" customHeight="false" outlineLevel="0" collapsed="false">
      <c r="A579" s="1" t="n">
        <v>304</v>
      </c>
      <c r="B579" s="1" t="n">
        <v>4356110</v>
      </c>
      <c r="C579" s="1" t="s">
        <v>547</v>
      </c>
    </row>
    <row r="580" customFormat="false" ht="15" hidden="false" customHeight="false" outlineLevel="0" collapsed="false">
      <c r="A580" s="1" t="n">
        <v>304</v>
      </c>
      <c r="B580" s="1" t="n">
        <v>4357000</v>
      </c>
      <c r="C580" s="1" t="s">
        <v>548</v>
      </c>
    </row>
    <row r="581" customFormat="false" ht="15" hidden="false" customHeight="false" outlineLevel="0" collapsed="false">
      <c r="A581" s="1" t="n">
        <v>304</v>
      </c>
      <c r="B581" s="1" t="n">
        <v>4357010</v>
      </c>
      <c r="C581" s="1" t="s">
        <v>549</v>
      </c>
    </row>
    <row r="582" customFormat="false" ht="15" hidden="false" customHeight="false" outlineLevel="0" collapsed="false">
      <c r="A582" s="1" t="n">
        <v>304</v>
      </c>
      <c r="B582" s="1" t="n">
        <v>4357020</v>
      </c>
      <c r="C582" s="1" t="s">
        <v>550</v>
      </c>
    </row>
    <row r="583" customFormat="false" ht="15" hidden="false" customHeight="false" outlineLevel="0" collapsed="false">
      <c r="A583" s="1" t="n">
        <v>304</v>
      </c>
      <c r="B583" s="1" t="n">
        <v>4357030</v>
      </c>
      <c r="C583" s="1" t="s">
        <v>551</v>
      </c>
    </row>
    <row r="584" customFormat="false" ht="15" hidden="false" customHeight="false" outlineLevel="0" collapsed="false">
      <c r="A584" s="1" t="n">
        <v>304</v>
      </c>
      <c r="B584" s="1" t="n">
        <v>4357040</v>
      </c>
      <c r="C584" s="1" t="s">
        <v>552</v>
      </c>
    </row>
    <row r="585" customFormat="false" ht="15" hidden="false" customHeight="false" outlineLevel="0" collapsed="false">
      <c r="A585" s="1" t="n">
        <v>304</v>
      </c>
      <c r="B585" s="1" t="n">
        <v>4357050</v>
      </c>
      <c r="C585" s="1" t="s">
        <v>553</v>
      </c>
    </row>
    <row r="586" customFormat="false" ht="15" hidden="false" customHeight="false" outlineLevel="0" collapsed="false">
      <c r="A586" s="1" t="n">
        <v>304</v>
      </c>
      <c r="B586" s="1" t="n">
        <v>4357060</v>
      </c>
      <c r="C586" s="1" t="s">
        <v>554</v>
      </c>
    </row>
    <row r="587" customFormat="false" ht="15" hidden="false" customHeight="false" outlineLevel="0" collapsed="false">
      <c r="A587" s="1" t="n">
        <v>304</v>
      </c>
      <c r="B587" s="1" t="n">
        <v>4357070</v>
      </c>
      <c r="C587" s="1" t="s">
        <v>555</v>
      </c>
    </row>
    <row r="588" customFormat="false" ht="15" hidden="false" customHeight="false" outlineLevel="0" collapsed="false">
      <c r="A588" s="1" t="n">
        <v>304</v>
      </c>
      <c r="B588" s="1" t="n">
        <v>4357080</v>
      </c>
      <c r="C588" s="1" t="s">
        <v>556</v>
      </c>
    </row>
    <row r="589" customFormat="false" ht="15" hidden="false" customHeight="false" outlineLevel="0" collapsed="false">
      <c r="A589" s="1" t="n">
        <v>304</v>
      </c>
      <c r="B589" s="1" t="n">
        <v>4357090</v>
      </c>
      <c r="C589" s="1" t="s">
        <v>557</v>
      </c>
    </row>
    <row r="590" customFormat="false" ht="15" hidden="false" customHeight="false" outlineLevel="0" collapsed="false">
      <c r="A590" s="1" t="n">
        <v>304</v>
      </c>
      <c r="B590" s="1" t="n">
        <v>4357100</v>
      </c>
      <c r="C590" s="1" t="s">
        <v>558</v>
      </c>
    </row>
    <row r="591" customFormat="false" ht="15" hidden="false" customHeight="false" outlineLevel="0" collapsed="false">
      <c r="A591" s="1" t="n">
        <v>304</v>
      </c>
      <c r="B591" s="1" t="n">
        <v>4357110</v>
      </c>
      <c r="C591" s="1" t="s">
        <v>559</v>
      </c>
    </row>
    <row r="592" customFormat="false" ht="15" hidden="false" customHeight="false" outlineLevel="0" collapsed="false">
      <c r="A592" s="1" t="n">
        <v>305</v>
      </c>
      <c r="B592" s="1" t="n">
        <v>4358010</v>
      </c>
      <c r="C592" s="1" t="s">
        <v>560</v>
      </c>
    </row>
    <row r="593" customFormat="false" ht="15" hidden="false" customHeight="false" outlineLevel="0" collapsed="false">
      <c r="A593" s="1" t="n">
        <v>305</v>
      </c>
      <c r="B593" s="1" t="n">
        <v>4358015</v>
      </c>
      <c r="C593" s="1" t="s">
        <v>561</v>
      </c>
    </row>
    <row r="594" customFormat="false" ht="15" hidden="false" customHeight="false" outlineLevel="0" collapsed="false">
      <c r="A594" s="1" t="n">
        <v>305</v>
      </c>
      <c r="B594" s="1" t="n">
        <v>4358020</v>
      </c>
      <c r="C594" s="1" t="s">
        <v>562</v>
      </c>
    </row>
    <row r="595" customFormat="false" ht="15" hidden="false" customHeight="false" outlineLevel="0" collapsed="false">
      <c r="A595" s="1" t="n">
        <v>305</v>
      </c>
      <c r="B595" s="1" t="n">
        <v>4358030</v>
      </c>
      <c r="C595" s="1" t="s">
        <v>563</v>
      </c>
    </row>
    <row r="596" customFormat="false" ht="15" hidden="false" customHeight="false" outlineLevel="0" collapsed="false">
      <c r="A596" s="1" t="n">
        <v>305</v>
      </c>
      <c r="B596" s="1" t="n">
        <v>4358040</v>
      </c>
      <c r="C596" s="1" t="s">
        <v>564</v>
      </c>
    </row>
    <row r="597" customFormat="false" ht="15" hidden="false" customHeight="false" outlineLevel="0" collapsed="false">
      <c r="A597" s="1" t="n">
        <v>305</v>
      </c>
      <c r="B597" s="1" t="n">
        <v>4358050</v>
      </c>
      <c r="C597" s="1" t="s">
        <v>565</v>
      </c>
    </row>
    <row r="598" customFormat="false" ht="15" hidden="false" customHeight="false" outlineLevel="0" collapsed="false">
      <c r="A598" s="1" t="n">
        <v>305</v>
      </c>
      <c r="B598" s="1" t="n">
        <v>4358070</v>
      </c>
      <c r="C598" s="1" t="s">
        <v>566</v>
      </c>
    </row>
    <row r="599" customFormat="false" ht="15" hidden="false" customHeight="false" outlineLevel="0" collapsed="false">
      <c r="A599" s="1" t="n">
        <v>305</v>
      </c>
      <c r="B599" s="1" t="n">
        <v>4358075</v>
      </c>
      <c r="C599" s="1" t="s">
        <v>567</v>
      </c>
    </row>
    <row r="600" customFormat="false" ht="15" hidden="false" customHeight="false" outlineLevel="0" collapsed="false">
      <c r="A600" s="1" t="n">
        <v>305</v>
      </c>
      <c r="B600" s="1" t="n">
        <v>4358080</v>
      </c>
      <c r="C600" s="1" t="s">
        <v>568</v>
      </c>
    </row>
    <row r="601" customFormat="false" ht="15" hidden="false" customHeight="false" outlineLevel="0" collapsed="false">
      <c r="A601" s="1" t="n">
        <v>305</v>
      </c>
      <c r="B601" s="1" t="n">
        <v>4358090</v>
      </c>
      <c r="C601" s="1" t="s">
        <v>569</v>
      </c>
    </row>
    <row r="602" customFormat="false" ht="15" hidden="false" customHeight="false" outlineLevel="0" collapsed="false">
      <c r="A602" s="1" t="n">
        <v>305</v>
      </c>
      <c r="B602" s="1" t="n">
        <v>4358100</v>
      </c>
      <c r="C602" s="1" t="s">
        <v>570</v>
      </c>
    </row>
    <row r="603" customFormat="false" ht="15" hidden="false" customHeight="false" outlineLevel="0" collapsed="false">
      <c r="A603" s="1" t="n">
        <v>305</v>
      </c>
      <c r="B603" s="1" t="n">
        <v>4358110</v>
      </c>
      <c r="C603" s="1" t="s">
        <v>571</v>
      </c>
    </row>
    <row r="604" customFormat="false" ht="15" hidden="false" customHeight="false" outlineLevel="0" collapsed="false">
      <c r="A604" s="1" t="n">
        <v>305</v>
      </c>
      <c r="B604" s="1" t="n">
        <v>4358120</v>
      </c>
      <c r="C604" s="1" t="s">
        <v>572</v>
      </c>
    </row>
    <row r="605" customFormat="false" ht="15" hidden="false" customHeight="false" outlineLevel="0" collapsed="false">
      <c r="A605" s="1" t="n">
        <v>305</v>
      </c>
      <c r="B605" s="1" t="n">
        <v>4358130</v>
      </c>
      <c r="C605" s="1" t="s">
        <v>573</v>
      </c>
    </row>
    <row r="606" customFormat="false" ht="15" hidden="false" customHeight="false" outlineLevel="0" collapsed="false">
      <c r="A606" s="1" t="n">
        <v>305</v>
      </c>
      <c r="B606" s="1" t="n">
        <v>4358140</v>
      </c>
      <c r="C606" s="1" t="s">
        <v>574</v>
      </c>
    </row>
    <row r="607" customFormat="false" ht="15" hidden="false" customHeight="false" outlineLevel="0" collapsed="false">
      <c r="A607" s="1" t="n">
        <v>305</v>
      </c>
      <c r="B607" s="1" t="n">
        <v>4359000</v>
      </c>
      <c r="C607" s="1" t="s">
        <v>575</v>
      </c>
    </row>
    <row r="608" customFormat="false" ht="15" hidden="false" customHeight="false" outlineLevel="0" collapsed="false">
      <c r="A608" s="1" t="n">
        <v>305</v>
      </c>
      <c r="B608" s="1" t="n">
        <v>4359005</v>
      </c>
      <c r="C608" s="1" t="s">
        <v>576</v>
      </c>
    </row>
    <row r="609" customFormat="false" ht="15" hidden="false" customHeight="false" outlineLevel="0" collapsed="false">
      <c r="A609" s="1" t="n">
        <v>305</v>
      </c>
      <c r="B609" s="1" t="n">
        <v>4359010</v>
      </c>
      <c r="C609" s="1" t="s">
        <v>577</v>
      </c>
    </row>
    <row r="610" customFormat="false" ht="15" hidden="false" customHeight="false" outlineLevel="0" collapsed="false">
      <c r="A610" s="1" t="n">
        <v>305</v>
      </c>
      <c r="B610" s="1" t="n">
        <v>4359020</v>
      </c>
      <c r="C610" s="1" t="s">
        <v>578</v>
      </c>
    </row>
    <row r="611" customFormat="false" ht="15" hidden="false" customHeight="false" outlineLevel="0" collapsed="false">
      <c r="A611" s="1" t="n">
        <v>305</v>
      </c>
      <c r="B611" s="1" t="n">
        <v>4359030</v>
      </c>
      <c r="C611" s="1" t="s">
        <v>579</v>
      </c>
    </row>
    <row r="612" customFormat="false" ht="15" hidden="false" customHeight="false" outlineLevel="0" collapsed="false">
      <c r="A612" s="1" t="n">
        <v>305</v>
      </c>
      <c r="B612" s="1" t="n">
        <v>4359040</v>
      </c>
      <c r="C612" s="1" t="s">
        <v>580</v>
      </c>
    </row>
    <row r="613" customFormat="false" ht="15" hidden="false" customHeight="false" outlineLevel="0" collapsed="false">
      <c r="A613" s="1" t="n">
        <v>305</v>
      </c>
      <c r="B613" s="1" t="n">
        <v>4359050</v>
      </c>
      <c r="C613" s="1" t="s">
        <v>581</v>
      </c>
    </row>
    <row r="614" customFormat="false" ht="15" hidden="false" customHeight="false" outlineLevel="0" collapsed="false">
      <c r="A614" s="1" t="n">
        <v>305</v>
      </c>
      <c r="B614" s="1" t="n">
        <v>4359060</v>
      </c>
      <c r="C614" s="1" t="s">
        <v>582</v>
      </c>
    </row>
    <row r="615" customFormat="false" ht="15" hidden="false" customHeight="false" outlineLevel="0" collapsed="false">
      <c r="A615" s="1" t="n">
        <v>305</v>
      </c>
      <c r="B615" s="1" t="n">
        <v>4359070</v>
      </c>
      <c r="C615" s="1" t="s">
        <v>583</v>
      </c>
    </row>
    <row r="616" customFormat="false" ht="15" hidden="false" customHeight="false" outlineLevel="0" collapsed="false">
      <c r="A616" s="1" t="n">
        <v>305</v>
      </c>
      <c r="B616" s="1" t="n">
        <v>4359080</v>
      </c>
      <c r="C616" s="1" t="s">
        <v>584</v>
      </c>
    </row>
    <row r="617" customFormat="false" ht="15" hidden="false" customHeight="false" outlineLevel="0" collapsed="false">
      <c r="A617" s="1" t="n">
        <v>305</v>
      </c>
      <c r="B617" s="1" t="n">
        <v>4359090</v>
      </c>
      <c r="C617" s="1" t="s">
        <v>585</v>
      </c>
    </row>
    <row r="618" customFormat="false" ht="15" hidden="false" customHeight="false" outlineLevel="0" collapsed="false">
      <c r="A618" s="1" t="n">
        <v>305</v>
      </c>
      <c r="B618" s="1" t="n">
        <v>4359100</v>
      </c>
      <c r="C618" s="1" t="s">
        <v>586</v>
      </c>
    </row>
    <row r="619" customFormat="false" ht="15" hidden="false" customHeight="false" outlineLevel="0" collapsed="false">
      <c r="A619" s="1" t="n">
        <v>311</v>
      </c>
      <c r="B619" s="1" t="n">
        <v>4360000</v>
      </c>
      <c r="C619" s="1" t="s">
        <v>587</v>
      </c>
    </row>
    <row r="620" customFormat="false" ht="15" hidden="false" customHeight="false" outlineLevel="0" collapsed="false">
      <c r="A620" s="1" t="n">
        <v>311</v>
      </c>
      <c r="B620" s="1" t="n">
        <v>4360001</v>
      </c>
      <c r="C620" s="1" t="s">
        <v>587</v>
      </c>
    </row>
    <row r="621" customFormat="false" ht="15" hidden="false" customHeight="false" outlineLevel="0" collapsed="false">
      <c r="A621" s="1" t="n">
        <v>311</v>
      </c>
      <c r="B621" s="1" t="n">
        <v>4360020</v>
      </c>
      <c r="C621" s="1" t="s">
        <v>588</v>
      </c>
    </row>
    <row r="622" customFormat="false" ht="15" hidden="false" customHeight="false" outlineLevel="0" collapsed="false">
      <c r="A622" s="1" t="n">
        <v>311</v>
      </c>
      <c r="B622" s="1" t="n">
        <v>4360030</v>
      </c>
      <c r="C622" s="1" t="s">
        <v>589</v>
      </c>
    </row>
    <row r="623" customFormat="false" ht="15" hidden="false" customHeight="false" outlineLevel="0" collapsed="false">
      <c r="A623" s="1" t="n">
        <v>311</v>
      </c>
      <c r="B623" s="1" t="n">
        <v>4360040</v>
      </c>
      <c r="C623" s="1" t="s">
        <v>590</v>
      </c>
    </row>
    <row r="624" customFormat="false" ht="15" hidden="false" customHeight="false" outlineLevel="0" collapsed="false">
      <c r="A624" s="1" t="n">
        <v>311</v>
      </c>
      <c r="B624" s="1" t="n">
        <v>4360050</v>
      </c>
      <c r="C624" s="1" t="s">
        <v>591</v>
      </c>
    </row>
    <row r="625" customFormat="false" ht="15" hidden="false" customHeight="false" outlineLevel="0" collapsed="false">
      <c r="A625" s="1" t="n">
        <v>311</v>
      </c>
      <c r="B625" s="1" t="n">
        <v>4360060</v>
      </c>
      <c r="C625" s="1" t="s">
        <v>592</v>
      </c>
    </row>
    <row r="626" customFormat="false" ht="15" hidden="false" customHeight="false" outlineLevel="0" collapsed="false">
      <c r="A626" s="1" t="n">
        <v>311</v>
      </c>
      <c r="B626" s="1" t="n">
        <v>4360065</v>
      </c>
      <c r="C626" s="1" t="s">
        <v>593</v>
      </c>
    </row>
    <row r="627" customFormat="false" ht="15" hidden="false" customHeight="false" outlineLevel="0" collapsed="false">
      <c r="A627" s="1" t="n">
        <v>311</v>
      </c>
      <c r="B627" s="1" t="n">
        <v>4361000</v>
      </c>
      <c r="C627" s="1" t="s">
        <v>594</v>
      </c>
    </row>
    <row r="628" customFormat="false" ht="15" hidden="false" customHeight="false" outlineLevel="0" collapsed="false">
      <c r="A628" s="1" t="n">
        <v>312</v>
      </c>
      <c r="B628" s="1" t="n">
        <v>4361001</v>
      </c>
      <c r="C628" s="1" t="s">
        <v>595</v>
      </c>
    </row>
    <row r="629" customFormat="false" ht="15" hidden="false" customHeight="false" outlineLevel="0" collapsed="false">
      <c r="A629" s="1" t="n">
        <v>311</v>
      </c>
      <c r="B629" s="1" t="n">
        <v>4361010</v>
      </c>
      <c r="C629" s="1" t="s">
        <v>596</v>
      </c>
    </row>
    <row r="630" customFormat="false" ht="15" hidden="false" customHeight="false" outlineLevel="0" collapsed="false">
      <c r="A630" s="1" t="n">
        <v>312</v>
      </c>
      <c r="B630" s="1" t="n">
        <v>4361015</v>
      </c>
      <c r="C630" s="1" t="s">
        <v>597</v>
      </c>
    </row>
    <row r="631" customFormat="false" ht="15" hidden="false" customHeight="false" outlineLevel="0" collapsed="false">
      <c r="A631" s="1" t="n">
        <v>311</v>
      </c>
      <c r="B631" s="1" t="n">
        <v>4361020</v>
      </c>
      <c r="C631" s="1" t="s">
        <v>598</v>
      </c>
    </row>
    <row r="632" customFormat="false" ht="15" hidden="false" customHeight="false" outlineLevel="0" collapsed="false">
      <c r="A632" s="1" t="n">
        <v>312</v>
      </c>
      <c r="B632" s="1" t="n">
        <v>4361030</v>
      </c>
      <c r="C632" s="1" t="s">
        <v>599</v>
      </c>
    </row>
    <row r="633" customFormat="false" ht="15" hidden="false" customHeight="false" outlineLevel="0" collapsed="false">
      <c r="A633" s="1" t="n">
        <v>311</v>
      </c>
      <c r="B633" s="1" t="n">
        <v>4361040</v>
      </c>
      <c r="C633" s="1" t="s">
        <v>600</v>
      </c>
    </row>
    <row r="634" customFormat="false" ht="15" hidden="false" customHeight="false" outlineLevel="0" collapsed="false">
      <c r="A634" s="1" t="n">
        <v>311</v>
      </c>
      <c r="B634" s="1" t="n">
        <v>4361050</v>
      </c>
      <c r="C634" s="1" t="s">
        <v>601</v>
      </c>
    </row>
    <row r="635" customFormat="false" ht="15" hidden="false" customHeight="false" outlineLevel="0" collapsed="false">
      <c r="A635" s="1" t="n">
        <v>311</v>
      </c>
      <c r="B635" s="1" t="n">
        <v>4361060</v>
      </c>
      <c r="C635" s="1" t="s">
        <v>602</v>
      </c>
    </row>
    <row r="636" customFormat="false" ht="15" hidden="false" customHeight="false" outlineLevel="0" collapsed="false">
      <c r="A636" s="1" t="n">
        <v>311</v>
      </c>
      <c r="B636" s="1" t="n">
        <v>4361070</v>
      </c>
      <c r="C636" s="1" t="s">
        <v>603</v>
      </c>
    </row>
    <row r="637" customFormat="false" ht="15" hidden="false" customHeight="false" outlineLevel="0" collapsed="false">
      <c r="A637" s="1" t="n">
        <v>311</v>
      </c>
      <c r="B637" s="1" t="n">
        <v>4361075</v>
      </c>
      <c r="C637" s="1" t="s">
        <v>604</v>
      </c>
    </row>
    <row r="638" customFormat="false" ht="15" hidden="false" customHeight="false" outlineLevel="0" collapsed="false">
      <c r="A638" s="1" t="n">
        <v>312</v>
      </c>
      <c r="B638" s="1" t="n">
        <v>4361080</v>
      </c>
      <c r="C638" s="1" t="s">
        <v>605</v>
      </c>
    </row>
    <row r="639" customFormat="false" ht="15" hidden="false" customHeight="false" outlineLevel="0" collapsed="false">
      <c r="A639" s="1" t="n">
        <v>311</v>
      </c>
      <c r="B639" s="1" t="n">
        <v>4361090</v>
      </c>
      <c r="C639" s="1" t="s">
        <v>606</v>
      </c>
    </row>
    <row r="640" customFormat="false" ht="15" hidden="false" customHeight="false" outlineLevel="0" collapsed="false">
      <c r="A640" s="1" t="n">
        <v>311</v>
      </c>
      <c r="B640" s="1" t="n">
        <v>4361100</v>
      </c>
      <c r="C640" s="1" t="s">
        <v>607</v>
      </c>
    </row>
    <row r="641" customFormat="false" ht="15" hidden="false" customHeight="false" outlineLevel="0" collapsed="false">
      <c r="A641" s="1" t="n">
        <v>311</v>
      </c>
      <c r="B641" s="1" t="n">
        <v>4361110</v>
      </c>
      <c r="C641" s="1" t="s">
        <v>608</v>
      </c>
    </row>
    <row r="642" customFormat="false" ht="15" hidden="false" customHeight="false" outlineLevel="0" collapsed="false">
      <c r="A642" s="1" t="n">
        <v>311</v>
      </c>
      <c r="B642" s="1" t="n">
        <v>4361120</v>
      </c>
      <c r="C642" s="1" t="s">
        <v>609</v>
      </c>
    </row>
    <row r="643" customFormat="false" ht="15" hidden="false" customHeight="false" outlineLevel="0" collapsed="false">
      <c r="A643" s="1" t="n">
        <v>311</v>
      </c>
      <c r="B643" s="1" t="n">
        <v>4361130</v>
      </c>
      <c r="C643" s="1" t="s">
        <v>610</v>
      </c>
    </row>
    <row r="644" customFormat="false" ht="15" hidden="false" customHeight="false" outlineLevel="0" collapsed="false">
      <c r="A644" s="1" t="n">
        <v>311</v>
      </c>
      <c r="B644" s="1" t="n">
        <v>4362000</v>
      </c>
      <c r="C644" s="1" t="s">
        <v>611</v>
      </c>
    </row>
    <row r="645" customFormat="false" ht="15" hidden="false" customHeight="false" outlineLevel="0" collapsed="false">
      <c r="A645" s="1" t="n">
        <v>311</v>
      </c>
      <c r="B645" s="1" t="n">
        <v>4362010</v>
      </c>
      <c r="C645" s="1" t="s">
        <v>612</v>
      </c>
    </row>
    <row r="646" customFormat="false" ht="15" hidden="false" customHeight="false" outlineLevel="0" collapsed="false">
      <c r="A646" s="1" t="n">
        <v>311</v>
      </c>
      <c r="B646" s="1" t="n">
        <v>4362020</v>
      </c>
      <c r="C646" s="1" t="s">
        <v>613</v>
      </c>
    </row>
    <row r="647" customFormat="false" ht="15" hidden="false" customHeight="false" outlineLevel="0" collapsed="false">
      <c r="A647" s="1" t="n">
        <v>311</v>
      </c>
      <c r="B647" s="1" t="n">
        <v>4362025</v>
      </c>
      <c r="C647" s="1" t="s">
        <v>614</v>
      </c>
    </row>
    <row r="648" customFormat="false" ht="15" hidden="false" customHeight="false" outlineLevel="0" collapsed="false">
      <c r="A648" s="1" t="n">
        <v>311</v>
      </c>
      <c r="B648" s="1" t="n">
        <v>4362030</v>
      </c>
      <c r="C648" s="1" t="s">
        <v>615</v>
      </c>
    </row>
    <row r="649" customFormat="false" ht="15" hidden="false" customHeight="false" outlineLevel="0" collapsed="false">
      <c r="A649" s="1" t="n">
        <v>311</v>
      </c>
      <c r="B649" s="1" t="n">
        <v>4362040</v>
      </c>
      <c r="C649" s="1" t="s">
        <v>616</v>
      </c>
    </row>
    <row r="650" customFormat="false" ht="15" hidden="false" customHeight="false" outlineLevel="0" collapsed="false">
      <c r="A650" s="1" t="n">
        <v>311</v>
      </c>
      <c r="B650" s="1" t="n">
        <v>4362050</v>
      </c>
      <c r="C650" s="1" t="s">
        <v>617</v>
      </c>
    </row>
    <row r="651" customFormat="false" ht="15" hidden="false" customHeight="false" outlineLevel="0" collapsed="false">
      <c r="A651" s="1" t="n">
        <v>311</v>
      </c>
      <c r="B651" s="1" t="n">
        <v>4362060</v>
      </c>
      <c r="C651" s="1" t="s">
        <v>618</v>
      </c>
    </row>
    <row r="652" customFormat="false" ht="15" hidden="false" customHeight="false" outlineLevel="0" collapsed="false">
      <c r="A652" s="1" t="n">
        <v>311</v>
      </c>
      <c r="B652" s="1" t="n">
        <v>4362070</v>
      </c>
      <c r="C652" s="1" t="s">
        <v>619</v>
      </c>
    </row>
    <row r="653" customFormat="false" ht="15" hidden="false" customHeight="false" outlineLevel="0" collapsed="false">
      <c r="A653" s="1" t="n">
        <v>311</v>
      </c>
      <c r="B653" s="1" t="n">
        <v>4362080</v>
      </c>
      <c r="C653" s="1" t="s">
        <v>620</v>
      </c>
    </row>
    <row r="654" customFormat="false" ht="15" hidden="false" customHeight="false" outlineLevel="0" collapsed="false">
      <c r="A654" s="1" t="n">
        <v>312</v>
      </c>
      <c r="B654" s="1" t="n">
        <v>4363000</v>
      </c>
      <c r="C654" s="1" t="s">
        <v>621</v>
      </c>
    </row>
    <row r="655" customFormat="false" ht="15" hidden="false" customHeight="false" outlineLevel="0" collapsed="false">
      <c r="A655" s="1" t="n">
        <v>311</v>
      </c>
      <c r="B655" s="1" t="n">
        <v>4363001</v>
      </c>
      <c r="C655" s="1" t="s">
        <v>621</v>
      </c>
    </row>
    <row r="656" customFormat="false" ht="15" hidden="false" customHeight="false" outlineLevel="0" collapsed="false">
      <c r="A656" s="1" t="n">
        <v>312</v>
      </c>
      <c r="B656" s="1" t="n">
        <v>4363010</v>
      </c>
      <c r="C656" s="1" t="s">
        <v>622</v>
      </c>
    </row>
    <row r="657" customFormat="false" ht="15" hidden="false" customHeight="false" outlineLevel="0" collapsed="false">
      <c r="A657" s="1" t="n">
        <v>312</v>
      </c>
      <c r="B657" s="1" t="n">
        <v>4363020</v>
      </c>
      <c r="C657" s="1" t="s">
        <v>623</v>
      </c>
    </row>
    <row r="658" customFormat="false" ht="15" hidden="false" customHeight="false" outlineLevel="0" collapsed="false">
      <c r="A658" s="1" t="n">
        <v>312</v>
      </c>
      <c r="B658" s="1" t="n">
        <v>4363030</v>
      </c>
      <c r="C658" s="1" t="s">
        <v>624</v>
      </c>
    </row>
    <row r="659" customFormat="false" ht="15" hidden="false" customHeight="false" outlineLevel="0" collapsed="false">
      <c r="A659" s="1" t="n">
        <v>311</v>
      </c>
      <c r="B659" s="1" t="n">
        <v>4363040</v>
      </c>
      <c r="C659" s="1" t="s">
        <v>625</v>
      </c>
    </row>
    <row r="660" customFormat="false" ht="15" hidden="false" customHeight="false" outlineLevel="0" collapsed="false">
      <c r="A660" s="1" t="n">
        <v>312</v>
      </c>
      <c r="B660" s="1" t="n">
        <v>4363040</v>
      </c>
      <c r="C660" s="1" t="s">
        <v>625</v>
      </c>
    </row>
    <row r="661" customFormat="false" ht="15" hidden="false" customHeight="false" outlineLevel="0" collapsed="false">
      <c r="A661" s="1" t="n">
        <v>312</v>
      </c>
      <c r="B661" s="1" t="n">
        <v>4363050</v>
      </c>
      <c r="C661" s="1" t="s">
        <v>626</v>
      </c>
    </row>
    <row r="662" customFormat="false" ht="15" hidden="false" customHeight="false" outlineLevel="0" collapsed="false">
      <c r="A662" s="1" t="n">
        <v>312</v>
      </c>
      <c r="B662" s="1" t="n">
        <v>4363060</v>
      </c>
      <c r="C662" s="1" t="s">
        <v>627</v>
      </c>
    </row>
    <row r="663" customFormat="false" ht="15" hidden="false" customHeight="false" outlineLevel="0" collapsed="false">
      <c r="A663" s="1" t="n">
        <v>312</v>
      </c>
      <c r="B663" s="1" t="n">
        <v>4363070</v>
      </c>
      <c r="C663" s="1" t="s">
        <v>628</v>
      </c>
    </row>
    <row r="664" customFormat="false" ht="15" hidden="false" customHeight="false" outlineLevel="0" collapsed="false">
      <c r="A664" s="1" t="n">
        <v>312</v>
      </c>
      <c r="B664" s="1" t="n">
        <v>4363080</v>
      </c>
      <c r="C664" s="1" t="s">
        <v>629</v>
      </c>
    </row>
    <row r="665" customFormat="false" ht="15" hidden="false" customHeight="false" outlineLevel="0" collapsed="false">
      <c r="A665" s="1" t="n">
        <v>312</v>
      </c>
      <c r="B665" s="1" t="n">
        <v>4363090</v>
      </c>
      <c r="C665" s="1" t="s">
        <v>630</v>
      </c>
    </row>
    <row r="666" customFormat="false" ht="15" hidden="false" customHeight="false" outlineLevel="0" collapsed="false">
      <c r="A666" s="1" t="n">
        <v>312</v>
      </c>
      <c r="B666" s="1" t="n">
        <v>4363100</v>
      </c>
      <c r="C666" s="1" t="s">
        <v>631</v>
      </c>
    </row>
    <row r="667" customFormat="false" ht="15" hidden="false" customHeight="false" outlineLevel="0" collapsed="false">
      <c r="A667" s="1" t="n">
        <v>313</v>
      </c>
      <c r="B667" s="1" t="n">
        <v>4364000</v>
      </c>
      <c r="C667" s="1" t="s">
        <v>632</v>
      </c>
    </row>
    <row r="668" customFormat="false" ht="15" hidden="false" customHeight="false" outlineLevel="0" collapsed="false">
      <c r="A668" s="1" t="n">
        <v>313</v>
      </c>
      <c r="B668" s="1" t="n">
        <v>4364010</v>
      </c>
      <c r="C668" s="1" t="s">
        <v>633</v>
      </c>
    </row>
    <row r="669" customFormat="false" ht="15" hidden="false" customHeight="false" outlineLevel="0" collapsed="false">
      <c r="A669" s="1" t="n">
        <v>313</v>
      </c>
      <c r="B669" s="1" t="n">
        <v>4364020</v>
      </c>
      <c r="C669" s="1" t="s">
        <v>634</v>
      </c>
    </row>
    <row r="670" customFormat="false" ht="15" hidden="false" customHeight="false" outlineLevel="0" collapsed="false">
      <c r="A670" s="1" t="n">
        <v>313</v>
      </c>
      <c r="B670" s="1" t="n">
        <v>4364030</v>
      </c>
      <c r="C670" s="1" t="s">
        <v>635</v>
      </c>
    </row>
    <row r="671" customFormat="false" ht="15" hidden="false" customHeight="false" outlineLevel="0" collapsed="false">
      <c r="A671" s="1" t="n">
        <v>313</v>
      </c>
      <c r="B671" s="1" t="n">
        <v>4365000</v>
      </c>
      <c r="C671" s="1" t="s">
        <v>636</v>
      </c>
    </row>
    <row r="672" customFormat="false" ht="15" hidden="false" customHeight="false" outlineLevel="0" collapsed="false">
      <c r="A672" s="1" t="n">
        <v>313</v>
      </c>
      <c r="B672" s="1" t="n">
        <v>4365001</v>
      </c>
      <c r="C672" s="1" t="s">
        <v>636</v>
      </c>
    </row>
    <row r="673" customFormat="false" ht="15" hidden="false" customHeight="false" outlineLevel="0" collapsed="false">
      <c r="A673" s="1" t="n">
        <v>313</v>
      </c>
      <c r="B673" s="1" t="n">
        <v>4366000</v>
      </c>
      <c r="C673" s="1" t="s">
        <v>636</v>
      </c>
    </row>
    <row r="674" customFormat="false" ht="15" hidden="false" customHeight="false" outlineLevel="0" collapsed="false">
      <c r="A674" s="1" t="n">
        <v>313</v>
      </c>
      <c r="B674" s="1" t="n">
        <v>4366001</v>
      </c>
      <c r="C674" s="1" t="s">
        <v>636</v>
      </c>
    </row>
    <row r="675" customFormat="false" ht="15" hidden="false" customHeight="false" outlineLevel="0" collapsed="false">
      <c r="A675" s="1" t="n">
        <v>313</v>
      </c>
      <c r="B675" s="1" t="n">
        <v>4366900</v>
      </c>
      <c r="C675" s="1" t="s">
        <v>636</v>
      </c>
    </row>
    <row r="676" customFormat="false" ht="15" hidden="false" customHeight="false" outlineLevel="0" collapsed="false">
      <c r="A676" s="1" t="n">
        <v>313</v>
      </c>
      <c r="B676" s="1" t="n">
        <v>4366901</v>
      </c>
      <c r="C676" s="1" t="s">
        <v>636</v>
      </c>
    </row>
    <row r="677" customFormat="false" ht="15" hidden="false" customHeight="false" outlineLevel="0" collapsed="false">
      <c r="A677" s="1" t="n">
        <v>313</v>
      </c>
      <c r="B677" s="1" t="n">
        <v>4366972</v>
      </c>
      <c r="C677" s="1" t="s">
        <v>636</v>
      </c>
    </row>
    <row r="678" customFormat="false" ht="15" hidden="false" customHeight="false" outlineLevel="0" collapsed="false">
      <c r="A678" s="1" t="n">
        <v>312</v>
      </c>
      <c r="B678" s="1" t="n">
        <v>4367000</v>
      </c>
      <c r="C678" s="1" t="s">
        <v>637</v>
      </c>
    </row>
    <row r="679" customFormat="false" ht="15" hidden="false" customHeight="false" outlineLevel="0" collapsed="false">
      <c r="A679" s="1" t="n">
        <v>314</v>
      </c>
      <c r="B679" s="1" t="n">
        <v>4367000</v>
      </c>
      <c r="C679" s="1" t="s">
        <v>637</v>
      </c>
    </row>
    <row r="680" customFormat="false" ht="15" hidden="false" customHeight="false" outlineLevel="0" collapsed="false">
      <c r="A680" s="1" t="n">
        <v>312</v>
      </c>
      <c r="B680" s="1" t="n">
        <v>4367010</v>
      </c>
      <c r="C680" s="1" t="s">
        <v>638</v>
      </c>
    </row>
    <row r="681" customFormat="false" ht="15" hidden="false" customHeight="false" outlineLevel="0" collapsed="false">
      <c r="A681" s="1" t="n">
        <v>312</v>
      </c>
      <c r="B681" s="1" t="n">
        <v>4367020</v>
      </c>
      <c r="C681" s="1" t="s">
        <v>639</v>
      </c>
    </row>
    <row r="682" customFormat="false" ht="15" hidden="false" customHeight="false" outlineLevel="0" collapsed="false">
      <c r="A682" s="1" t="n">
        <v>312</v>
      </c>
      <c r="B682" s="1" t="n">
        <v>4367030</v>
      </c>
      <c r="C682" s="1" t="s">
        <v>640</v>
      </c>
    </row>
    <row r="683" customFormat="false" ht="15" hidden="false" customHeight="false" outlineLevel="0" collapsed="false">
      <c r="A683" s="1" t="n">
        <v>312</v>
      </c>
      <c r="B683" s="1" t="n">
        <v>4367050</v>
      </c>
      <c r="C683" s="1" t="s">
        <v>641</v>
      </c>
    </row>
    <row r="684" customFormat="false" ht="15" hidden="false" customHeight="false" outlineLevel="0" collapsed="false">
      <c r="A684" s="1" t="n">
        <v>312</v>
      </c>
      <c r="B684" s="1" t="n">
        <v>4367055</v>
      </c>
      <c r="C684" s="1" t="s">
        <v>642</v>
      </c>
    </row>
    <row r="685" customFormat="false" ht="15" hidden="false" customHeight="false" outlineLevel="0" collapsed="false">
      <c r="A685" s="1" t="n">
        <v>312</v>
      </c>
      <c r="B685" s="1" t="n">
        <v>4367060</v>
      </c>
      <c r="C685" s="1" t="s">
        <v>643</v>
      </c>
    </row>
    <row r="686" customFormat="false" ht="15" hidden="false" customHeight="false" outlineLevel="0" collapsed="false">
      <c r="A686" s="1" t="n">
        <v>312</v>
      </c>
      <c r="B686" s="1" t="n">
        <v>4367065</v>
      </c>
      <c r="C686" s="1" t="s">
        <v>644</v>
      </c>
    </row>
    <row r="687" customFormat="false" ht="15" hidden="false" customHeight="false" outlineLevel="0" collapsed="false">
      <c r="A687" s="1" t="n">
        <v>312</v>
      </c>
      <c r="B687" s="1" t="n">
        <v>4367070</v>
      </c>
      <c r="C687" s="1" t="s">
        <v>645</v>
      </c>
    </row>
    <row r="688" customFormat="false" ht="15" hidden="false" customHeight="false" outlineLevel="0" collapsed="false">
      <c r="A688" s="1" t="n">
        <v>312</v>
      </c>
      <c r="B688" s="1" t="n">
        <v>4367080</v>
      </c>
      <c r="C688" s="1" t="s">
        <v>646</v>
      </c>
    </row>
    <row r="689" customFormat="false" ht="15" hidden="false" customHeight="false" outlineLevel="0" collapsed="false">
      <c r="A689" s="1" t="n">
        <v>312</v>
      </c>
      <c r="B689" s="1" t="n">
        <v>4367090</v>
      </c>
      <c r="C689" s="1" t="s">
        <v>647</v>
      </c>
    </row>
    <row r="690" customFormat="false" ht="15" hidden="false" customHeight="false" outlineLevel="0" collapsed="false">
      <c r="A690" s="1" t="n">
        <v>312</v>
      </c>
      <c r="B690" s="1" t="n">
        <v>4367110</v>
      </c>
      <c r="C690" s="1" t="s">
        <v>648</v>
      </c>
    </row>
    <row r="691" customFormat="false" ht="15" hidden="false" customHeight="false" outlineLevel="0" collapsed="false">
      <c r="A691" s="1" t="n">
        <v>312</v>
      </c>
      <c r="B691" s="1" t="n">
        <v>4367120</v>
      </c>
      <c r="C691" s="1" t="s">
        <v>649</v>
      </c>
    </row>
    <row r="692" customFormat="false" ht="15" hidden="false" customHeight="false" outlineLevel="0" collapsed="false">
      <c r="A692" s="1" t="n">
        <v>312</v>
      </c>
      <c r="B692" s="1" t="n">
        <v>4368003</v>
      </c>
      <c r="C692" s="1" t="s">
        <v>650</v>
      </c>
    </row>
    <row r="693" customFormat="false" ht="15" hidden="false" customHeight="false" outlineLevel="0" collapsed="false">
      <c r="A693" s="1" t="n">
        <v>313</v>
      </c>
      <c r="B693" s="1" t="n">
        <v>4368006</v>
      </c>
      <c r="C693" s="1" t="s">
        <v>650</v>
      </c>
    </row>
    <row r="694" customFormat="false" ht="15" hidden="false" customHeight="false" outlineLevel="0" collapsed="false">
      <c r="A694" s="1" t="n">
        <v>313</v>
      </c>
      <c r="B694" s="1" t="n">
        <v>4368010</v>
      </c>
      <c r="C694" s="1" t="s">
        <v>651</v>
      </c>
    </row>
    <row r="695" customFormat="false" ht="15" hidden="false" customHeight="false" outlineLevel="0" collapsed="false">
      <c r="A695" s="1" t="n">
        <v>313</v>
      </c>
      <c r="B695" s="1" t="n">
        <v>4368020</v>
      </c>
      <c r="C695" s="1" t="s">
        <v>652</v>
      </c>
    </row>
    <row r="696" customFormat="false" ht="15" hidden="false" customHeight="false" outlineLevel="0" collapsed="false">
      <c r="A696" s="1" t="n">
        <v>313</v>
      </c>
      <c r="B696" s="1" t="n">
        <v>4368030</v>
      </c>
      <c r="C696" s="1" t="s">
        <v>653</v>
      </c>
    </row>
    <row r="697" customFormat="false" ht="15" hidden="false" customHeight="false" outlineLevel="0" collapsed="false">
      <c r="A697" s="1" t="n">
        <v>313</v>
      </c>
      <c r="B697" s="1" t="n">
        <v>4368040</v>
      </c>
      <c r="C697" s="1" t="s">
        <v>654</v>
      </c>
    </row>
    <row r="698" customFormat="false" ht="15" hidden="false" customHeight="false" outlineLevel="0" collapsed="false">
      <c r="A698" s="1" t="n">
        <v>313</v>
      </c>
      <c r="B698" s="1" t="n">
        <v>4368050</v>
      </c>
      <c r="C698" s="1" t="s">
        <v>655</v>
      </c>
    </row>
    <row r="699" customFormat="false" ht="15" hidden="false" customHeight="false" outlineLevel="0" collapsed="false">
      <c r="A699" s="1" t="n">
        <v>313</v>
      </c>
      <c r="B699" s="1" t="n">
        <v>4368060</v>
      </c>
      <c r="C699" s="1" t="s">
        <v>656</v>
      </c>
    </row>
    <row r="700" customFormat="false" ht="15" hidden="false" customHeight="false" outlineLevel="0" collapsed="false">
      <c r="A700" s="1" t="n">
        <v>313</v>
      </c>
      <c r="B700" s="1" t="n">
        <v>4368070</v>
      </c>
      <c r="C700" s="1" t="s">
        <v>657</v>
      </c>
    </row>
    <row r="701" customFormat="false" ht="15" hidden="false" customHeight="false" outlineLevel="0" collapsed="false">
      <c r="A701" s="1" t="n">
        <v>313</v>
      </c>
      <c r="B701" s="1" t="n">
        <v>4368080</v>
      </c>
      <c r="C701" s="1" t="s">
        <v>658</v>
      </c>
    </row>
    <row r="702" customFormat="false" ht="15" hidden="false" customHeight="false" outlineLevel="0" collapsed="false">
      <c r="A702" s="1" t="n">
        <v>313</v>
      </c>
      <c r="B702" s="1" t="n">
        <v>4368090</v>
      </c>
      <c r="C702" s="1" t="s">
        <v>659</v>
      </c>
    </row>
    <row r="703" customFormat="false" ht="15" hidden="false" customHeight="false" outlineLevel="0" collapsed="false">
      <c r="A703" s="1" t="n">
        <v>313</v>
      </c>
      <c r="B703" s="1" t="n">
        <v>4368110</v>
      </c>
      <c r="C703" s="1" t="s">
        <v>660</v>
      </c>
    </row>
    <row r="704" customFormat="false" ht="15" hidden="false" customHeight="false" outlineLevel="0" collapsed="false">
      <c r="A704" s="1" t="n">
        <v>313</v>
      </c>
      <c r="B704" s="1" t="n">
        <v>4368115</v>
      </c>
      <c r="C704" s="1" t="s">
        <v>661</v>
      </c>
    </row>
    <row r="705" customFormat="false" ht="15" hidden="false" customHeight="false" outlineLevel="0" collapsed="false">
      <c r="A705" s="1" t="n">
        <v>313</v>
      </c>
      <c r="B705" s="1" t="n">
        <v>4368120</v>
      </c>
      <c r="C705" s="1" t="s">
        <v>662</v>
      </c>
    </row>
    <row r="706" customFormat="false" ht="15" hidden="false" customHeight="false" outlineLevel="0" collapsed="false">
      <c r="A706" s="1" t="n">
        <v>313</v>
      </c>
      <c r="B706" s="1" t="n">
        <v>4368130</v>
      </c>
      <c r="C706" s="1" t="s">
        <v>663</v>
      </c>
    </row>
    <row r="707" customFormat="false" ht="15" hidden="false" customHeight="false" outlineLevel="0" collapsed="false">
      <c r="A707" s="1" t="n">
        <v>313</v>
      </c>
      <c r="B707" s="1" t="n">
        <v>4368140</v>
      </c>
      <c r="C707" s="1" t="s">
        <v>664</v>
      </c>
    </row>
    <row r="708" customFormat="false" ht="15" hidden="false" customHeight="false" outlineLevel="0" collapsed="false">
      <c r="A708" s="1" t="n">
        <v>310</v>
      </c>
      <c r="B708" s="1" t="n">
        <v>4370105</v>
      </c>
      <c r="C708" s="1" t="s">
        <v>427</v>
      </c>
    </row>
    <row r="709" customFormat="false" ht="15" hidden="false" customHeight="false" outlineLevel="0" collapsed="false">
      <c r="A709" s="1" t="n">
        <v>312</v>
      </c>
      <c r="B709" s="1" t="n">
        <v>4381000</v>
      </c>
      <c r="C709" s="1" t="s">
        <v>665</v>
      </c>
    </row>
    <row r="710" customFormat="false" ht="15" hidden="false" customHeight="false" outlineLevel="0" collapsed="false">
      <c r="A710" s="1" t="n">
        <v>312</v>
      </c>
      <c r="B710" s="1" t="n">
        <v>4381001</v>
      </c>
      <c r="C710" s="1" t="s">
        <v>665</v>
      </c>
    </row>
    <row r="711" customFormat="false" ht="15" hidden="false" customHeight="false" outlineLevel="0" collapsed="false">
      <c r="A711" s="1" t="n">
        <v>314</v>
      </c>
      <c r="B711" s="1" t="n">
        <v>4382020</v>
      </c>
      <c r="C711" s="1" t="s">
        <v>666</v>
      </c>
    </row>
    <row r="712" customFormat="false" ht="15" hidden="false" customHeight="false" outlineLevel="0" collapsed="false">
      <c r="A712" s="1" t="n">
        <v>314</v>
      </c>
      <c r="B712" s="1" t="n">
        <v>4382025</v>
      </c>
      <c r="C712" s="1" t="s">
        <v>667</v>
      </c>
    </row>
    <row r="713" customFormat="false" ht="15" hidden="false" customHeight="false" outlineLevel="0" collapsed="false">
      <c r="A713" s="1" t="n">
        <v>314</v>
      </c>
      <c r="B713" s="1" t="n">
        <v>4382030</v>
      </c>
      <c r="C713" s="1" t="s">
        <v>668</v>
      </c>
    </row>
    <row r="714" customFormat="false" ht="15" hidden="false" customHeight="false" outlineLevel="0" collapsed="false">
      <c r="A714" s="1" t="n">
        <v>314</v>
      </c>
      <c r="B714" s="1" t="n">
        <v>4382035</v>
      </c>
      <c r="C714" s="1" t="s">
        <v>669</v>
      </c>
    </row>
    <row r="715" customFormat="false" ht="15" hidden="false" customHeight="false" outlineLevel="0" collapsed="false">
      <c r="A715" s="1" t="n">
        <v>314</v>
      </c>
      <c r="B715" s="1" t="n">
        <v>4382038</v>
      </c>
      <c r="C715" s="1" t="s">
        <v>427</v>
      </c>
    </row>
    <row r="716" customFormat="false" ht="15" hidden="false" customHeight="false" outlineLevel="0" collapsed="false">
      <c r="A716" s="1" t="n">
        <v>314</v>
      </c>
      <c r="B716" s="1" t="n">
        <v>4382045</v>
      </c>
      <c r="C716" s="1" t="s">
        <v>670</v>
      </c>
    </row>
    <row r="717" customFormat="false" ht="15" hidden="false" customHeight="false" outlineLevel="0" collapsed="false">
      <c r="A717" s="1" t="n">
        <v>314</v>
      </c>
      <c r="B717" s="1" t="n">
        <v>4382050</v>
      </c>
      <c r="C717" s="1" t="s">
        <v>671</v>
      </c>
    </row>
    <row r="718" customFormat="false" ht="15" hidden="false" customHeight="false" outlineLevel="0" collapsed="false">
      <c r="A718" s="1" t="n">
        <v>314</v>
      </c>
      <c r="B718" s="1" t="n">
        <v>4382060</v>
      </c>
      <c r="C718" s="1" t="s">
        <v>672</v>
      </c>
    </row>
    <row r="719" customFormat="false" ht="15" hidden="false" customHeight="false" outlineLevel="0" collapsed="false">
      <c r="A719" s="1" t="n">
        <v>314</v>
      </c>
      <c r="B719" s="1" t="n">
        <v>4382070</v>
      </c>
      <c r="C719" s="1" t="s">
        <v>673</v>
      </c>
    </row>
    <row r="720" customFormat="false" ht="15" hidden="false" customHeight="false" outlineLevel="0" collapsed="false">
      <c r="A720" s="1" t="n">
        <v>314</v>
      </c>
      <c r="B720" s="1" t="n">
        <v>4382080</v>
      </c>
      <c r="C720" s="1" t="s">
        <v>674</v>
      </c>
    </row>
    <row r="721" customFormat="false" ht="15" hidden="false" customHeight="false" outlineLevel="0" collapsed="false">
      <c r="A721" s="1" t="n">
        <v>314</v>
      </c>
      <c r="B721" s="1" t="n">
        <v>4382090</v>
      </c>
      <c r="C721" s="1" t="s">
        <v>675</v>
      </c>
    </row>
    <row r="722" customFormat="false" ht="15" hidden="false" customHeight="false" outlineLevel="0" collapsed="false">
      <c r="A722" s="1" t="n">
        <v>314</v>
      </c>
      <c r="B722" s="1" t="n">
        <v>4382100</v>
      </c>
      <c r="C722" s="1" t="s">
        <v>676</v>
      </c>
    </row>
    <row r="723" customFormat="false" ht="15" hidden="false" customHeight="false" outlineLevel="0" collapsed="false">
      <c r="A723" s="1" t="n">
        <v>314</v>
      </c>
      <c r="B723" s="1" t="n">
        <v>4382110</v>
      </c>
      <c r="C723" s="1" t="s">
        <v>677</v>
      </c>
    </row>
    <row r="724" customFormat="false" ht="15" hidden="false" customHeight="false" outlineLevel="0" collapsed="false">
      <c r="A724" s="1" t="n">
        <v>314</v>
      </c>
      <c r="B724" s="1" t="n">
        <v>4382115</v>
      </c>
      <c r="C724" s="1" t="s">
        <v>678</v>
      </c>
    </row>
    <row r="725" customFormat="false" ht="15" hidden="false" customHeight="false" outlineLevel="0" collapsed="false">
      <c r="A725" s="1" t="n">
        <v>314</v>
      </c>
      <c r="B725" s="1" t="n">
        <v>4382120</v>
      </c>
      <c r="C725" s="1" t="s">
        <v>679</v>
      </c>
    </row>
    <row r="726" customFormat="false" ht="15" hidden="false" customHeight="false" outlineLevel="0" collapsed="false">
      <c r="A726" s="1" t="n">
        <v>314</v>
      </c>
      <c r="B726" s="1" t="n">
        <v>4382130</v>
      </c>
      <c r="C726" s="1" t="s">
        <v>680</v>
      </c>
    </row>
    <row r="727" customFormat="false" ht="15" hidden="false" customHeight="false" outlineLevel="0" collapsed="false">
      <c r="A727" s="1" t="n">
        <v>314</v>
      </c>
      <c r="B727" s="1" t="n">
        <v>4382140</v>
      </c>
      <c r="C727" s="1" t="s">
        <v>681</v>
      </c>
    </row>
    <row r="728" customFormat="false" ht="15" hidden="false" customHeight="false" outlineLevel="0" collapsed="false">
      <c r="A728" s="1" t="n">
        <v>314</v>
      </c>
      <c r="B728" s="1" t="n">
        <v>4382150</v>
      </c>
      <c r="C728" s="1" t="s">
        <v>682</v>
      </c>
    </row>
    <row r="729" customFormat="false" ht="15" hidden="false" customHeight="false" outlineLevel="0" collapsed="false">
      <c r="A729" s="1" t="n">
        <v>314</v>
      </c>
      <c r="B729" s="1" t="n">
        <v>4382160</v>
      </c>
      <c r="C729" s="1" t="s">
        <v>683</v>
      </c>
    </row>
    <row r="730" customFormat="false" ht="15" hidden="false" customHeight="false" outlineLevel="0" collapsed="false">
      <c r="A730" s="1" t="n">
        <v>314</v>
      </c>
      <c r="B730" s="1" t="n">
        <v>4382170</v>
      </c>
      <c r="C730" s="1" t="s">
        <v>684</v>
      </c>
    </row>
    <row r="731" customFormat="false" ht="15" hidden="false" customHeight="false" outlineLevel="0" collapsed="false">
      <c r="A731" s="1" t="n">
        <v>314</v>
      </c>
      <c r="B731" s="1" t="n">
        <v>4382180</v>
      </c>
      <c r="C731" s="1" t="s">
        <v>685</v>
      </c>
    </row>
    <row r="732" customFormat="false" ht="15" hidden="false" customHeight="false" outlineLevel="0" collapsed="false">
      <c r="A732" s="1" t="n">
        <v>314</v>
      </c>
      <c r="B732" s="1" t="n">
        <v>4382190</v>
      </c>
      <c r="C732" s="1" t="s">
        <v>686</v>
      </c>
    </row>
    <row r="733" customFormat="false" ht="15" hidden="false" customHeight="false" outlineLevel="0" collapsed="false">
      <c r="A733" s="1" t="n">
        <v>314</v>
      </c>
      <c r="B733" s="1" t="n">
        <v>4382200</v>
      </c>
      <c r="C733" s="1" t="s">
        <v>687</v>
      </c>
    </row>
    <row r="734" customFormat="false" ht="15" hidden="false" customHeight="false" outlineLevel="0" collapsed="false">
      <c r="A734" s="1" t="n">
        <v>313</v>
      </c>
      <c r="B734" s="1" t="n">
        <v>4383000</v>
      </c>
      <c r="C734" s="1" t="s">
        <v>688</v>
      </c>
    </row>
    <row r="735" customFormat="false" ht="15" hidden="false" customHeight="false" outlineLevel="0" collapsed="false">
      <c r="A735" s="1" t="n">
        <v>314</v>
      </c>
      <c r="B735" s="1" t="n">
        <v>4383010</v>
      </c>
      <c r="C735" s="1" t="s">
        <v>689</v>
      </c>
    </row>
    <row r="736" customFormat="false" ht="15" hidden="false" customHeight="false" outlineLevel="0" collapsed="false">
      <c r="A736" s="1" t="n">
        <v>314</v>
      </c>
      <c r="B736" s="1" t="n">
        <v>4383030</v>
      </c>
      <c r="C736" s="1" t="s">
        <v>690</v>
      </c>
    </row>
    <row r="737" customFormat="false" ht="15" hidden="false" customHeight="false" outlineLevel="0" collapsed="false">
      <c r="A737" s="1" t="n">
        <v>314</v>
      </c>
      <c r="B737" s="1" t="n">
        <v>4383035</v>
      </c>
      <c r="C737" s="1" t="s">
        <v>691</v>
      </c>
    </row>
    <row r="738" customFormat="false" ht="15" hidden="false" customHeight="false" outlineLevel="0" collapsed="false">
      <c r="A738" s="1" t="n">
        <v>314</v>
      </c>
      <c r="B738" s="1" t="n">
        <v>4383037</v>
      </c>
      <c r="C738" s="1" t="s">
        <v>692</v>
      </c>
    </row>
    <row r="739" customFormat="false" ht="15" hidden="false" customHeight="false" outlineLevel="0" collapsed="false">
      <c r="A739" s="1" t="n">
        <v>314</v>
      </c>
      <c r="B739" s="1" t="n">
        <v>4383050</v>
      </c>
      <c r="C739" s="1" t="s">
        <v>693</v>
      </c>
    </row>
    <row r="740" customFormat="false" ht="15" hidden="false" customHeight="false" outlineLevel="0" collapsed="false">
      <c r="A740" s="1" t="n">
        <v>314</v>
      </c>
      <c r="B740" s="1" t="n">
        <v>4383070</v>
      </c>
      <c r="C740" s="1" t="s">
        <v>694</v>
      </c>
    </row>
    <row r="741" customFormat="false" ht="15" hidden="false" customHeight="false" outlineLevel="0" collapsed="false">
      <c r="A741" s="1" t="n">
        <v>314</v>
      </c>
      <c r="B741" s="1" t="n">
        <v>4383075</v>
      </c>
      <c r="C741" s="1" t="s">
        <v>695</v>
      </c>
    </row>
    <row r="742" customFormat="false" ht="15" hidden="false" customHeight="false" outlineLevel="0" collapsed="false">
      <c r="A742" s="1" t="n">
        <v>314</v>
      </c>
      <c r="B742" s="1" t="n">
        <v>4383080</v>
      </c>
      <c r="C742" s="1" t="s">
        <v>696</v>
      </c>
    </row>
    <row r="743" customFormat="false" ht="15" hidden="false" customHeight="false" outlineLevel="0" collapsed="false">
      <c r="A743" s="1" t="n">
        <v>314</v>
      </c>
      <c r="B743" s="1" t="n">
        <v>4383110</v>
      </c>
      <c r="C743" s="1" t="s">
        <v>697</v>
      </c>
    </row>
    <row r="744" customFormat="false" ht="15" hidden="false" customHeight="false" outlineLevel="0" collapsed="false">
      <c r="A744" s="1" t="n">
        <v>314</v>
      </c>
      <c r="B744" s="1" t="n">
        <v>4383113</v>
      </c>
      <c r="C744" s="1" t="s">
        <v>698</v>
      </c>
    </row>
    <row r="745" customFormat="false" ht="15" hidden="false" customHeight="false" outlineLevel="0" collapsed="false">
      <c r="A745" s="1" t="n">
        <v>314</v>
      </c>
      <c r="B745" s="1" t="n">
        <v>4383115</v>
      </c>
      <c r="C745" s="1" t="s">
        <v>699</v>
      </c>
    </row>
    <row r="746" customFormat="false" ht="15" hidden="false" customHeight="false" outlineLevel="0" collapsed="false">
      <c r="A746" s="1" t="n">
        <v>314</v>
      </c>
      <c r="B746" s="1" t="n">
        <v>4383120</v>
      </c>
      <c r="C746" s="1" t="s">
        <v>700</v>
      </c>
    </row>
    <row r="747" customFormat="false" ht="15" hidden="false" customHeight="false" outlineLevel="0" collapsed="false">
      <c r="A747" s="1" t="n">
        <v>314</v>
      </c>
      <c r="B747" s="1" t="n">
        <v>4383140</v>
      </c>
      <c r="C747" s="1" t="s">
        <v>701</v>
      </c>
    </row>
    <row r="748" customFormat="false" ht="15" hidden="false" customHeight="false" outlineLevel="0" collapsed="false">
      <c r="A748" s="1" t="n">
        <v>314</v>
      </c>
      <c r="B748" s="1" t="n">
        <v>4383145</v>
      </c>
      <c r="C748" s="1" t="s">
        <v>702</v>
      </c>
    </row>
    <row r="749" customFormat="false" ht="15" hidden="false" customHeight="false" outlineLevel="0" collapsed="false">
      <c r="A749" s="1" t="n">
        <v>314</v>
      </c>
      <c r="B749" s="1" t="n">
        <v>4384000</v>
      </c>
      <c r="C749" s="1" t="s">
        <v>703</v>
      </c>
    </row>
    <row r="750" customFormat="false" ht="15" hidden="false" customHeight="false" outlineLevel="0" collapsed="false">
      <c r="A750" s="1" t="n">
        <v>314</v>
      </c>
      <c r="B750" s="1" t="n">
        <v>4384010</v>
      </c>
      <c r="C750" s="1" t="s">
        <v>704</v>
      </c>
    </row>
    <row r="751" customFormat="false" ht="15" hidden="false" customHeight="false" outlineLevel="0" collapsed="false">
      <c r="A751" s="1" t="n">
        <v>314</v>
      </c>
      <c r="B751" s="1" t="n">
        <v>4384032</v>
      </c>
      <c r="C751" s="1" t="s">
        <v>705</v>
      </c>
    </row>
    <row r="752" customFormat="false" ht="15" hidden="false" customHeight="false" outlineLevel="0" collapsed="false">
      <c r="A752" s="1" t="n">
        <v>314</v>
      </c>
      <c r="B752" s="1" t="n">
        <v>4384034</v>
      </c>
      <c r="C752" s="1" t="s">
        <v>705</v>
      </c>
    </row>
    <row r="753" customFormat="false" ht="15" hidden="false" customHeight="false" outlineLevel="0" collapsed="false">
      <c r="A753" s="1" t="n">
        <v>314</v>
      </c>
      <c r="B753" s="1" t="n">
        <v>4384040</v>
      </c>
      <c r="C753" s="1" t="s">
        <v>706</v>
      </c>
    </row>
    <row r="754" customFormat="false" ht="15" hidden="false" customHeight="false" outlineLevel="0" collapsed="false">
      <c r="A754" s="1" t="n">
        <v>314</v>
      </c>
      <c r="B754" s="1" t="n">
        <v>4384050</v>
      </c>
      <c r="C754" s="1" t="s">
        <v>707</v>
      </c>
    </row>
    <row r="755" customFormat="false" ht="15" hidden="false" customHeight="false" outlineLevel="0" collapsed="false">
      <c r="A755" s="1" t="n">
        <v>314</v>
      </c>
      <c r="B755" s="1" t="n">
        <v>4384060</v>
      </c>
      <c r="C755" s="1" t="s">
        <v>708</v>
      </c>
    </row>
    <row r="756" customFormat="false" ht="15" hidden="false" customHeight="false" outlineLevel="0" collapsed="false">
      <c r="A756" s="1" t="n">
        <v>314</v>
      </c>
      <c r="B756" s="1" t="n">
        <v>4384070</v>
      </c>
      <c r="C756" s="1" t="s">
        <v>709</v>
      </c>
    </row>
    <row r="757" customFormat="false" ht="15" hidden="false" customHeight="false" outlineLevel="0" collapsed="false">
      <c r="A757" s="1" t="n">
        <v>314</v>
      </c>
      <c r="B757" s="1" t="n">
        <v>4384080</v>
      </c>
      <c r="C757" s="1" t="s">
        <v>710</v>
      </c>
    </row>
    <row r="758" customFormat="false" ht="15" hidden="false" customHeight="false" outlineLevel="0" collapsed="false">
      <c r="A758" s="1" t="n">
        <v>314</v>
      </c>
      <c r="B758" s="1" t="n">
        <v>4384090</v>
      </c>
      <c r="C758" s="1" t="s">
        <v>711</v>
      </c>
    </row>
    <row r="759" customFormat="false" ht="15" hidden="false" customHeight="false" outlineLevel="0" collapsed="false">
      <c r="A759" s="1" t="n">
        <v>313</v>
      </c>
      <c r="B759" s="1" t="n">
        <v>4384110</v>
      </c>
      <c r="C759" s="1" t="s">
        <v>712</v>
      </c>
    </row>
    <row r="760" customFormat="false" ht="15" hidden="false" customHeight="false" outlineLevel="0" collapsed="false">
      <c r="A760" s="1" t="n">
        <v>313</v>
      </c>
      <c r="B760" s="1" t="n">
        <v>4384120</v>
      </c>
      <c r="C760" s="1" t="s">
        <v>713</v>
      </c>
    </row>
    <row r="761" customFormat="false" ht="15" hidden="false" customHeight="false" outlineLevel="0" collapsed="false">
      <c r="A761" s="1" t="n">
        <v>314</v>
      </c>
      <c r="B761" s="1" t="n">
        <v>4384125</v>
      </c>
      <c r="C761" s="1" t="s">
        <v>714</v>
      </c>
    </row>
    <row r="762" customFormat="false" ht="15" hidden="false" customHeight="false" outlineLevel="0" collapsed="false">
      <c r="A762" s="1" t="n">
        <v>313</v>
      </c>
      <c r="B762" s="1" t="n">
        <v>4384130</v>
      </c>
      <c r="C762" s="1" t="s">
        <v>715</v>
      </c>
    </row>
    <row r="763" customFormat="false" ht="15" hidden="false" customHeight="false" outlineLevel="0" collapsed="false">
      <c r="A763" s="1" t="n">
        <v>85</v>
      </c>
      <c r="B763" s="1" t="n">
        <v>4385010</v>
      </c>
      <c r="C763" s="1" t="s">
        <v>716</v>
      </c>
    </row>
    <row r="764" customFormat="false" ht="15" hidden="false" customHeight="false" outlineLevel="0" collapsed="false">
      <c r="A764" s="1" t="n">
        <v>85</v>
      </c>
      <c r="B764" s="1" t="n">
        <v>4385020</v>
      </c>
      <c r="C764" s="1" t="s">
        <v>717</v>
      </c>
    </row>
    <row r="765" customFormat="false" ht="15" hidden="false" customHeight="false" outlineLevel="0" collapsed="false">
      <c r="A765" s="1" t="n">
        <v>85</v>
      </c>
      <c r="B765" s="1" t="n">
        <v>4385030</v>
      </c>
      <c r="C765" s="1" t="s">
        <v>718</v>
      </c>
    </row>
    <row r="766" customFormat="false" ht="15" hidden="false" customHeight="false" outlineLevel="0" collapsed="false">
      <c r="A766" s="1" t="n">
        <v>85</v>
      </c>
      <c r="B766" s="1" t="n">
        <v>4385040</v>
      </c>
      <c r="C766" s="1" t="s">
        <v>719</v>
      </c>
    </row>
    <row r="767" customFormat="false" ht="15" hidden="false" customHeight="false" outlineLevel="0" collapsed="false">
      <c r="A767" s="1" t="n">
        <v>85</v>
      </c>
      <c r="B767" s="1" t="n">
        <v>4385050</v>
      </c>
      <c r="C767" s="1" t="s">
        <v>720</v>
      </c>
    </row>
    <row r="768" customFormat="false" ht="15" hidden="false" customHeight="false" outlineLevel="0" collapsed="false">
      <c r="A768" s="1" t="n">
        <v>85</v>
      </c>
      <c r="B768" s="1" t="n">
        <v>4385060</v>
      </c>
      <c r="C768" s="1" t="s">
        <v>721</v>
      </c>
    </row>
    <row r="769" customFormat="false" ht="15" hidden="false" customHeight="false" outlineLevel="0" collapsed="false">
      <c r="A769" s="1" t="n">
        <v>85</v>
      </c>
      <c r="B769" s="1" t="n">
        <v>4385070</v>
      </c>
      <c r="C769" s="1" t="s">
        <v>722</v>
      </c>
    </row>
    <row r="770" customFormat="false" ht="15" hidden="false" customHeight="false" outlineLevel="0" collapsed="false">
      <c r="A770" s="1" t="n">
        <v>85</v>
      </c>
      <c r="B770" s="1" t="n">
        <v>4385080</v>
      </c>
      <c r="C770" s="1" t="s">
        <v>723</v>
      </c>
    </row>
    <row r="771" customFormat="false" ht="15" hidden="false" customHeight="false" outlineLevel="0" collapsed="false">
      <c r="A771" s="1" t="n">
        <v>85</v>
      </c>
      <c r="B771" s="1" t="n">
        <v>4385090</v>
      </c>
      <c r="C771" s="1" t="s">
        <v>724</v>
      </c>
    </row>
    <row r="772" customFormat="false" ht="15" hidden="false" customHeight="false" outlineLevel="0" collapsed="false">
      <c r="A772" s="1" t="n">
        <v>85</v>
      </c>
      <c r="B772" s="1" t="n">
        <v>4385100</v>
      </c>
      <c r="C772" s="1" t="s">
        <v>725</v>
      </c>
    </row>
    <row r="773" customFormat="false" ht="15" hidden="false" customHeight="false" outlineLevel="0" collapsed="false">
      <c r="A773" s="1" t="n">
        <v>85</v>
      </c>
      <c r="B773" s="1" t="n">
        <v>4385105</v>
      </c>
      <c r="C773" s="1" t="s">
        <v>726</v>
      </c>
    </row>
    <row r="774" customFormat="false" ht="15" hidden="false" customHeight="false" outlineLevel="0" collapsed="false">
      <c r="A774" s="1" t="n">
        <v>85</v>
      </c>
      <c r="B774" s="1" t="n">
        <v>4385110</v>
      </c>
      <c r="C774" s="1" t="s">
        <v>727</v>
      </c>
    </row>
    <row r="775" customFormat="false" ht="15" hidden="false" customHeight="false" outlineLevel="0" collapsed="false">
      <c r="A775" s="1" t="n">
        <v>85</v>
      </c>
      <c r="B775" s="1" t="n">
        <v>4385120</v>
      </c>
      <c r="C775" s="1" t="s">
        <v>728</v>
      </c>
    </row>
    <row r="776" customFormat="false" ht="15" hidden="false" customHeight="false" outlineLevel="0" collapsed="false">
      <c r="A776" s="1" t="n">
        <v>85</v>
      </c>
      <c r="B776" s="1" t="n">
        <v>4385130</v>
      </c>
      <c r="C776" s="1" t="s">
        <v>729</v>
      </c>
    </row>
    <row r="777" customFormat="false" ht="15" hidden="false" customHeight="false" outlineLevel="0" collapsed="false">
      <c r="A777" s="1" t="n">
        <v>86</v>
      </c>
      <c r="B777" s="1" t="n">
        <v>4386000</v>
      </c>
      <c r="C777" s="1" t="s">
        <v>730</v>
      </c>
    </row>
    <row r="778" customFormat="false" ht="15" hidden="false" customHeight="false" outlineLevel="0" collapsed="false">
      <c r="A778" s="1" t="n">
        <v>86</v>
      </c>
      <c r="B778" s="1" t="n">
        <v>4386010</v>
      </c>
      <c r="C778" s="1" t="s">
        <v>731</v>
      </c>
    </row>
    <row r="779" customFormat="false" ht="15" hidden="false" customHeight="false" outlineLevel="0" collapsed="false">
      <c r="A779" s="1" t="n">
        <v>86</v>
      </c>
      <c r="B779" s="1" t="n">
        <v>4386020</v>
      </c>
      <c r="C779" s="1" t="s">
        <v>732</v>
      </c>
    </row>
    <row r="780" customFormat="false" ht="15" hidden="false" customHeight="false" outlineLevel="0" collapsed="false">
      <c r="A780" s="1" t="n">
        <v>86</v>
      </c>
      <c r="B780" s="1" t="n">
        <v>4386030</v>
      </c>
      <c r="C780" s="1" t="s">
        <v>733</v>
      </c>
    </row>
    <row r="781" customFormat="false" ht="15" hidden="false" customHeight="false" outlineLevel="0" collapsed="false">
      <c r="A781" s="1" t="n">
        <v>86</v>
      </c>
      <c r="B781" s="1" t="n">
        <v>4386060</v>
      </c>
      <c r="C781" s="1" t="s">
        <v>734</v>
      </c>
    </row>
    <row r="782" customFormat="false" ht="15" hidden="false" customHeight="false" outlineLevel="0" collapsed="false">
      <c r="A782" s="1" t="n">
        <v>86</v>
      </c>
      <c r="B782" s="1" t="n">
        <v>4386070</v>
      </c>
      <c r="C782" s="1" t="s">
        <v>735</v>
      </c>
    </row>
    <row r="783" customFormat="false" ht="15" hidden="false" customHeight="false" outlineLevel="0" collapsed="false">
      <c r="A783" s="1" t="n">
        <v>86</v>
      </c>
      <c r="B783" s="1" t="n">
        <v>4386080</v>
      </c>
      <c r="C783" s="1" t="s">
        <v>736</v>
      </c>
    </row>
    <row r="784" customFormat="false" ht="15" hidden="false" customHeight="false" outlineLevel="0" collapsed="false">
      <c r="A784" s="1" t="n">
        <v>86</v>
      </c>
      <c r="B784" s="1" t="n">
        <v>4386100</v>
      </c>
      <c r="C784" s="1" t="s">
        <v>737</v>
      </c>
    </row>
    <row r="785" customFormat="false" ht="15" hidden="false" customHeight="false" outlineLevel="0" collapsed="false">
      <c r="A785" s="1" t="n">
        <v>86</v>
      </c>
      <c r="B785" s="1" t="n">
        <v>4386110</v>
      </c>
      <c r="C785" s="1" t="s">
        <v>738</v>
      </c>
    </row>
    <row r="786" customFormat="false" ht="15" hidden="false" customHeight="false" outlineLevel="0" collapsed="false">
      <c r="A786" s="1" t="n">
        <v>86</v>
      </c>
      <c r="B786" s="1" t="n">
        <v>4386120</v>
      </c>
      <c r="C786" s="1" t="s">
        <v>739</v>
      </c>
    </row>
    <row r="787" customFormat="false" ht="15" hidden="false" customHeight="false" outlineLevel="0" collapsed="false">
      <c r="A787" s="1" t="n">
        <v>87</v>
      </c>
      <c r="B787" s="1" t="n">
        <v>4387002</v>
      </c>
      <c r="C787" s="1" t="s">
        <v>740</v>
      </c>
    </row>
    <row r="788" customFormat="false" ht="15" hidden="false" customHeight="false" outlineLevel="0" collapsed="false">
      <c r="A788" s="1" t="n">
        <v>87</v>
      </c>
      <c r="B788" s="1" t="n">
        <v>4387004</v>
      </c>
      <c r="C788" s="1" t="s">
        <v>740</v>
      </c>
    </row>
    <row r="789" customFormat="false" ht="15" hidden="false" customHeight="false" outlineLevel="0" collapsed="false">
      <c r="A789" s="1" t="n">
        <v>87</v>
      </c>
      <c r="B789" s="1" t="n">
        <v>4387010</v>
      </c>
      <c r="C789" s="1" t="s">
        <v>741</v>
      </c>
    </row>
    <row r="790" customFormat="false" ht="15" hidden="false" customHeight="false" outlineLevel="0" collapsed="false">
      <c r="A790" s="1" t="n">
        <v>87</v>
      </c>
      <c r="B790" s="1" t="n">
        <v>4387030</v>
      </c>
      <c r="C790" s="1" t="s">
        <v>742</v>
      </c>
    </row>
    <row r="791" customFormat="false" ht="15" hidden="false" customHeight="false" outlineLevel="0" collapsed="false">
      <c r="A791" s="1" t="n">
        <v>87</v>
      </c>
      <c r="B791" s="1" t="n">
        <v>4387035</v>
      </c>
      <c r="C791" s="1" t="s">
        <v>743</v>
      </c>
    </row>
    <row r="792" customFormat="false" ht="15" hidden="false" customHeight="false" outlineLevel="0" collapsed="false">
      <c r="A792" s="1" t="n">
        <v>87</v>
      </c>
      <c r="B792" s="1" t="n">
        <v>4387040</v>
      </c>
      <c r="C792" s="1" t="s">
        <v>744</v>
      </c>
    </row>
    <row r="793" customFormat="false" ht="15" hidden="false" customHeight="false" outlineLevel="0" collapsed="false">
      <c r="A793" s="1" t="n">
        <v>87</v>
      </c>
      <c r="B793" s="1" t="n">
        <v>4387050</v>
      </c>
      <c r="C793" s="1" t="s">
        <v>745</v>
      </c>
    </row>
    <row r="794" customFormat="false" ht="15" hidden="false" customHeight="false" outlineLevel="0" collapsed="false">
      <c r="A794" s="1" t="n">
        <v>87</v>
      </c>
      <c r="B794" s="1" t="n">
        <v>4387060</v>
      </c>
      <c r="C794" s="1" t="s">
        <v>746</v>
      </c>
    </row>
    <row r="795" customFormat="false" ht="15" hidden="false" customHeight="false" outlineLevel="0" collapsed="false">
      <c r="A795" s="1" t="n">
        <v>87</v>
      </c>
      <c r="B795" s="1" t="n">
        <v>4387070</v>
      </c>
      <c r="C795" s="1" t="s">
        <v>747</v>
      </c>
    </row>
    <row r="796" customFormat="false" ht="15" hidden="false" customHeight="false" outlineLevel="0" collapsed="false">
      <c r="A796" s="1" t="n">
        <v>87</v>
      </c>
      <c r="B796" s="1" t="n">
        <v>4387080</v>
      </c>
      <c r="C796" s="1" t="s">
        <v>748</v>
      </c>
    </row>
    <row r="797" customFormat="false" ht="15" hidden="false" customHeight="false" outlineLevel="0" collapsed="false">
      <c r="A797" s="1" t="n">
        <v>87</v>
      </c>
      <c r="B797" s="1" t="n">
        <v>4387090</v>
      </c>
      <c r="C797" s="1" t="s">
        <v>749</v>
      </c>
    </row>
    <row r="798" customFormat="false" ht="15" hidden="false" customHeight="false" outlineLevel="0" collapsed="false">
      <c r="A798" s="1" t="n">
        <v>87</v>
      </c>
      <c r="B798" s="1" t="n">
        <v>4387100</v>
      </c>
      <c r="C798" s="1" t="s">
        <v>750</v>
      </c>
    </row>
    <row r="799" customFormat="false" ht="15" hidden="false" customHeight="false" outlineLevel="0" collapsed="false">
      <c r="A799" s="1" t="n">
        <v>87</v>
      </c>
      <c r="B799" s="1" t="n">
        <v>4387110</v>
      </c>
      <c r="C799" s="1" t="s">
        <v>751</v>
      </c>
    </row>
    <row r="800" customFormat="false" ht="15" hidden="false" customHeight="false" outlineLevel="0" collapsed="false">
      <c r="A800" s="1" t="n">
        <v>87</v>
      </c>
      <c r="B800" s="1" t="n">
        <v>4387120</v>
      </c>
      <c r="C800" s="1" t="s">
        <v>752</v>
      </c>
    </row>
    <row r="801" customFormat="false" ht="15" hidden="false" customHeight="false" outlineLevel="0" collapsed="false">
      <c r="A801" s="1" t="n">
        <v>87</v>
      </c>
      <c r="B801" s="1" t="n">
        <v>4387130</v>
      </c>
      <c r="C801" s="1" t="s">
        <v>753</v>
      </c>
    </row>
    <row r="802" customFormat="false" ht="15" hidden="false" customHeight="false" outlineLevel="0" collapsed="false">
      <c r="A802" s="1" t="n">
        <v>87</v>
      </c>
      <c r="B802" s="1" t="n">
        <v>4387140</v>
      </c>
      <c r="C802" s="1" t="s">
        <v>754</v>
      </c>
    </row>
    <row r="803" customFormat="false" ht="15" hidden="false" customHeight="false" outlineLevel="0" collapsed="false">
      <c r="A803" s="1" t="n">
        <v>87</v>
      </c>
      <c r="B803" s="1" t="n">
        <v>4387150</v>
      </c>
      <c r="C803" s="1" t="s">
        <v>755</v>
      </c>
    </row>
    <row r="804" customFormat="false" ht="15" hidden="false" customHeight="false" outlineLevel="0" collapsed="false">
      <c r="A804" s="1" t="n">
        <v>87</v>
      </c>
      <c r="B804" s="1" t="n">
        <v>4387170</v>
      </c>
      <c r="C804" s="1" t="s">
        <v>756</v>
      </c>
    </row>
    <row r="805" customFormat="false" ht="15" hidden="false" customHeight="false" outlineLevel="0" collapsed="false">
      <c r="A805" s="1" t="n">
        <v>87</v>
      </c>
      <c r="B805" s="1" t="n">
        <v>4387175</v>
      </c>
      <c r="C805" s="1" t="s">
        <v>757</v>
      </c>
    </row>
    <row r="806" customFormat="false" ht="15" hidden="false" customHeight="false" outlineLevel="0" collapsed="false">
      <c r="A806" s="1" t="n">
        <v>87</v>
      </c>
      <c r="B806" s="1" t="n">
        <v>4387177</v>
      </c>
      <c r="C806" s="1" t="s">
        <v>758</v>
      </c>
    </row>
    <row r="807" customFormat="false" ht="15" hidden="false" customHeight="false" outlineLevel="0" collapsed="false">
      <c r="A807" s="1" t="n">
        <v>87</v>
      </c>
      <c r="B807" s="1" t="n">
        <v>4387180</v>
      </c>
      <c r="C807" s="1" t="s">
        <v>759</v>
      </c>
    </row>
    <row r="808" customFormat="false" ht="15" hidden="false" customHeight="false" outlineLevel="0" collapsed="false">
      <c r="A808" s="1" t="n">
        <v>87</v>
      </c>
      <c r="B808" s="1" t="n">
        <v>4387190</v>
      </c>
      <c r="C808" s="1" t="s">
        <v>760</v>
      </c>
    </row>
    <row r="809" customFormat="false" ht="15" hidden="false" customHeight="false" outlineLevel="0" collapsed="false">
      <c r="A809" s="1" t="n">
        <v>87</v>
      </c>
      <c r="B809" s="1" t="n">
        <v>4387200</v>
      </c>
      <c r="C809" s="1" t="s">
        <v>761</v>
      </c>
    </row>
    <row r="810" customFormat="false" ht="15" hidden="false" customHeight="false" outlineLevel="0" collapsed="false">
      <c r="A810" s="1" t="n">
        <v>87</v>
      </c>
      <c r="B810" s="1" t="n">
        <v>4387210</v>
      </c>
      <c r="C810" s="1" t="s">
        <v>762</v>
      </c>
    </row>
    <row r="811" customFormat="false" ht="15" hidden="false" customHeight="false" outlineLevel="0" collapsed="false">
      <c r="A811" s="1" t="n">
        <v>87</v>
      </c>
      <c r="B811" s="1" t="n">
        <v>4387220</v>
      </c>
      <c r="C811" s="1" t="s">
        <v>763</v>
      </c>
    </row>
    <row r="812" customFormat="false" ht="15" hidden="false" customHeight="false" outlineLevel="0" collapsed="false">
      <c r="A812" s="1" t="n">
        <v>87</v>
      </c>
      <c r="B812" s="1" t="n">
        <v>4387230</v>
      </c>
      <c r="C812" s="1" t="s">
        <v>764</v>
      </c>
    </row>
    <row r="813" customFormat="false" ht="15" hidden="false" customHeight="false" outlineLevel="0" collapsed="false">
      <c r="A813" s="1" t="n">
        <v>87</v>
      </c>
      <c r="B813" s="1" t="n">
        <v>4387240</v>
      </c>
      <c r="C813" s="1" t="s">
        <v>765</v>
      </c>
    </row>
    <row r="814" customFormat="false" ht="15" hidden="false" customHeight="false" outlineLevel="0" collapsed="false">
      <c r="A814" s="1" t="n">
        <v>87</v>
      </c>
      <c r="B814" s="1" t="n">
        <v>4387250</v>
      </c>
      <c r="C814" s="1" t="s">
        <v>766</v>
      </c>
    </row>
    <row r="815" customFormat="false" ht="15" hidden="false" customHeight="false" outlineLevel="0" collapsed="false">
      <c r="A815" s="1" t="n">
        <v>87</v>
      </c>
      <c r="B815" s="1" t="n">
        <v>4387260</v>
      </c>
      <c r="C815" s="1" t="s">
        <v>767</v>
      </c>
    </row>
    <row r="816" customFormat="false" ht="15" hidden="false" customHeight="false" outlineLevel="0" collapsed="false">
      <c r="A816" s="1" t="n">
        <v>87</v>
      </c>
      <c r="B816" s="1" t="n">
        <v>4387270</v>
      </c>
      <c r="C816" s="1" t="s">
        <v>768</v>
      </c>
    </row>
    <row r="817" customFormat="false" ht="15" hidden="false" customHeight="false" outlineLevel="0" collapsed="false">
      <c r="A817" s="1" t="n">
        <v>87</v>
      </c>
      <c r="B817" s="1" t="n">
        <v>4387295</v>
      </c>
      <c r="C817" s="1" t="s">
        <v>769</v>
      </c>
    </row>
    <row r="818" customFormat="false" ht="15" hidden="false" customHeight="false" outlineLevel="0" collapsed="false">
      <c r="A818" s="1" t="n">
        <v>87</v>
      </c>
      <c r="B818" s="1" t="n">
        <v>4387300</v>
      </c>
      <c r="C818" s="1" t="s">
        <v>770</v>
      </c>
    </row>
    <row r="819" customFormat="false" ht="15" hidden="false" customHeight="false" outlineLevel="0" collapsed="false">
      <c r="A819" s="1" t="n">
        <v>87</v>
      </c>
      <c r="B819" s="1" t="n">
        <v>4387320</v>
      </c>
      <c r="C819" s="1" t="s">
        <v>771</v>
      </c>
    </row>
    <row r="820" customFormat="false" ht="15" hidden="false" customHeight="false" outlineLevel="0" collapsed="false">
      <c r="A820" s="1" t="n">
        <v>87</v>
      </c>
      <c r="B820" s="1" t="n">
        <v>4387340</v>
      </c>
      <c r="C820" s="1" t="s">
        <v>772</v>
      </c>
    </row>
    <row r="821" customFormat="false" ht="15" hidden="false" customHeight="false" outlineLevel="0" collapsed="false">
      <c r="A821" s="1" t="n">
        <v>87</v>
      </c>
      <c r="B821" s="1" t="n">
        <v>4387350</v>
      </c>
      <c r="C821" s="1" t="s">
        <v>773</v>
      </c>
    </row>
    <row r="822" customFormat="false" ht="15" hidden="false" customHeight="false" outlineLevel="0" collapsed="false">
      <c r="A822" s="1" t="n">
        <v>9</v>
      </c>
      <c r="B822" s="1" t="n">
        <v>4409000</v>
      </c>
      <c r="C822" s="1" t="s">
        <v>774</v>
      </c>
    </row>
    <row r="823" customFormat="false" ht="15" hidden="false" customHeight="false" outlineLevel="0" collapsed="false">
      <c r="A823" s="1" t="n">
        <v>9</v>
      </c>
      <c r="B823" s="1" t="n">
        <v>4409010</v>
      </c>
      <c r="C823" s="1" t="s">
        <v>775</v>
      </c>
    </row>
    <row r="824" customFormat="false" ht="15" hidden="false" customHeight="false" outlineLevel="0" collapsed="false">
      <c r="A824" s="1" t="n">
        <v>9</v>
      </c>
      <c r="B824" s="1" t="n">
        <v>4409020</v>
      </c>
      <c r="C824" s="1" t="s">
        <v>776</v>
      </c>
    </row>
    <row r="825" customFormat="false" ht="15" hidden="false" customHeight="false" outlineLevel="0" collapsed="false">
      <c r="A825" s="1" t="n">
        <v>9</v>
      </c>
      <c r="B825" s="1" t="n">
        <v>4409022</v>
      </c>
      <c r="C825" s="1" t="s">
        <v>777</v>
      </c>
    </row>
    <row r="826" customFormat="false" ht="15" hidden="false" customHeight="false" outlineLevel="0" collapsed="false">
      <c r="A826" s="1" t="n">
        <v>9</v>
      </c>
      <c r="B826" s="1" t="n">
        <v>4409025</v>
      </c>
      <c r="C826" s="1" t="s">
        <v>778</v>
      </c>
    </row>
    <row r="827" customFormat="false" ht="15" hidden="false" customHeight="false" outlineLevel="0" collapsed="false">
      <c r="A827" s="1" t="n">
        <v>9</v>
      </c>
      <c r="B827" s="1" t="n">
        <v>4409030</v>
      </c>
      <c r="C827" s="1" t="s">
        <v>779</v>
      </c>
    </row>
    <row r="828" customFormat="false" ht="15" hidden="false" customHeight="false" outlineLevel="0" collapsed="false">
      <c r="A828" s="1" t="n">
        <v>10</v>
      </c>
      <c r="B828" s="1" t="n">
        <v>4409040</v>
      </c>
      <c r="C828" s="1" t="s">
        <v>780</v>
      </c>
    </row>
    <row r="829" customFormat="false" ht="15" hidden="false" customHeight="false" outlineLevel="0" collapsed="false">
      <c r="A829" s="1" t="n">
        <v>10</v>
      </c>
      <c r="B829" s="1" t="n">
        <v>4409050</v>
      </c>
      <c r="C829" s="1" t="s">
        <v>781</v>
      </c>
    </row>
    <row r="830" customFormat="false" ht="15" hidden="false" customHeight="false" outlineLevel="0" collapsed="false">
      <c r="A830" s="1" t="n">
        <v>9</v>
      </c>
      <c r="B830" s="1" t="n">
        <v>4409060</v>
      </c>
      <c r="C830" s="1" t="s">
        <v>782</v>
      </c>
    </row>
    <row r="831" customFormat="false" ht="15" hidden="false" customHeight="false" outlineLevel="0" collapsed="false">
      <c r="A831" s="1" t="n">
        <v>9</v>
      </c>
      <c r="B831" s="1" t="n">
        <v>4409070</v>
      </c>
      <c r="C831" s="1" t="s">
        <v>783</v>
      </c>
    </row>
    <row r="832" customFormat="false" ht="15" hidden="false" customHeight="false" outlineLevel="0" collapsed="false">
      <c r="A832" s="1" t="n">
        <v>9</v>
      </c>
      <c r="B832" s="1" t="n">
        <v>4409080</v>
      </c>
      <c r="C832" s="1" t="s">
        <v>784</v>
      </c>
    </row>
    <row r="833" customFormat="false" ht="15" hidden="false" customHeight="false" outlineLevel="0" collapsed="false">
      <c r="A833" s="1" t="n">
        <v>9</v>
      </c>
      <c r="B833" s="1" t="n">
        <v>4409085</v>
      </c>
      <c r="C833" s="1" t="s">
        <v>785</v>
      </c>
    </row>
    <row r="834" customFormat="false" ht="15" hidden="false" customHeight="false" outlineLevel="0" collapsed="false">
      <c r="A834" s="1" t="n">
        <v>9</v>
      </c>
      <c r="B834" s="1" t="n">
        <v>4409090</v>
      </c>
      <c r="C834" s="1" t="s">
        <v>786</v>
      </c>
    </row>
    <row r="835" customFormat="false" ht="15" hidden="false" customHeight="false" outlineLevel="0" collapsed="false">
      <c r="A835" s="1" t="n">
        <v>10</v>
      </c>
      <c r="B835" s="1" t="n">
        <v>4409100</v>
      </c>
      <c r="C835" s="1" t="s">
        <v>787</v>
      </c>
    </row>
    <row r="836" customFormat="false" ht="15" hidden="false" customHeight="false" outlineLevel="0" collapsed="false">
      <c r="A836" s="1" t="n">
        <v>10</v>
      </c>
      <c r="B836" s="1" t="n">
        <v>4410000</v>
      </c>
      <c r="C836" s="1" t="s">
        <v>788</v>
      </c>
    </row>
    <row r="837" customFormat="false" ht="15" hidden="false" customHeight="false" outlineLevel="0" collapsed="false">
      <c r="A837" s="1" t="n">
        <v>10</v>
      </c>
      <c r="B837" s="1" t="n">
        <v>4410004</v>
      </c>
      <c r="C837" s="1" t="s">
        <v>789</v>
      </c>
    </row>
    <row r="838" customFormat="false" ht="15" hidden="false" customHeight="false" outlineLevel="0" collapsed="false">
      <c r="A838" s="1" t="n">
        <v>10</v>
      </c>
      <c r="B838" s="1" t="n">
        <v>4410005</v>
      </c>
      <c r="C838" s="1" t="s">
        <v>790</v>
      </c>
    </row>
    <row r="839" customFormat="false" ht="15" hidden="false" customHeight="false" outlineLevel="0" collapsed="false">
      <c r="A839" s="1" t="n">
        <v>10</v>
      </c>
      <c r="B839" s="1" t="n">
        <v>4410006</v>
      </c>
      <c r="C839" s="1" t="s">
        <v>791</v>
      </c>
    </row>
    <row r="840" customFormat="false" ht="15" hidden="false" customHeight="false" outlineLevel="0" collapsed="false">
      <c r="A840" s="1" t="n">
        <v>10</v>
      </c>
      <c r="B840" s="1" t="n">
        <v>4410010</v>
      </c>
      <c r="C840" s="1" t="s">
        <v>792</v>
      </c>
    </row>
    <row r="841" customFormat="false" ht="15" hidden="false" customHeight="false" outlineLevel="0" collapsed="false">
      <c r="A841" s="1" t="n">
        <v>10</v>
      </c>
      <c r="B841" s="1" t="n">
        <v>4410020</v>
      </c>
      <c r="C841" s="1" t="s">
        <v>793</v>
      </c>
    </row>
    <row r="842" customFormat="false" ht="15" hidden="false" customHeight="false" outlineLevel="0" collapsed="false">
      <c r="A842" s="1" t="n">
        <v>10</v>
      </c>
      <c r="B842" s="1" t="n">
        <v>4410030</v>
      </c>
      <c r="C842" s="1" t="s">
        <v>794</v>
      </c>
    </row>
    <row r="843" customFormat="false" ht="15" hidden="false" customHeight="false" outlineLevel="0" collapsed="false">
      <c r="A843" s="1" t="n">
        <v>10</v>
      </c>
      <c r="B843" s="1" t="n">
        <v>4410040</v>
      </c>
      <c r="C843" s="1" t="s">
        <v>795</v>
      </c>
    </row>
    <row r="844" customFormat="false" ht="15" hidden="false" customHeight="false" outlineLevel="0" collapsed="false">
      <c r="A844" s="1" t="n">
        <v>10</v>
      </c>
      <c r="B844" s="1" t="n">
        <v>4410045</v>
      </c>
      <c r="C844" s="1" t="s">
        <v>796</v>
      </c>
    </row>
    <row r="845" customFormat="false" ht="15" hidden="false" customHeight="false" outlineLevel="0" collapsed="false">
      <c r="A845" s="1" t="n">
        <v>10</v>
      </c>
      <c r="B845" s="1" t="n">
        <v>4410046</v>
      </c>
      <c r="C845" s="1" t="s">
        <v>797</v>
      </c>
    </row>
    <row r="846" customFormat="false" ht="15" hidden="false" customHeight="false" outlineLevel="0" collapsed="false">
      <c r="A846" s="1" t="n">
        <v>10</v>
      </c>
      <c r="B846" s="1" t="n">
        <v>4410050</v>
      </c>
      <c r="C846" s="1" t="s">
        <v>798</v>
      </c>
    </row>
    <row r="847" customFormat="false" ht="15" hidden="false" customHeight="false" outlineLevel="0" collapsed="false">
      <c r="A847" s="1" t="n">
        <v>10</v>
      </c>
      <c r="B847" s="1" t="n">
        <v>4410060</v>
      </c>
      <c r="C847" s="1" t="s">
        <v>799</v>
      </c>
    </row>
    <row r="848" customFormat="false" ht="15" hidden="false" customHeight="false" outlineLevel="0" collapsed="false">
      <c r="A848" s="1" t="n">
        <v>10</v>
      </c>
      <c r="B848" s="1" t="n">
        <v>4410070</v>
      </c>
      <c r="C848" s="1" t="s">
        <v>800</v>
      </c>
    </row>
    <row r="849" customFormat="false" ht="15" hidden="false" customHeight="false" outlineLevel="0" collapsed="false">
      <c r="A849" s="1" t="n">
        <v>10</v>
      </c>
      <c r="B849" s="1" t="n">
        <v>4410080</v>
      </c>
      <c r="C849" s="1" t="s">
        <v>801</v>
      </c>
    </row>
    <row r="850" customFormat="false" ht="15" hidden="false" customHeight="false" outlineLevel="0" collapsed="false">
      <c r="A850" s="1" t="n">
        <v>10</v>
      </c>
      <c r="B850" s="1" t="n">
        <v>4410085</v>
      </c>
      <c r="C850" s="1" t="s">
        <v>802</v>
      </c>
    </row>
    <row r="851" customFormat="false" ht="15" hidden="false" customHeight="false" outlineLevel="0" collapsed="false">
      <c r="A851" s="1" t="n">
        <v>10</v>
      </c>
      <c r="B851" s="1" t="n">
        <v>4410090</v>
      </c>
      <c r="C851" s="1" t="s">
        <v>803</v>
      </c>
    </row>
    <row r="852" customFormat="false" ht="15" hidden="false" customHeight="false" outlineLevel="0" collapsed="false">
      <c r="A852" s="1" t="n">
        <v>10</v>
      </c>
      <c r="B852" s="1" t="n">
        <v>4410100</v>
      </c>
      <c r="C852" s="1" t="s">
        <v>804</v>
      </c>
    </row>
    <row r="853" customFormat="false" ht="15" hidden="false" customHeight="false" outlineLevel="0" collapsed="false">
      <c r="A853" s="1" t="n">
        <v>10</v>
      </c>
      <c r="B853" s="1" t="n">
        <v>4410110</v>
      </c>
      <c r="C853" s="1" t="s">
        <v>805</v>
      </c>
    </row>
    <row r="854" customFormat="false" ht="15" hidden="false" customHeight="false" outlineLevel="0" collapsed="false">
      <c r="A854" s="1" t="n">
        <v>10</v>
      </c>
      <c r="B854" s="1" t="n">
        <v>4410115</v>
      </c>
      <c r="C854" s="1" t="s">
        <v>806</v>
      </c>
    </row>
    <row r="855" customFormat="false" ht="15" hidden="false" customHeight="false" outlineLevel="0" collapsed="false">
      <c r="A855" s="1" t="n">
        <v>10</v>
      </c>
      <c r="B855" s="1" t="n">
        <v>4410120</v>
      </c>
      <c r="C855" s="1" t="s">
        <v>807</v>
      </c>
    </row>
    <row r="856" customFormat="false" ht="15" hidden="false" customHeight="false" outlineLevel="0" collapsed="false">
      <c r="A856" s="1" t="n">
        <v>10</v>
      </c>
      <c r="B856" s="1" t="n">
        <v>4410130</v>
      </c>
      <c r="C856" s="1" t="s">
        <v>808</v>
      </c>
    </row>
    <row r="857" customFormat="false" ht="15" hidden="false" customHeight="false" outlineLevel="0" collapsed="false">
      <c r="A857" s="1" t="n">
        <v>10</v>
      </c>
      <c r="B857" s="1" t="n">
        <v>4410140</v>
      </c>
      <c r="C857" s="1" t="s">
        <v>809</v>
      </c>
    </row>
    <row r="858" customFormat="false" ht="15" hidden="false" customHeight="false" outlineLevel="0" collapsed="false">
      <c r="A858" s="1" t="n">
        <v>10</v>
      </c>
      <c r="B858" s="1" t="n">
        <v>4410150</v>
      </c>
      <c r="C858" s="1" t="s">
        <v>810</v>
      </c>
    </row>
    <row r="859" customFormat="false" ht="15" hidden="false" customHeight="false" outlineLevel="0" collapsed="false">
      <c r="A859" s="1" t="n">
        <v>10</v>
      </c>
      <c r="B859" s="1" t="n">
        <v>4410160</v>
      </c>
      <c r="C859" s="1" t="s">
        <v>811</v>
      </c>
    </row>
    <row r="860" customFormat="false" ht="15" hidden="false" customHeight="false" outlineLevel="0" collapsed="false">
      <c r="A860" s="1" t="n">
        <v>10</v>
      </c>
      <c r="B860" s="1" t="n">
        <v>4410165</v>
      </c>
      <c r="C860" s="1" t="s">
        <v>812</v>
      </c>
    </row>
    <row r="861" customFormat="false" ht="15" hidden="false" customHeight="false" outlineLevel="0" collapsed="false">
      <c r="A861" s="1" t="n">
        <v>10</v>
      </c>
      <c r="B861" s="1" t="n">
        <v>4410170</v>
      </c>
      <c r="C861" s="1" t="s">
        <v>813</v>
      </c>
    </row>
    <row r="862" customFormat="false" ht="15" hidden="false" customHeight="false" outlineLevel="0" collapsed="false">
      <c r="A862" s="1" t="n">
        <v>10</v>
      </c>
      <c r="B862" s="1" t="n">
        <v>4410175</v>
      </c>
      <c r="C862" s="1" t="s">
        <v>814</v>
      </c>
    </row>
    <row r="863" customFormat="false" ht="15" hidden="false" customHeight="false" outlineLevel="0" collapsed="false">
      <c r="A863" s="1" t="n">
        <v>10</v>
      </c>
      <c r="B863" s="1" t="n">
        <v>4410180</v>
      </c>
      <c r="C863" s="1" t="s">
        <v>815</v>
      </c>
    </row>
    <row r="864" customFormat="false" ht="15" hidden="false" customHeight="false" outlineLevel="0" collapsed="false">
      <c r="A864" s="1" t="n">
        <v>11</v>
      </c>
      <c r="B864" s="1" t="n">
        <v>4411000</v>
      </c>
      <c r="C864" s="1" t="s">
        <v>816</v>
      </c>
    </row>
    <row r="865" customFormat="false" ht="15" hidden="false" customHeight="false" outlineLevel="0" collapsed="false">
      <c r="A865" s="1" t="n">
        <v>11</v>
      </c>
      <c r="B865" s="1" t="n">
        <v>4411010</v>
      </c>
      <c r="C865" s="1" t="s">
        <v>817</v>
      </c>
    </row>
    <row r="866" customFormat="false" ht="15" hidden="false" customHeight="false" outlineLevel="0" collapsed="false">
      <c r="A866" s="1" t="n">
        <v>11</v>
      </c>
      <c r="B866" s="1" t="n">
        <v>4411020</v>
      </c>
      <c r="C866" s="1" t="s">
        <v>818</v>
      </c>
    </row>
    <row r="867" customFormat="false" ht="15" hidden="false" customHeight="false" outlineLevel="0" collapsed="false">
      <c r="A867" s="1" t="n">
        <v>11</v>
      </c>
      <c r="B867" s="1" t="n">
        <v>4411030</v>
      </c>
      <c r="C867" s="1" t="s">
        <v>819</v>
      </c>
    </row>
    <row r="868" customFormat="false" ht="15" hidden="false" customHeight="false" outlineLevel="0" collapsed="false">
      <c r="A868" s="1" t="n">
        <v>11</v>
      </c>
      <c r="B868" s="1" t="n">
        <v>4411033</v>
      </c>
      <c r="C868" s="1" t="s">
        <v>820</v>
      </c>
    </row>
    <row r="869" customFormat="false" ht="15" hidden="false" customHeight="false" outlineLevel="0" collapsed="false">
      <c r="A869" s="1" t="n">
        <v>11</v>
      </c>
      <c r="B869" s="1" t="n">
        <v>4411035</v>
      </c>
      <c r="C869" s="1" t="s">
        <v>821</v>
      </c>
    </row>
    <row r="870" customFormat="false" ht="15" hidden="false" customHeight="false" outlineLevel="0" collapsed="false">
      <c r="A870" s="1" t="n">
        <v>11</v>
      </c>
      <c r="B870" s="1" t="n">
        <v>4411040</v>
      </c>
      <c r="C870" s="1" t="s">
        <v>822</v>
      </c>
    </row>
    <row r="871" customFormat="false" ht="15" hidden="false" customHeight="false" outlineLevel="0" collapsed="false">
      <c r="A871" s="1" t="n">
        <v>11</v>
      </c>
      <c r="B871" s="1" t="n">
        <v>4411050</v>
      </c>
      <c r="C871" s="1" t="s">
        <v>823</v>
      </c>
    </row>
    <row r="872" customFormat="false" ht="15" hidden="false" customHeight="false" outlineLevel="0" collapsed="false">
      <c r="A872" s="1" t="n">
        <v>11</v>
      </c>
      <c r="B872" s="1" t="n">
        <v>4411060</v>
      </c>
      <c r="C872" s="1" t="s">
        <v>824</v>
      </c>
    </row>
    <row r="873" customFormat="false" ht="15" hidden="false" customHeight="false" outlineLevel="0" collapsed="false">
      <c r="A873" s="1" t="n">
        <v>11</v>
      </c>
      <c r="B873" s="1" t="n">
        <v>4411070</v>
      </c>
      <c r="C873" s="1" t="s">
        <v>825</v>
      </c>
    </row>
    <row r="874" customFormat="false" ht="15" hidden="false" customHeight="false" outlineLevel="0" collapsed="false">
      <c r="A874" s="1" t="n">
        <v>11</v>
      </c>
      <c r="B874" s="1" t="n">
        <v>4411075</v>
      </c>
      <c r="C874" s="1" t="s">
        <v>826</v>
      </c>
    </row>
    <row r="875" customFormat="false" ht="15" hidden="false" customHeight="false" outlineLevel="0" collapsed="false">
      <c r="A875" s="1" t="n">
        <v>11</v>
      </c>
      <c r="B875" s="1" t="n">
        <v>4411080</v>
      </c>
      <c r="C875" s="1" t="s">
        <v>827</v>
      </c>
    </row>
    <row r="876" customFormat="false" ht="15" hidden="false" customHeight="false" outlineLevel="0" collapsed="false">
      <c r="A876" s="1" t="n">
        <v>11</v>
      </c>
      <c r="B876" s="1" t="n">
        <v>4411090</v>
      </c>
      <c r="C876" s="1" t="s">
        <v>828</v>
      </c>
    </row>
    <row r="877" customFormat="false" ht="15" hidden="false" customHeight="false" outlineLevel="0" collapsed="false">
      <c r="A877" s="1" t="n">
        <v>11</v>
      </c>
      <c r="B877" s="1" t="n">
        <v>4411100</v>
      </c>
      <c r="C877" s="1" t="s">
        <v>829</v>
      </c>
    </row>
    <row r="878" customFormat="false" ht="15" hidden="false" customHeight="false" outlineLevel="0" collapsed="false">
      <c r="A878" s="1" t="n">
        <v>11</v>
      </c>
      <c r="B878" s="1" t="n">
        <v>4411110</v>
      </c>
      <c r="C878" s="1" t="s">
        <v>830</v>
      </c>
    </row>
    <row r="879" customFormat="false" ht="15" hidden="false" customHeight="false" outlineLevel="0" collapsed="false">
      <c r="A879" s="1" t="n">
        <v>11</v>
      </c>
      <c r="B879" s="1" t="n">
        <v>4411120</v>
      </c>
      <c r="C879" s="1" t="s">
        <v>831</v>
      </c>
    </row>
    <row r="880" customFormat="false" ht="15" hidden="false" customHeight="false" outlineLevel="0" collapsed="false">
      <c r="A880" s="1" t="n">
        <v>11</v>
      </c>
      <c r="B880" s="1" t="n">
        <v>4411130</v>
      </c>
      <c r="C880" s="1" t="s">
        <v>832</v>
      </c>
    </row>
    <row r="881" customFormat="false" ht="15" hidden="false" customHeight="false" outlineLevel="0" collapsed="false">
      <c r="A881" s="1" t="n">
        <v>11</v>
      </c>
      <c r="B881" s="1" t="n">
        <v>4411140</v>
      </c>
      <c r="C881" s="1" t="s">
        <v>833</v>
      </c>
    </row>
    <row r="882" customFormat="false" ht="15" hidden="false" customHeight="false" outlineLevel="0" collapsed="false">
      <c r="A882" s="1" t="n">
        <v>11</v>
      </c>
      <c r="B882" s="1" t="n">
        <v>4411150</v>
      </c>
      <c r="C882" s="1" t="s">
        <v>834</v>
      </c>
    </row>
    <row r="883" customFormat="false" ht="15" hidden="false" customHeight="false" outlineLevel="0" collapsed="false">
      <c r="A883" s="1" t="n">
        <v>11</v>
      </c>
      <c r="B883" s="1" t="n">
        <v>4411160</v>
      </c>
      <c r="C883" s="1" t="s">
        <v>835</v>
      </c>
    </row>
    <row r="884" customFormat="false" ht="15" hidden="false" customHeight="false" outlineLevel="0" collapsed="false">
      <c r="A884" s="1" t="n">
        <v>11</v>
      </c>
      <c r="B884" s="1" t="n">
        <v>4411170</v>
      </c>
      <c r="C884" s="1" t="s">
        <v>836</v>
      </c>
    </row>
    <row r="885" customFormat="false" ht="15" hidden="false" customHeight="false" outlineLevel="0" collapsed="false">
      <c r="A885" s="1" t="n">
        <v>11</v>
      </c>
      <c r="B885" s="1" t="n">
        <v>4411180</v>
      </c>
      <c r="C885" s="1" t="s">
        <v>837</v>
      </c>
    </row>
    <row r="886" customFormat="false" ht="15" hidden="false" customHeight="false" outlineLevel="0" collapsed="false">
      <c r="A886" s="1" t="n">
        <v>11</v>
      </c>
      <c r="B886" s="1" t="n">
        <v>4411190</v>
      </c>
      <c r="C886" s="1" t="s">
        <v>838</v>
      </c>
    </row>
    <row r="887" customFormat="false" ht="15" hidden="false" customHeight="false" outlineLevel="0" collapsed="false">
      <c r="A887" s="1" t="n">
        <v>11</v>
      </c>
      <c r="B887" s="1" t="n">
        <v>4411195</v>
      </c>
      <c r="C887" s="1" t="s">
        <v>839</v>
      </c>
    </row>
    <row r="888" customFormat="false" ht="15" hidden="false" customHeight="false" outlineLevel="0" collapsed="false">
      <c r="A888" s="1" t="n">
        <v>11</v>
      </c>
      <c r="B888" s="1" t="n">
        <v>4411200</v>
      </c>
      <c r="C888" s="1" t="s">
        <v>840</v>
      </c>
    </row>
    <row r="889" customFormat="false" ht="15" hidden="false" customHeight="false" outlineLevel="0" collapsed="false">
      <c r="A889" s="1" t="n">
        <v>11</v>
      </c>
      <c r="B889" s="1" t="n">
        <v>4411210</v>
      </c>
      <c r="C889" s="1" t="s">
        <v>841</v>
      </c>
    </row>
    <row r="890" customFormat="false" ht="15" hidden="false" customHeight="false" outlineLevel="0" collapsed="false">
      <c r="A890" s="1" t="n">
        <v>11</v>
      </c>
      <c r="B890" s="1" t="n">
        <v>4411220</v>
      </c>
      <c r="C890" s="1" t="s">
        <v>842</v>
      </c>
    </row>
    <row r="891" customFormat="false" ht="15" hidden="false" customHeight="false" outlineLevel="0" collapsed="false">
      <c r="A891" s="1" t="n">
        <v>11</v>
      </c>
      <c r="B891" s="1" t="n">
        <v>4411225</v>
      </c>
      <c r="C891" s="1" t="s">
        <v>843</v>
      </c>
    </row>
    <row r="892" customFormat="false" ht="15" hidden="false" customHeight="false" outlineLevel="0" collapsed="false">
      <c r="A892" s="1" t="n">
        <v>11</v>
      </c>
      <c r="B892" s="1" t="n">
        <v>4411230</v>
      </c>
      <c r="C892" s="1" t="s">
        <v>844</v>
      </c>
    </row>
    <row r="893" customFormat="false" ht="15" hidden="false" customHeight="false" outlineLevel="0" collapsed="false">
      <c r="A893" s="1" t="n">
        <v>21</v>
      </c>
      <c r="B893" s="1" t="n">
        <v>4421000</v>
      </c>
      <c r="C893" s="1" t="s">
        <v>845</v>
      </c>
    </row>
    <row r="894" customFormat="false" ht="15" hidden="false" customHeight="false" outlineLevel="0" collapsed="false">
      <c r="A894" s="1" t="n">
        <v>21</v>
      </c>
      <c r="B894" s="1" t="n">
        <v>4421010</v>
      </c>
      <c r="C894" s="1" t="s">
        <v>846</v>
      </c>
    </row>
    <row r="895" customFormat="false" ht="15" hidden="false" customHeight="false" outlineLevel="0" collapsed="false">
      <c r="A895" s="1" t="n">
        <v>21</v>
      </c>
      <c r="B895" s="1" t="n">
        <v>4421020</v>
      </c>
      <c r="C895" s="1" t="s">
        <v>847</v>
      </c>
    </row>
    <row r="896" customFormat="false" ht="15" hidden="false" customHeight="false" outlineLevel="0" collapsed="false">
      <c r="A896" s="1" t="n">
        <v>21</v>
      </c>
      <c r="B896" s="1" t="n">
        <v>4421040</v>
      </c>
      <c r="C896" s="1" t="s">
        <v>848</v>
      </c>
    </row>
    <row r="897" customFormat="false" ht="15" hidden="false" customHeight="false" outlineLevel="0" collapsed="false">
      <c r="A897" s="1" t="n">
        <v>21</v>
      </c>
      <c r="B897" s="1" t="n">
        <v>4421050</v>
      </c>
      <c r="C897" s="1" t="s">
        <v>849</v>
      </c>
    </row>
    <row r="898" customFormat="false" ht="15" hidden="false" customHeight="false" outlineLevel="0" collapsed="false">
      <c r="A898" s="1" t="n">
        <v>21</v>
      </c>
      <c r="B898" s="1" t="n">
        <v>4421060</v>
      </c>
      <c r="C898" s="1" t="s">
        <v>850</v>
      </c>
    </row>
    <row r="899" customFormat="false" ht="15" hidden="false" customHeight="false" outlineLevel="0" collapsed="false">
      <c r="A899" s="1" t="n">
        <v>21</v>
      </c>
      <c r="B899" s="1" t="n">
        <v>4421070</v>
      </c>
      <c r="C899" s="1" t="s">
        <v>851</v>
      </c>
    </row>
    <row r="900" customFormat="false" ht="15" hidden="false" customHeight="false" outlineLevel="0" collapsed="false">
      <c r="A900" s="1" t="n">
        <v>21</v>
      </c>
      <c r="B900" s="1" t="n">
        <v>4421075</v>
      </c>
      <c r="C900" s="1" t="s">
        <v>852</v>
      </c>
    </row>
    <row r="901" customFormat="false" ht="15" hidden="false" customHeight="false" outlineLevel="0" collapsed="false">
      <c r="A901" s="1" t="n">
        <v>21</v>
      </c>
      <c r="B901" s="1" t="n">
        <v>4421080</v>
      </c>
      <c r="C901" s="1" t="s">
        <v>853</v>
      </c>
    </row>
    <row r="902" customFormat="false" ht="15" hidden="false" customHeight="false" outlineLevel="0" collapsed="false">
      <c r="A902" s="1" t="n">
        <v>21</v>
      </c>
      <c r="B902" s="1" t="n">
        <v>4421090</v>
      </c>
      <c r="C902" s="1" t="s">
        <v>854</v>
      </c>
    </row>
    <row r="903" customFormat="false" ht="15" hidden="false" customHeight="false" outlineLevel="0" collapsed="false">
      <c r="A903" s="1" t="n">
        <v>21</v>
      </c>
      <c r="B903" s="1" t="n">
        <v>4421100</v>
      </c>
      <c r="C903" s="1" t="s">
        <v>855</v>
      </c>
    </row>
    <row r="904" customFormat="false" ht="15" hidden="false" customHeight="false" outlineLevel="0" collapsed="false">
      <c r="A904" s="1" t="n">
        <v>21</v>
      </c>
      <c r="B904" s="1" t="n">
        <v>4421110</v>
      </c>
      <c r="C904" s="1" t="s">
        <v>856</v>
      </c>
    </row>
    <row r="905" customFormat="false" ht="15" hidden="false" customHeight="false" outlineLevel="0" collapsed="false">
      <c r="A905" s="1" t="n">
        <v>21</v>
      </c>
      <c r="B905" s="1" t="n">
        <v>4421120</v>
      </c>
      <c r="C905" s="1" t="s">
        <v>857</v>
      </c>
    </row>
    <row r="906" customFormat="false" ht="15" hidden="false" customHeight="false" outlineLevel="0" collapsed="false">
      <c r="A906" s="1" t="n">
        <v>21</v>
      </c>
      <c r="B906" s="1" t="n">
        <v>4421130</v>
      </c>
      <c r="C906" s="1" t="s">
        <v>858</v>
      </c>
    </row>
    <row r="907" customFormat="false" ht="15" hidden="false" customHeight="false" outlineLevel="0" collapsed="false">
      <c r="A907" s="1" t="n">
        <v>21</v>
      </c>
      <c r="B907" s="1" t="n">
        <v>4421140</v>
      </c>
      <c r="C907" s="1" t="s">
        <v>859</v>
      </c>
    </row>
    <row r="908" customFormat="false" ht="15" hidden="false" customHeight="false" outlineLevel="0" collapsed="false">
      <c r="A908" s="1" t="n">
        <v>21</v>
      </c>
      <c r="B908" s="1" t="n">
        <v>4421150</v>
      </c>
      <c r="C908" s="1" t="s">
        <v>860</v>
      </c>
    </row>
    <row r="909" customFormat="false" ht="15" hidden="false" customHeight="false" outlineLevel="0" collapsed="false">
      <c r="A909" s="1" t="n">
        <v>21</v>
      </c>
      <c r="B909" s="1" t="n">
        <v>4421160</v>
      </c>
      <c r="C909" s="1" t="s">
        <v>861</v>
      </c>
    </row>
    <row r="910" customFormat="false" ht="15" hidden="false" customHeight="false" outlineLevel="0" collapsed="false">
      <c r="A910" s="1" t="n">
        <v>21</v>
      </c>
      <c r="B910" s="1" t="n">
        <v>4421170</v>
      </c>
      <c r="C910" s="1" t="s">
        <v>862</v>
      </c>
    </row>
    <row r="911" customFormat="false" ht="15" hidden="false" customHeight="false" outlineLevel="0" collapsed="false">
      <c r="A911" s="1" t="n">
        <v>21</v>
      </c>
      <c r="B911" s="1" t="n">
        <v>4421180</v>
      </c>
      <c r="C911" s="1" t="s">
        <v>863</v>
      </c>
    </row>
    <row r="912" customFormat="false" ht="15" hidden="false" customHeight="false" outlineLevel="0" collapsed="false">
      <c r="A912" s="1" t="n">
        <v>21</v>
      </c>
      <c r="B912" s="1" t="n">
        <v>4421190</v>
      </c>
      <c r="C912" s="1" t="s">
        <v>864</v>
      </c>
    </row>
    <row r="913" customFormat="false" ht="15" hidden="false" customHeight="false" outlineLevel="0" collapsed="false">
      <c r="A913" s="1" t="n">
        <v>21</v>
      </c>
      <c r="B913" s="1" t="n">
        <v>4421195</v>
      </c>
      <c r="C913" s="1" t="s">
        <v>865</v>
      </c>
    </row>
    <row r="914" customFormat="false" ht="15" hidden="false" customHeight="false" outlineLevel="0" collapsed="false">
      <c r="A914" s="1" t="n">
        <v>21</v>
      </c>
      <c r="B914" s="1" t="n">
        <v>4421200</v>
      </c>
      <c r="C914" s="1" t="s">
        <v>866</v>
      </c>
    </row>
    <row r="915" customFormat="false" ht="15" hidden="false" customHeight="false" outlineLevel="0" collapsed="false">
      <c r="A915" s="1" t="n">
        <v>21</v>
      </c>
      <c r="B915" s="1" t="n">
        <v>4421210</v>
      </c>
      <c r="C915" s="1" t="s">
        <v>867</v>
      </c>
    </row>
    <row r="916" customFormat="false" ht="15" hidden="false" customHeight="false" outlineLevel="0" collapsed="false">
      <c r="A916" s="1" t="n">
        <v>21</v>
      </c>
      <c r="B916" s="1" t="n">
        <v>4421220</v>
      </c>
      <c r="C916" s="1" t="s">
        <v>868</v>
      </c>
    </row>
    <row r="917" customFormat="false" ht="15" hidden="false" customHeight="false" outlineLevel="0" collapsed="false">
      <c r="A917" s="1" t="n">
        <v>21</v>
      </c>
      <c r="B917" s="1" t="n">
        <v>4421225</v>
      </c>
      <c r="C917" s="1" t="s">
        <v>869</v>
      </c>
    </row>
    <row r="918" customFormat="false" ht="15" hidden="false" customHeight="false" outlineLevel="0" collapsed="false">
      <c r="A918" s="1" t="n">
        <v>21</v>
      </c>
      <c r="B918" s="1" t="n">
        <v>4421230</v>
      </c>
      <c r="C918" s="1" t="s">
        <v>870</v>
      </c>
    </row>
    <row r="919" customFormat="false" ht="15" hidden="false" customHeight="false" outlineLevel="0" collapsed="false">
      <c r="A919" s="1" t="n">
        <v>21</v>
      </c>
      <c r="B919" s="1" t="n">
        <v>4421233</v>
      </c>
      <c r="C919" s="1" t="s">
        <v>871</v>
      </c>
    </row>
    <row r="920" customFormat="false" ht="15" hidden="false" customHeight="false" outlineLevel="0" collapsed="false">
      <c r="A920" s="1" t="n">
        <v>21</v>
      </c>
      <c r="B920" s="1" t="n">
        <v>4421235</v>
      </c>
      <c r="C920" s="1" t="s">
        <v>872</v>
      </c>
    </row>
    <row r="921" customFormat="false" ht="15" hidden="false" customHeight="false" outlineLevel="0" collapsed="false">
      <c r="A921" s="1" t="n">
        <v>21</v>
      </c>
      <c r="B921" s="1" t="n">
        <v>4421236</v>
      </c>
      <c r="C921" s="1" t="s">
        <v>873</v>
      </c>
    </row>
    <row r="922" customFormat="false" ht="15" hidden="false" customHeight="false" outlineLevel="0" collapsed="false">
      <c r="A922" s="1" t="n">
        <v>21</v>
      </c>
      <c r="B922" s="1" t="n">
        <v>4421240</v>
      </c>
      <c r="C922" s="1" t="s">
        <v>874</v>
      </c>
    </row>
    <row r="923" customFormat="false" ht="15" hidden="false" customHeight="false" outlineLevel="0" collapsed="false">
      <c r="A923" s="1" t="n">
        <v>21</v>
      </c>
      <c r="B923" s="1" t="n">
        <v>4421245</v>
      </c>
      <c r="C923" s="1" t="s">
        <v>875</v>
      </c>
    </row>
    <row r="924" customFormat="false" ht="15" hidden="false" customHeight="false" outlineLevel="0" collapsed="false">
      <c r="A924" s="1" t="n">
        <v>25</v>
      </c>
      <c r="B924" s="1" t="n">
        <v>4425000</v>
      </c>
      <c r="C924" s="1" t="s">
        <v>876</v>
      </c>
    </row>
    <row r="925" customFormat="false" ht="15" hidden="false" customHeight="false" outlineLevel="0" collapsed="false">
      <c r="A925" s="1" t="n">
        <v>25</v>
      </c>
      <c r="B925" s="1" t="n">
        <v>4425005</v>
      </c>
      <c r="C925" s="1" t="s">
        <v>877</v>
      </c>
    </row>
    <row r="926" customFormat="false" ht="15" hidden="false" customHeight="false" outlineLevel="0" collapsed="false">
      <c r="A926" s="1" t="n">
        <v>25</v>
      </c>
      <c r="B926" s="1" t="n">
        <v>4425010</v>
      </c>
      <c r="C926" s="1" t="s">
        <v>878</v>
      </c>
    </row>
    <row r="927" customFormat="false" ht="15" hidden="false" customHeight="false" outlineLevel="0" collapsed="false">
      <c r="A927" s="1" t="n">
        <v>25</v>
      </c>
      <c r="B927" s="1" t="n">
        <v>4425015</v>
      </c>
      <c r="C927" s="1" t="s">
        <v>879</v>
      </c>
    </row>
    <row r="928" customFormat="false" ht="15" hidden="false" customHeight="false" outlineLevel="0" collapsed="false">
      <c r="A928" s="1" t="n">
        <v>25</v>
      </c>
      <c r="B928" s="1" t="n">
        <v>4425020</v>
      </c>
      <c r="C928" s="1" t="s">
        <v>880</v>
      </c>
    </row>
    <row r="929" customFormat="false" ht="15" hidden="false" customHeight="false" outlineLevel="0" collapsed="false">
      <c r="A929" s="1" t="n">
        <v>25</v>
      </c>
      <c r="B929" s="1" t="n">
        <v>4425025</v>
      </c>
      <c r="C929" s="1" t="s">
        <v>881</v>
      </c>
    </row>
    <row r="930" customFormat="false" ht="15" hidden="false" customHeight="false" outlineLevel="0" collapsed="false">
      <c r="A930" s="1" t="n">
        <v>25</v>
      </c>
      <c r="B930" s="1" t="n">
        <v>4425030</v>
      </c>
      <c r="C930" s="1" t="s">
        <v>882</v>
      </c>
    </row>
    <row r="931" customFormat="false" ht="15" hidden="false" customHeight="false" outlineLevel="0" collapsed="false">
      <c r="A931" s="1" t="n">
        <v>25</v>
      </c>
      <c r="B931" s="1" t="n">
        <v>4425035</v>
      </c>
      <c r="C931" s="1" t="s">
        <v>883</v>
      </c>
    </row>
    <row r="932" customFormat="false" ht="15" hidden="false" customHeight="false" outlineLevel="0" collapsed="false">
      <c r="A932" s="1" t="n">
        <v>25</v>
      </c>
      <c r="B932" s="1" t="n">
        <v>4425040</v>
      </c>
      <c r="C932" s="1" t="s">
        <v>884</v>
      </c>
    </row>
    <row r="933" customFormat="false" ht="15" hidden="false" customHeight="false" outlineLevel="0" collapsed="false">
      <c r="A933" s="1" t="n">
        <v>25</v>
      </c>
      <c r="B933" s="1" t="n">
        <v>4425050</v>
      </c>
      <c r="C933" s="1" t="s">
        <v>885</v>
      </c>
    </row>
    <row r="934" customFormat="false" ht="15" hidden="false" customHeight="false" outlineLevel="0" collapsed="false">
      <c r="A934" s="1" t="n">
        <v>25</v>
      </c>
      <c r="B934" s="1" t="n">
        <v>4425060</v>
      </c>
      <c r="C934" s="1" t="s">
        <v>886</v>
      </c>
    </row>
    <row r="935" customFormat="false" ht="15" hidden="false" customHeight="false" outlineLevel="0" collapsed="false">
      <c r="A935" s="1" t="n">
        <v>25</v>
      </c>
      <c r="B935" s="1" t="n">
        <v>4425070</v>
      </c>
      <c r="C935" s="1" t="s">
        <v>887</v>
      </c>
    </row>
    <row r="936" customFormat="false" ht="15" hidden="false" customHeight="false" outlineLevel="0" collapsed="false">
      <c r="A936" s="1" t="n">
        <v>25</v>
      </c>
      <c r="B936" s="1" t="n">
        <v>4425080</v>
      </c>
      <c r="C936" s="1" t="s">
        <v>888</v>
      </c>
    </row>
    <row r="937" customFormat="false" ht="15" hidden="false" customHeight="false" outlineLevel="0" collapsed="false">
      <c r="A937" s="1" t="n">
        <v>25</v>
      </c>
      <c r="B937" s="1" t="n">
        <v>4425090</v>
      </c>
      <c r="C937" s="1" t="s">
        <v>889</v>
      </c>
    </row>
    <row r="938" customFormat="false" ht="15" hidden="false" customHeight="false" outlineLevel="0" collapsed="false">
      <c r="A938" s="1" t="n">
        <v>25</v>
      </c>
      <c r="B938" s="1" t="n">
        <v>4425095</v>
      </c>
      <c r="C938" s="1" t="s">
        <v>890</v>
      </c>
    </row>
    <row r="939" customFormat="false" ht="15" hidden="false" customHeight="false" outlineLevel="0" collapsed="false">
      <c r="A939" s="1" t="n">
        <v>25</v>
      </c>
      <c r="B939" s="1" t="n">
        <v>4425100</v>
      </c>
      <c r="C939" s="1" t="s">
        <v>891</v>
      </c>
    </row>
    <row r="940" customFormat="false" ht="15" hidden="false" customHeight="false" outlineLevel="0" collapsed="false">
      <c r="A940" s="1" t="n">
        <v>25</v>
      </c>
      <c r="B940" s="1" t="n">
        <v>4425110</v>
      </c>
      <c r="C940" s="1" t="s">
        <v>892</v>
      </c>
    </row>
    <row r="941" customFormat="false" ht="15" hidden="false" customHeight="false" outlineLevel="0" collapsed="false">
      <c r="A941" s="1" t="n">
        <v>25</v>
      </c>
      <c r="B941" s="1" t="n">
        <v>4425120</v>
      </c>
      <c r="C941" s="1" t="s">
        <v>893</v>
      </c>
    </row>
    <row r="942" customFormat="false" ht="15" hidden="false" customHeight="false" outlineLevel="0" collapsed="false">
      <c r="A942" s="1" t="n">
        <v>25</v>
      </c>
      <c r="B942" s="1" t="n">
        <v>4425125</v>
      </c>
      <c r="C942" s="1" t="s">
        <v>894</v>
      </c>
    </row>
    <row r="943" customFormat="false" ht="15" hidden="false" customHeight="false" outlineLevel="0" collapsed="false">
      <c r="A943" s="1" t="n">
        <v>26</v>
      </c>
      <c r="B943" s="1" t="n">
        <v>4426000</v>
      </c>
      <c r="C943" s="1" t="s">
        <v>895</v>
      </c>
    </row>
    <row r="944" customFormat="false" ht="15" hidden="false" customHeight="false" outlineLevel="0" collapsed="false">
      <c r="A944" s="1" t="n">
        <v>26</v>
      </c>
      <c r="B944" s="1" t="n">
        <v>4426010</v>
      </c>
      <c r="C944" s="1" t="s">
        <v>896</v>
      </c>
    </row>
    <row r="945" customFormat="false" ht="15" hidden="false" customHeight="false" outlineLevel="0" collapsed="false">
      <c r="A945" s="1" t="n">
        <v>26</v>
      </c>
      <c r="B945" s="1" t="n">
        <v>4426015</v>
      </c>
      <c r="C945" s="1" t="s">
        <v>897</v>
      </c>
    </row>
    <row r="946" customFormat="false" ht="15" hidden="false" customHeight="false" outlineLevel="0" collapsed="false">
      <c r="A946" s="1" t="n">
        <v>26</v>
      </c>
      <c r="B946" s="1" t="n">
        <v>4426020</v>
      </c>
      <c r="C946" s="1" t="s">
        <v>898</v>
      </c>
    </row>
    <row r="947" customFormat="false" ht="15" hidden="false" customHeight="false" outlineLevel="0" collapsed="false">
      <c r="A947" s="1" t="n">
        <v>26</v>
      </c>
      <c r="B947" s="1" t="n">
        <v>4426030</v>
      </c>
      <c r="C947" s="1" t="s">
        <v>899</v>
      </c>
    </row>
    <row r="948" customFormat="false" ht="15" hidden="false" customHeight="false" outlineLevel="0" collapsed="false">
      <c r="A948" s="1" t="n">
        <v>26</v>
      </c>
      <c r="B948" s="1" t="n">
        <v>4426040</v>
      </c>
      <c r="C948" s="1" t="s">
        <v>900</v>
      </c>
    </row>
    <row r="949" customFormat="false" ht="15" hidden="false" customHeight="false" outlineLevel="0" collapsed="false">
      <c r="A949" s="1" t="n">
        <v>26</v>
      </c>
      <c r="B949" s="1" t="n">
        <v>4426050</v>
      </c>
      <c r="C949" s="1" t="s">
        <v>901</v>
      </c>
    </row>
    <row r="950" customFormat="false" ht="15" hidden="false" customHeight="false" outlineLevel="0" collapsed="false">
      <c r="A950" s="1" t="n">
        <v>26</v>
      </c>
      <c r="B950" s="1" t="n">
        <v>4426060</v>
      </c>
      <c r="C950" s="1" t="s">
        <v>902</v>
      </c>
    </row>
    <row r="951" customFormat="false" ht="15" hidden="false" customHeight="false" outlineLevel="0" collapsed="false">
      <c r="A951" s="1" t="n">
        <v>26</v>
      </c>
      <c r="B951" s="1" t="n">
        <v>4426070</v>
      </c>
      <c r="C951" s="1" t="s">
        <v>903</v>
      </c>
    </row>
    <row r="952" customFormat="false" ht="15" hidden="false" customHeight="false" outlineLevel="0" collapsed="false">
      <c r="A952" s="1" t="n">
        <v>26</v>
      </c>
      <c r="B952" s="1" t="n">
        <v>4426080</v>
      </c>
      <c r="C952" s="1" t="s">
        <v>904</v>
      </c>
    </row>
    <row r="953" customFormat="false" ht="15" hidden="false" customHeight="false" outlineLevel="0" collapsed="false">
      <c r="A953" s="1" t="n">
        <v>26</v>
      </c>
      <c r="B953" s="1" t="n">
        <v>4426085</v>
      </c>
      <c r="C953" s="1" t="s">
        <v>905</v>
      </c>
    </row>
    <row r="954" customFormat="false" ht="15" hidden="false" customHeight="false" outlineLevel="0" collapsed="false">
      <c r="A954" s="1" t="n">
        <v>26</v>
      </c>
      <c r="B954" s="1" t="n">
        <v>4426090</v>
      </c>
      <c r="C954" s="1" t="s">
        <v>906</v>
      </c>
    </row>
    <row r="955" customFormat="false" ht="15" hidden="false" customHeight="false" outlineLevel="0" collapsed="false">
      <c r="A955" s="1" t="n">
        <v>26</v>
      </c>
      <c r="B955" s="1" t="n">
        <v>4426100</v>
      </c>
      <c r="C955" s="1" t="s">
        <v>907</v>
      </c>
    </row>
    <row r="956" customFormat="false" ht="15" hidden="false" customHeight="false" outlineLevel="0" collapsed="false">
      <c r="A956" s="1" t="n">
        <v>27</v>
      </c>
      <c r="B956" s="1" t="n">
        <v>4427000</v>
      </c>
      <c r="C956" s="1" t="s">
        <v>908</v>
      </c>
    </row>
    <row r="957" customFormat="false" ht="15" hidden="false" customHeight="false" outlineLevel="0" collapsed="false">
      <c r="A957" s="1" t="n">
        <v>27</v>
      </c>
      <c r="B957" s="1" t="n">
        <v>4427005</v>
      </c>
      <c r="C957" s="1" t="s">
        <v>909</v>
      </c>
    </row>
    <row r="958" customFormat="false" ht="15" hidden="false" customHeight="false" outlineLevel="0" collapsed="false">
      <c r="A958" s="1" t="n">
        <v>27</v>
      </c>
      <c r="B958" s="1" t="n">
        <v>4427010</v>
      </c>
      <c r="C958" s="1" t="s">
        <v>910</v>
      </c>
    </row>
    <row r="959" customFormat="false" ht="15" hidden="false" customHeight="false" outlineLevel="0" collapsed="false">
      <c r="A959" s="1" t="n">
        <v>27</v>
      </c>
      <c r="B959" s="1" t="n">
        <v>4427015</v>
      </c>
      <c r="C959" s="1" t="s">
        <v>911</v>
      </c>
    </row>
    <row r="960" customFormat="false" ht="15" hidden="false" customHeight="false" outlineLevel="0" collapsed="false">
      <c r="A960" s="1" t="n">
        <v>27</v>
      </c>
      <c r="B960" s="1" t="n">
        <v>4427020</v>
      </c>
      <c r="C960" s="1" t="s">
        <v>912</v>
      </c>
    </row>
    <row r="961" customFormat="false" ht="15" hidden="false" customHeight="false" outlineLevel="0" collapsed="false">
      <c r="A961" s="1" t="n">
        <v>27</v>
      </c>
      <c r="B961" s="1" t="n">
        <v>4427021</v>
      </c>
      <c r="C961" s="1" t="s">
        <v>913</v>
      </c>
    </row>
    <row r="962" customFormat="false" ht="15" hidden="false" customHeight="false" outlineLevel="0" collapsed="false">
      <c r="A962" s="1" t="n">
        <v>27</v>
      </c>
      <c r="B962" s="1" t="n">
        <v>4427022</v>
      </c>
      <c r="C962" s="1" t="s">
        <v>914</v>
      </c>
    </row>
    <row r="963" customFormat="false" ht="15" hidden="false" customHeight="false" outlineLevel="0" collapsed="false">
      <c r="A963" s="1" t="n">
        <v>27</v>
      </c>
      <c r="B963" s="1" t="n">
        <v>4427023</v>
      </c>
      <c r="C963" s="1" t="s">
        <v>915</v>
      </c>
    </row>
    <row r="964" customFormat="false" ht="15" hidden="false" customHeight="false" outlineLevel="0" collapsed="false">
      <c r="A964" s="1" t="n">
        <v>27</v>
      </c>
      <c r="B964" s="1" t="n">
        <v>4427025</v>
      </c>
      <c r="C964" s="1" t="s">
        <v>916</v>
      </c>
    </row>
    <row r="965" customFormat="false" ht="15" hidden="false" customHeight="false" outlineLevel="0" collapsed="false">
      <c r="A965" s="1" t="n">
        <v>27</v>
      </c>
      <c r="B965" s="1" t="n">
        <v>4427030</v>
      </c>
      <c r="C965" s="1" t="s">
        <v>917</v>
      </c>
    </row>
    <row r="966" customFormat="false" ht="15" hidden="false" customHeight="false" outlineLevel="0" collapsed="false">
      <c r="A966" s="1" t="n">
        <v>27</v>
      </c>
      <c r="B966" s="1" t="n">
        <v>4427040</v>
      </c>
      <c r="C966" s="1" t="s">
        <v>918</v>
      </c>
    </row>
    <row r="967" customFormat="false" ht="15" hidden="false" customHeight="false" outlineLevel="0" collapsed="false">
      <c r="A967" s="1" t="n">
        <v>27</v>
      </c>
      <c r="B967" s="1" t="n">
        <v>4427050</v>
      </c>
      <c r="C967" s="1" t="s">
        <v>919</v>
      </c>
    </row>
    <row r="968" customFormat="false" ht="15" hidden="false" customHeight="false" outlineLevel="0" collapsed="false">
      <c r="A968" s="1" t="n">
        <v>27</v>
      </c>
      <c r="B968" s="1" t="n">
        <v>4427055</v>
      </c>
      <c r="C968" s="1" t="s">
        <v>920</v>
      </c>
    </row>
    <row r="969" customFormat="false" ht="15" hidden="false" customHeight="false" outlineLevel="0" collapsed="false">
      <c r="A969" s="1" t="n">
        <v>27</v>
      </c>
      <c r="B969" s="1" t="n">
        <v>4427060</v>
      </c>
      <c r="C969" s="1" t="s">
        <v>921</v>
      </c>
    </row>
    <row r="970" customFormat="false" ht="15" hidden="false" customHeight="false" outlineLevel="0" collapsed="false">
      <c r="A970" s="1" t="n">
        <v>27</v>
      </c>
      <c r="B970" s="1" t="n">
        <v>4427070</v>
      </c>
      <c r="C970" s="1" t="s">
        <v>922</v>
      </c>
    </row>
    <row r="971" customFormat="false" ht="15" hidden="false" customHeight="false" outlineLevel="0" collapsed="false">
      <c r="A971" s="1" t="n">
        <v>28</v>
      </c>
      <c r="B971" s="1" t="n">
        <v>4428000</v>
      </c>
      <c r="C971" s="1" t="s">
        <v>923</v>
      </c>
    </row>
    <row r="972" customFormat="false" ht="15" hidden="false" customHeight="false" outlineLevel="0" collapsed="false">
      <c r="A972" s="1" t="n">
        <v>28</v>
      </c>
      <c r="B972" s="1" t="n">
        <v>4428010</v>
      </c>
      <c r="C972" s="1" t="s">
        <v>923</v>
      </c>
    </row>
    <row r="973" customFormat="false" ht="15" hidden="false" customHeight="false" outlineLevel="0" collapsed="false">
      <c r="A973" s="1" t="n">
        <v>28</v>
      </c>
      <c r="B973" s="1" t="n">
        <v>4428020</v>
      </c>
      <c r="C973" s="1" t="s">
        <v>924</v>
      </c>
    </row>
    <row r="974" customFormat="false" ht="15" hidden="false" customHeight="false" outlineLevel="0" collapsed="false">
      <c r="A974" s="1" t="n">
        <v>28</v>
      </c>
      <c r="B974" s="1" t="n">
        <v>4428030</v>
      </c>
      <c r="C974" s="1" t="s">
        <v>925</v>
      </c>
    </row>
    <row r="975" customFormat="false" ht="15" hidden="false" customHeight="false" outlineLevel="0" collapsed="false">
      <c r="A975" s="1" t="n">
        <v>28</v>
      </c>
      <c r="B975" s="1" t="n">
        <v>4428040</v>
      </c>
      <c r="C975" s="1" t="s">
        <v>926</v>
      </c>
    </row>
    <row r="976" customFormat="false" ht="15" hidden="false" customHeight="false" outlineLevel="0" collapsed="false">
      <c r="A976" s="1" t="n">
        <v>28</v>
      </c>
      <c r="B976" s="1" t="n">
        <v>4428050</v>
      </c>
      <c r="C976" s="1" t="s">
        <v>927</v>
      </c>
    </row>
    <row r="977" customFormat="false" ht="15" hidden="false" customHeight="false" outlineLevel="0" collapsed="false">
      <c r="A977" s="1" t="n">
        <v>28</v>
      </c>
      <c r="B977" s="1" t="n">
        <v>4428060</v>
      </c>
      <c r="C977" s="1" t="s">
        <v>928</v>
      </c>
    </row>
    <row r="978" customFormat="false" ht="15" hidden="false" customHeight="false" outlineLevel="0" collapsed="false">
      <c r="A978" s="1" t="n">
        <v>28</v>
      </c>
      <c r="B978" s="1" t="n">
        <v>4428070</v>
      </c>
      <c r="C978" s="1" t="s">
        <v>929</v>
      </c>
    </row>
    <row r="979" customFormat="false" ht="15" hidden="false" customHeight="false" outlineLevel="0" collapsed="false">
      <c r="A979" s="1" t="n">
        <v>28</v>
      </c>
      <c r="B979" s="1" t="n">
        <v>4428075</v>
      </c>
      <c r="C979" s="1" t="s">
        <v>930</v>
      </c>
    </row>
    <row r="980" customFormat="false" ht="15" hidden="false" customHeight="false" outlineLevel="0" collapsed="false">
      <c r="A980" s="1" t="n">
        <v>28</v>
      </c>
      <c r="B980" s="1" t="n">
        <v>4428080</v>
      </c>
      <c r="C980" s="1" t="s">
        <v>931</v>
      </c>
    </row>
    <row r="981" customFormat="false" ht="15" hidden="false" customHeight="false" outlineLevel="0" collapsed="false">
      <c r="A981" s="1" t="n">
        <v>28</v>
      </c>
      <c r="B981" s="1" t="n">
        <v>4428090</v>
      </c>
      <c r="C981" s="1" t="s">
        <v>932</v>
      </c>
    </row>
    <row r="982" customFormat="false" ht="15" hidden="false" customHeight="false" outlineLevel="0" collapsed="false">
      <c r="A982" s="1" t="n">
        <v>28</v>
      </c>
      <c r="B982" s="1" t="n">
        <v>4428100</v>
      </c>
      <c r="C982" s="1" t="s">
        <v>933</v>
      </c>
    </row>
    <row r="983" customFormat="false" ht="15" hidden="false" customHeight="false" outlineLevel="0" collapsed="false">
      <c r="A983" s="1" t="n">
        <v>28</v>
      </c>
      <c r="B983" s="1" t="n">
        <v>4428110</v>
      </c>
      <c r="C983" s="1" t="s">
        <v>934</v>
      </c>
    </row>
    <row r="984" customFormat="false" ht="15" hidden="false" customHeight="false" outlineLevel="0" collapsed="false">
      <c r="A984" s="1" t="n">
        <v>28</v>
      </c>
      <c r="B984" s="1" t="n">
        <v>4428115</v>
      </c>
      <c r="C984" s="1" t="s">
        <v>935</v>
      </c>
    </row>
    <row r="985" customFormat="false" ht="15" hidden="false" customHeight="false" outlineLevel="0" collapsed="false">
      <c r="A985" s="1" t="n">
        <v>28</v>
      </c>
      <c r="B985" s="1" t="n">
        <v>4428130</v>
      </c>
      <c r="C985" s="1" t="s">
        <v>936</v>
      </c>
    </row>
    <row r="986" customFormat="false" ht="15" hidden="false" customHeight="false" outlineLevel="0" collapsed="false">
      <c r="A986" s="1" t="n">
        <v>28</v>
      </c>
      <c r="B986" s="1" t="n">
        <v>4428140</v>
      </c>
      <c r="C986" s="1" t="s">
        <v>937</v>
      </c>
    </row>
    <row r="987" customFormat="false" ht="15" hidden="false" customHeight="false" outlineLevel="0" collapsed="false">
      <c r="A987" s="1" t="n">
        <v>28</v>
      </c>
      <c r="B987" s="1" t="n">
        <v>4428150</v>
      </c>
      <c r="C987" s="1" t="s">
        <v>938</v>
      </c>
    </row>
    <row r="988" customFormat="false" ht="15" hidden="false" customHeight="false" outlineLevel="0" collapsed="false">
      <c r="A988" s="1" t="n">
        <v>28</v>
      </c>
      <c r="B988" s="1" t="n">
        <v>4428160</v>
      </c>
      <c r="C988" s="1" t="s">
        <v>939</v>
      </c>
    </row>
    <row r="989" customFormat="false" ht="15" hidden="false" customHeight="false" outlineLevel="0" collapsed="false">
      <c r="A989" s="1" t="n">
        <v>28</v>
      </c>
      <c r="B989" s="1" t="n">
        <v>4428170</v>
      </c>
      <c r="C989" s="1" t="s">
        <v>940</v>
      </c>
    </row>
    <row r="990" customFormat="false" ht="15" hidden="false" customHeight="false" outlineLevel="0" collapsed="false">
      <c r="A990" s="1" t="n">
        <v>28</v>
      </c>
      <c r="B990" s="1" t="n">
        <v>4428180</v>
      </c>
      <c r="C990" s="1" t="s">
        <v>941</v>
      </c>
    </row>
    <row r="991" customFormat="false" ht="15" hidden="false" customHeight="false" outlineLevel="0" collapsed="false">
      <c r="A991" s="1" t="n">
        <v>29</v>
      </c>
      <c r="B991" s="1" t="n">
        <v>4429000</v>
      </c>
      <c r="C991" s="1" t="s">
        <v>942</v>
      </c>
    </row>
    <row r="992" customFormat="false" ht="15" hidden="false" customHeight="false" outlineLevel="0" collapsed="false">
      <c r="A992" s="1" t="n">
        <v>29</v>
      </c>
      <c r="B992" s="1" t="n">
        <v>4429002</v>
      </c>
      <c r="C992" s="1" t="s">
        <v>943</v>
      </c>
    </row>
    <row r="993" customFormat="false" ht="15" hidden="false" customHeight="false" outlineLevel="0" collapsed="false">
      <c r="A993" s="1" t="n">
        <v>29</v>
      </c>
      <c r="B993" s="1" t="n">
        <v>4429003</v>
      </c>
      <c r="C993" s="1" t="s">
        <v>944</v>
      </c>
    </row>
    <row r="994" customFormat="false" ht="15" hidden="false" customHeight="false" outlineLevel="0" collapsed="false">
      <c r="A994" s="1" t="n">
        <v>29</v>
      </c>
      <c r="B994" s="1" t="n">
        <v>4429005</v>
      </c>
      <c r="C994" s="1" t="s">
        <v>945</v>
      </c>
    </row>
    <row r="995" customFormat="false" ht="15" hidden="false" customHeight="false" outlineLevel="0" collapsed="false">
      <c r="A995" s="1" t="n">
        <v>29</v>
      </c>
      <c r="B995" s="1" t="n">
        <v>4429010</v>
      </c>
      <c r="C995" s="1" t="s">
        <v>946</v>
      </c>
    </row>
    <row r="996" customFormat="false" ht="15" hidden="false" customHeight="false" outlineLevel="0" collapsed="false">
      <c r="A996" s="1" t="n">
        <v>29</v>
      </c>
      <c r="B996" s="1" t="n">
        <v>4429020</v>
      </c>
      <c r="C996" s="1" t="s">
        <v>947</v>
      </c>
    </row>
    <row r="997" customFormat="false" ht="15" hidden="false" customHeight="false" outlineLevel="0" collapsed="false">
      <c r="A997" s="1" t="n">
        <v>29</v>
      </c>
      <c r="B997" s="1" t="n">
        <v>4429030</v>
      </c>
      <c r="C997" s="1" t="s">
        <v>948</v>
      </c>
    </row>
    <row r="998" customFormat="false" ht="15" hidden="false" customHeight="false" outlineLevel="0" collapsed="false">
      <c r="A998" s="1" t="n">
        <v>29</v>
      </c>
      <c r="B998" s="1" t="n">
        <v>4429033</v>
      </c>
      <c r="C998" s="1" t="s">
        <v>949</v>
      </c>
    </row>
    <row r="999" customFormat="false" ht="15" hidden="false" customHeight="false" outlineLevel="0" collapsed="false">
      <c r="A999" s="1" t="n">
        <v>29</v>
      </c>
      <c r="B999" s="1" t="n">
        <v>4429035</v>
      </c>
      <c r="C999" s="1" t="s">
        <v>950</v>
      </c>
    </row>
    <row r="1000" customFormat="false" ht="15" hidden="false" customHeight="false" outlineLevel="0" collapsed="false">
      <c r="A1000" s="1" t="n">
        <v>29</v>
      </c>
      <c r="B1000" s="1" t="n">
        <v>4429040</v>
      </c>
      <c r="C1000" s="1" t="s">
        <v>951</v>
      </c>
    </row>
    <row r="1001" customFormat="false" ht="15" hidden="false" customHeight="false" outlineLevel="0" collapsed="false">
      <c r="A1001" s="1" t="n">
        <v>29</v>
      </c>
      <c r="B1001" s="1" t="n">
        <v>4429050</v>
      </c>
      <c r="C1001" s="1" t="s">
        <v>952</v>
      </c>
    </row>
    <row r="1002" customFormat="false" ht="15" hidden="false" customHeight="false" outlineLevel="0" collapsed="false">
      <c r="A1002" s="1" t="n">
        <v>29</v>
      </c>
      <c r="B1002" s="1" t="n">
        <v>4429060</v>
      </c>
      <c r="C1002" s="1" t="s">
        <v>953</v>
      </c>
    </row>
    <row r="1003" customFormat="false" ht="15" hidden="false" customHeight="false" outlineLevel="0" collapsed="false">
      <c r="A1003" s="1" t="n">
        <v>29</v>
      </c>
      <c r="B1003" s="1" t="n">
        <v>4429065</v>
      </c>
      <c r="C1003" s="1" t="s">
        <v>954</v>
      </c>
    </row>
    <row r="1004" customFormat="false" ht="15" hidden="false" customHeight="false" outlineLevel="0" collapsed="false">
      <c r="A1004" s="1" t="n">
        <v>29</v>
      </c>
      <c r="B1004" s="1" t="n">
        <v>4429070</v>
      </c>
      <c r="C1004" s="1" t="s">
        <v>955</v>
      </c>
    </row>
    <row r="1005" customFormat="false" ht="15" hidden="false" customHeight="false" outlineLevel="0" collapsed="false">
      <c r="A1005" s="1" t="n">
        <v>29</v>
      </c>
      <c r="B1005" s="1" t="n">
        <v>4429080</v>
      </c>
      <c r="C1005" s="1" t="s">
        <v>956</v>
      </c>
    </row>
    <row r="1006" customFormat="false" ht="15" hidden="false" customHeight="false" outlineLevel="0" collapsed="false">
      <c r="A1006" s="1" t="n">
        <v>29</v>
      </c>
      <c r="B1006" s="1" t="n">
        <v>4429090</v>
      </c>
      <c r="C1006" s="1" t="s">
        <v>957</v>
      </c>
    </row>
    <row r="1007" customFormat="false" ht="15" hidden="false" customHeight="false" outlineLevel="0" collapsed="false">
      <c r="A1007" s="1" t="n">
        <v>29</v>
      </c>
      <c r="B1007" s="1" t="n">
        <v>4429100</v>
      </c>
      <c r="C1007" s="1" t="s">
        <v>958</v>
      </c>
    </row>
    <row r="1008" customFormat="false" ht="15" hidden="false" customHeight="false" outlineLevel="0" collapsed="false">
      <c r="A1008" s="1" t="n">
        <v>29</v>
      </c>
      <c r="B1008" s="1" t="n">
        <v>4429110</v>
      </c>
      <c r="C1008" s="1" t="s">
        <v>959</v>
      </c>
    </row>
    <row r="1009" customFormat="false" ht="15" hidden="false" customHeight="false" outlineLevel="0" collapsed="false">
      <c r="A1009" s="1" t="n">
        <v>29</v>
      </c>
      <c r="B1009" s="1" t="n">
        <v>4429120</v>
      </c>
      <c r="C1009" s="1" t="s">
        <v>960</v>
      </c>
    </row>
    <row r="1010" customFormat="false" ht="15" hidden="false" customHeight="false" outlineLevel="0" collapsed="false">
      <c r="A1010" s="1" t="n">
        <v>29</v>
      </c>
      <c r="B1010" s="1" t="n">
        <v>4429130</v>
      </c>
      <c r="C1010" s="1" t="s">
        <v>961</v>
      </c>
    </row>
    <row r="1011" customFormat="false" ht="15" hidden="false" customHeight="false" outlineLevel="0" collapsed="false">
      <c r="A1011" s="1" t="n">
        <v>29</v>
      </c>
      <c r="B1011" s="1" t="n">
        <v>4429135</v>
      </c>
      <c r="C1011" s="1" t="s">
        <v>962</v>
      </c>
    </row>
    <row r="1012" customFormat="false" ht="15" hidden="false" customHeight="false" outlineLevel="0" collapsed="false">
      <c r="A1012" s="1" t="n">
        <v>29</v>
      </c>
      <c r="B1012" s="1" t="n">
        <v>4429140</v>
      </c>
      <c r="C1012" s="1" t="s">
        <v>963</v>
      </c>
    </row>
    <row r="1013" customFormat="false" ht="15" hidden="false" customHeight="false" outlineLevel="0" collapsed="false">
      <c r="A1013" s="1" t="n">
        <v>29</v>
      </c>
      <c r="B1013" s="1" t="n">
        <v>4429150</v>
      </c>
      <c r="C1013" s="1" t="s">
        <v>964</v>
      </c>
    </row>
    <row r="1014" customFormat="false" ht="15" hidden="false" customHeight="false" outlineLevel="0" collapsed="false">
      <c r="A1014" s="1" t="n">
        <v>29</v>
      </c>
      <c r="B1014" s="1" t="n">
        <v>4429160</v>
      </c>
      <c r="C1014" s="1" t="s">
        <v>965</v>
      </c>
    </row>
    <row r="1015" customFormat="false" ht="15" hidden="false" customHeight="false" outlineLevel="0" collapsed="false">
      <c r="A1015" s="1" t="n">
        <v>29</v>
      </c>
      <c r="B1015" s="1" t="n">
        <v>4429170</v>
      </c>
      <c r="C1015" s="1" t="s">
        <v>966</v>
      </c>
    </row>
    <row r="1016" customFormat="false" ht="15" hidden="false" customHeight="false" outlineLevel="0" collapsed="false">
      <c r="A1016" s="1" t="n">
        <v>29</v>
      </c>
      <c r="B1016" s="1" t="n">
        <v>4429180</v>
      </c>
      <c r="C1016" s="1" t="s">
        <v>967</v>
      </c>
    </row>
    <row r="1017" customFormat="false" ht="15" hidden="false" customHeight="false" outlineLevel="0" collapsed="false">
      <c r="A1017" s="1" t="n">
        <v>29</v>
      </c>
      <c r="B1017" s="1" t="n">
        <v>4429190</v>
      </c>
      <c r="C1017" s="1" t="s">
        <v>968</v>
      </c>
    </row>
    <row r="1018" customFormat="false" ht="15" hidden="false" customHeight="false" outlineLevel="0" collapsed="false">
      <c r="A1018" s="1" t="n">
        <v>29</v>
      </c>
      <c r="B1018" s="1" t="n">
        <v>4429200</v>
      </c>
      <c r="C1018" s="1" t="s">
        <v>969</v>
      </c>
    </row>
    <row r="1019" customFormat="false" ht="15" hidden="false" customHeight="false" outlineLevel="0" collapsed="false">
      <c r="A1019" s="1" t="n">
        <v>29</v>
      </c>
      <c r="B1019" s="1" t="n">
        <v>4429205</v>
      </c>
      <c r="C1019" s="1" t="s">
        <v>970</v>
      </c>
    </row>
    <row r="1020" customFormat="false" ht="15" hidden="false" customHeight="false" outlineLevel="0" collapsed="false">
      <c r="A1020" s="1" t="n">
        <v>29</v>
      </c>
      <c r="B1020" s="1" t="n">
        <v>4429210</v>
      </c>
      <c r="C1020" s="1" t="s">
        <v>971</v>
      </c>
    </row>
    <row r="1021" customFormat="false" ht="15" hidden="false" customHeight="false" outlineLevel="0" collapsed="false">
      <c r="A1021" s="1" t="n">
        <v>29</v>
      </c>
      <c r="B1021" s="1" t="n">
        <v>4429220</v>
      </c>
      <c r="C1021" s="1" t="s">
        <v>972</v>
      </c>
    </row>
    <row r="1022" customFormat="false" ht="15" hidden="false" customHeight="false" outlineLevel="0" collapsed="false">
      <c r="A1022" s="1" t="n">
        <v>29</v>
      </c>
      <c r="B1022" s="1" t="n">
        <v>4429225</v>
      </c>
      <c r="C1022" s="1" t="s">
        <v>973</v>
      </c>
    </row>
    <row r="1023" customFormat="false" ht="15" hidden="false" customHeight="false" outlineLevel="0" collapsed="false">
      <c r="A1023" s="1" t="n">
        <v>29</v>
      </c>
      <c r="B1023" s="1" t="n">
        <v>4429230</v>
      </c>
      <c r="C1023" s="1" t="s">
        <v>974</v>
      </c>
    </row>
    <row r="1024" customFormat="false" ht="15" hidden="false" customHeight="false" outlineLevel="0" collapsed="false">
      <c r="A1024" s="1" t="n">
        <v>29</v>
      </c>
      <c r="B1024" s="1" t="n">
        <v>4429240</v>
      </c>
      <c r="C1024" s="1" t="s">
        <v>975</v>
      </c>
    </row>
    <row r="1025" customFormat="false" ht="15" hidden="false" customHeight="false" outlineLevel="0" collapsed="false">
      <c r="A1025" s="1" t="n">
        <v>29</v>
      </c>
      <c r="B1025" s="1" t="n">
        <v>4429250</v>
      </c>
      <c r="C1025" s="1" t="s">
        <v>976</v>
      </c>
    </row>
    <row r="1026" customFormat="false" ht="15" hidden="false" customHeight="false" outlineLevel="0" collapsed="false">
      <c r="A1026" s="1" t="n">
        <v>29</v>
      </c>
      <c r="B1026" s="1" t="n">
        <v>4429260</v>
      </c>
      <c r="C1026" s="1" t="s">
        <v>977</v>
      </c>
    </row>
    <row r="1027" customFormat="false" ht="15" hidden="false" customHeight="false" outlineLevel="0" collapsed="false">
      <c r="A1027" s="1" t="n">
        <v>29</v>
      </c>
      <c r="B1027" s="1" t="n">
        <v>4429265</v>
      </c>
      <c r="C1027" s="1" t="s">
        <v>978</v>
      </c>
    </row>
    <row r="1028" customFormat="false" ht="15" hidden="false" customHeight="false" outlineLevel="0" collapsed="false">
      <c r="A1028" s="1" t="n">
        <v>29</v>
      </c>
      <c r="B1028" s="1" t="n">
        <v>4429270</v>
      </c>
      <c r="C1028" s="1" t="s">
        <v>979</v>
      </c>
    </row>
    <row r="1029" customFormat="false" ht="15" hidden="false" customHeight="false" outlineLevel="0" collapsed="false">
      <c r="A1029" s="1" t="n">
        <v>29</v>
      </c>
      <c r="B1029" s="1" t="n">
        <v>4429280</v>
      </c>
      <c r="C1029" s="1" t="s">
        <v>980</v>
      </c>
    </row>
    <row r="1030" customFormat="false" ht="15" hidden="false" customHeight="false" outlineLevel="0" collapsed="false">
      <c r="A1030" s="1" t="n">
        <v>29</v>
      </c>
      <c r="B1030" s="1" t="n">
        <v>4429290</v>
      </c>
      <c r="C1030" s="1" t="s">
        <v>981</v>
      </c>
    </row>
    <row r="1031" customFormat="false" ht="15" hidden="false" customHeight="false" outlineLevel="0" collapsed="false">
      <c r="A1031" s="1" t="n">
        <v>29</v>
      </c>
      <c r="B1031" s="1" t="n">
        <v>4429300</v>
      </c>
      <c r="C1031" s="1" t="s">
        <v>982</v>
      </c>
    </row>
    <row r="1032" customFormat="false" ht="15" hidden="false" customHeight="false" outlineLevel="0" collapsed="false">
      <c r="A1032" s="1" t="n">
        <v>29</v>
      </c>
      <c r="B1032" s="1" t="n">
        <v>4429310</v>
      </c>
      <c r="C1032" s="1" t="s">
        <v>983</v>
      </c>
    </row>
    <row r="1033" customFormat="false" ht="15" hidden="false" customHeight="false" outlineLevel="0" collapsed="false">
      <c r="A1033" s="1" t="n">
        <v>29</v>
      </c>
      <c r="B1033" s="1" t="n">
        <v>4429320</v>
      </c>
      <c r="C1033" s="1" t="s">
        <v>984</v>
      </c>
    </row>
    <row r="1034" customFormat="false" ht="15" hidden="false" customHeight="false" outlineLevel="0" collapsed="false">
      <c r="A1034" s="1" t="n">
        <v>30</v>
      </c>
      <c r="B1034" s="1" t="n">
        <v>4430000</v>
      </c>
      <c r="C1034" s="1" t="s">
        <v>985</v>
      </c>
    </row>
    <row r="1035" customFormat="false" ht="15" hidden="false" customHeight="false" outlineLevel="0" collapsed="false">
      <c r="A1035" s="1" t="n">
        <v>30</v>
      </c>
      <c r="B1035" s="1" t="n">
        <v>4430010</v>
      </c>
      <c r="C1035" s="1" t="s">
        <v>986</v>
      </c>
    </row>
    <row r="1036" customFormat="false" ht="15" hidden="false" customHeight="false" outlineLevel="0" collapsed="false">
      <c r="A1036" s="1" t="n">
        <v>30</v>
      </c>
      <c r="B1036" s="1" t="n">
        <v>4430020</v>
      </c>
      <c r="C1036" s="1" t="s">
        <v>987</v>
      </c>
    </row>
    <row r="1037" customFormat="false" ht="15" hidden="false" customHeight="false" outlineLevel="0" collapsed="false">
      <c r="A1037" s="1" t="n">
        <v>30</v>
      </c>
      <c r="B1037" s="1" t="n">
        <v>4430030</v>
      </c>
      <c r="C1037" s="1" t="s">
        <v>988</v>
      </c>
    </row>
    <row r="1038" customFormat="false" ht="15" hidden="false" customHeight="false" outlineLevel="0" collapsed="false">
      <c r="A1038" s="1" t="n">
        <v>30</v>
      </c>
      <c r="B1038" s="1" t="n">
        <v>4430040</v>
      </c>
      <c r="C1038" s="1" t="s">
        <v>989</v>
      </c>
    </row>
    <row r="1039" customFormat="false" ht="15" hidden="false" customHeight="false" outlineLevel="0" collapsed="false">
      <c r="A1039" s="1" t="n">
        <v>30</v>
      </c>
      <c r="B1039" s="1" t="n">
        <v>4430050</v>
      </c>
      <c r="C1039" s="1" t="s">
        <v>990</v>
      </c>
    </row>
    <row r="1040" customFormat="false" ht="15" hidden="false" customHeight="false" outlineLevel="0" collapsed="false">
      <c r="A1040" s="1" t="n">
        <v>30</v>
      </c>
      <c r="B1040" s="1" t="n">
        <v>4430055</v>
      </c>
      <c r="C1040" s="1" t="s">
        <v>991</v>
      </c>
    </row>
    <row r="1041" customFormat="false" ht="15" hidden="false" customHeight="false" outlineLevel="0" collapsed="false">
      <c r="A1041" s="1" t="n">
        <v>30</v>
      </c>
      <c r="B1041" s="1" t="n">
        <v>4430060</v>
      </c>
      <c r="C1041" s="1" t="s">
        <v>992</v>
      </c>
    </row>
    <row r="1042" customFormat="false" ht="15" hidden="false" customHeight="false" outlineLevel="0" collapsed="false">
      <c r="A1042" s="1" t="n">
        <v>30</v>
      </c>
      <c r="B1042" s="1" t="n">
        <v>4430065</v>
      </c>
      <c r="C1042" s="1" t="s">
        <v>993</v>
      </c>
    </row>
    <row r="1043" customFormat="false" ht="15" hidden="false" customHeight="false" outlineLevel="0" collapsed="false">
      <c r="A1043" s="1" t="n">
        <v>30</v>
      </c>
      <c r="B1043" s="1" t="n">
        <v>4430070</v>
      </c>
      <c r="C1043" s="1" t="s">
        <v>994</v>
      </c>
    </row>
    <row r="1044" customFormat="false" ht="15" hidden="false" customHeight="false" outlineLevel="0" collapsed="false">
      <c r="A1044" s="1" t="n">
        <v>30</v>
      </c>
      <c r="B1044" s="1" t="n">
        <v>4430080</v>
      </c>
      <c r="C1044" s="1" t="s">
        <v>995</v>
      </c>
    </row>
    <row r="1045" customFormat="false" ht="15" hidden="false" customHeight="false" outlineLevel="0" collapsed="false">
      <c r="A1045" s="1" t="n">
        <v>30</v>
      </c>
      <c r="B1045" s="1" t="n">
        <v>4430090</v>
      </c>
      <c r="C1045" s="1" t="s">
        <v>996</v>
      </c>
    </row>
    <row r="1046" customFormat="false" ht="15" hidden="false" customHeight="false" outlineLevel="0" collapsed="false">
      <c r="A1046" s="1" t="n">
        <v>30</v>
      </c>
      <c r="B1046" s="1" t="n">
        <v>4430092</v>
      </c>
      <c r="C1046" s="1" t="s">
        <v>997</v>
      </c>
    </row>
    <row r="1047" customFormat="false" ht="15" hidden="false" customHeight="false" outlineLevel="0" collapsed="false">
      <c r="A1047" s="1" t="n">
        <v>30</v>
      </c>
      <c r="B1047" s="1" t="n">
        <v>4430095</v>
      </c>
      <c r="C1047" s="1" t="s">
        <v>998</v>
      </c>
    </row>
    <row r="1048" customFormat="false" ht="15" hidden="false" customHeight="false" outlineLevel="0" collapsed="false">
      <c r="A1048" s="1" t="n">
        <v>30</v>
      </c>
      <c r="B1048" s="1" t="n">
        <v>4430097</v>
      </c>
      <c r="C1048" s="1" t="s">
        <v>999</v>
      </c>
    </row>
    <row r="1049" customFormat="false" ht="15" hidden="false" customHeight="false" outlineLevel="0" collapsed="false">
      <c r="A1049" s="1" t="n">
        <v>30</v>
      </c>
      <c r="B1049" s="1" t="n">
        <v>4430100</v>
      </c>
      <c r="C1049" s="1" t="s">
        <v>1000</v>
      </c>
    </row>
    <row r="1050" customFormat="false" ht="15" hidden="false" customHeight="false" outlineLevel="0" collapsed="false">
      <c r="A1050" s="1" t="n">
        <v>30</v>
      </c>
      <c r="B1050" s="1" t="n">
        <v>4430110</v>
      </c>
      <c r="C1050" s="1" t="s">
        <v>1001</v>
      </c>
    </row>
    <row r="1051" customFormat="false" ht="15" hidden="false" customHeight="false" outlineLevel="0" collapsed="false">
      <c r="A1051" s="1" t="n">
        <v>30</v>
      </c>
      <c r="B1051" s="1" t="n">
        <v>4430112</v>
      </c>
      <c r="C1051" s="1" t="s">
        <v>1002</v>
      </c>
    </row>
    <row r="1052" customFormat="false" ht="15" hidden="false" customHeight="false" outlineLevel="0" collapsed="false">
      <c r="A1052" s="1" t="n">
        <v>30</v>
      </c>
      <c r="B1052" s="1" t="n">
        <v>4430115</v>
      </c>
      <c r="C1052" s="1" t="s">
        <v>1003</v>
      </c>
    </row>
    <row r="1053" customFormat="false" ht="15" hidden="false" customHeight="false" outlineLevel="0" collapsed="false">
      <c r="A1053" s="1" t="n">
        <v>30</v>
      </c>
      <c r="B1053" s="1" t="n">
        <v>4430120</v>
      </c>
      <c r="C1053" s="1" t="s">
        <v>1004</v>
      </c>
    </row>
    <row r="1054" customFormat="false" ht="15" hidden="false" customHeight="false" outlineLevel="0" collapsed="false">
      <c r="A1054" s="1" t="n">
        <v>30</v>
      </c>
      <c r="B1054" s="1" t="n">
        <v>4430130</v>
      </c>
      <c r="C1054" s="1" t="s">
        <v>1005</v>
      </c>
    </row>
    <row r="1055" customFormat="false" ht="15" hidden="false" customHeight="false" outlineLevel="0" collapsed="false">
      <c r="A1055" s="1" t="n">
        <v>30</v>
      </c>
      <c r="B1055" s="1" t="n">
        <v>4430132</v>
      </c>
      <c r="C1055" s="1" t="s">
        <v>1006</v>
      </c>
    </row>
    <row r="1056" customFormat="false" ht="15" hidden="false" customHeight="false" outlineLevel="0" collapsed="false">
      <c r="A1056" s="1" t="n">
        <v>30</v>
      </c>
      <c r="B1056" s="1" t="n">
        <v>4430135</v>
      </c>
      <c r="C1056" s="1" t="s">
        <v>1007</v>
      </c>
    </row>
    <row r="1057" customFormat="false" ht="15" hidden="false" customHeight="false" outlineLevel="0" collapsed="false">
      <c r="A1057" s="1" t="n">
        <v>30</v>
      </c>
      <c r="B1057" s="1" t="n">
        <v>4430140</v>
      </c>
      <c r="C1057" s="1" t="s">
        <v>1008</v>
      </c>
    </row>
    <row r="1058" customFormat="false" ht="15" hidden="false" customHeight="false" outlineLevel="0" collapsed="false">
      <c r="A1058" s="1" t="n">
        <v>30</v>
      </c>
      <c r="B1058" s="1" t="n">
        <v>4430150</v>
      </c>
      <c r="C1058" s="1" t="s">
        <v>1009</v>
      </c>
    </row>
    <row r="1059" customFormat="false" ht="15" hidden="false" customHeight="false" outlineLevel="0" collapsed="false">
      <c r="A1059" s="1" t="n">
        <v>30</v>
      </c>
      <c r="B1059" s="1" t="n">
        <v>4430155</v>
      </c>
      <c r="C1059" s="1" t="s">
        <v>1010</v>
      </c>
    </row>
    <row r="1060" customFormat="false" ht="15" hidden="false" customHeight="false" outlineLevel="0" collapsed="false">
      <c r="A1060" s="1" t="n">
        <v>30</v>
      </c>
      <c r="B1060" s="1" t="n">
        <v>4430160</v>
      </c>
      <c r="C1060" s="1" t="s">
        <v>1011</v>
      </c>
    </row>
    <row r="1061" customFormat="false" ht="15" hidden="false" customHeight="false" outlineLevel="0" collapsed="false">
      <c r="A1061" s="1" t="n">
        <v>30</v>
      </c>
      <c r="B1061" s="1" t="n">
        <v>4430161</v>
      </c>
      <c r="C1061" s="1" t="s">
        <v>1012</v>
      </c>
    </row>
    <row r="1062" customFormat="false" ht="15" hidden="false" customHeight="false" outlineLevel="0" collapsed="false">
      <c r="A1062" s="1" t="n">
        <v>30</v>
      </c>
      <c r="B1062" s="1" t="n">
        <v>4430162</v>
      </c>
      <c r="C1062" s="1" t="s">
        <v>1013</v>
      </c>
    </row>
    <row r="1063" customFormat="false" ht="15" hidden="false" customHeight="false" outlineLevel="0" collapsed="false">
      <c r="A1063" s="1" t="n">
        <v>30</v>
      </c>
      <c r="B1063" s="1" t="n">
        <v>4430163</v>
      </c>
      <c r="C1063" s="1" t="s">
        <v>1014</v>
      </c>
    </row>
    <row r="1064" customFormat="false" ht="15" hidden="false" customHeight="false" outlineLevel="0" collapsed="false">
      <c r="A1064" s="1" t="n">
        <v>30</v>
      </c>
      <c r="B1064" s="1" t="n">
        <v>4430164</v>
      </c>
      <c r="C1064" s="1" t="s">
        <v>1015</v>
      </c>
    </row>
    <row r="1065" customFormat="false" ht="15" hidden="false" customHeight="false" outlineLevel="0" collapsed="false">
      <c r="A1065" s="1" t="n">
        <v>30</v>
      </c>
      <c r="B1065" s="1" t="n">
        <v>4430165</v>
      </c>
      <c r="C1065" s="1" t="s">
        <v>1016</v>
      </c>
    </row>
    <row r="1066" customFormat="false" ht="15" hidden="false" customHeight="false" outlineLevel="0" collapsed="false">
      <c r="A1066" s="1" t="n">
        <v>30</v>
      </c>
      <c r="B1066" s="1" t="n">
        <v>4430170</v>
      </c>
      <c r="C1066" s="1" t="s">
        <v>1017</v>
      </c>
    </row>
    <row r="1067" customFormat="false" ht="15" hidden="false" customHeight="false" outlineLevel="0" collapsed="false">
      <c r="A1067" s="1" t="n">
        <v>30</v>
      </c>
      <c r="B1067" s="1" t="n">
        <v>4430180</v>
      </c>
      <c r="C1067" s="1" t="s">
        <v>1018</v>
      </c>
    </row>
    <row r="1068" customFormat="false" ht="15" hidden="false" customHeight="false" outlineLevel="0" collapsed="false">
      <c r="A1068" s="1" t="n">
        <v>30</v>
      </c>
      <c r="B1068" s="1" t="n">
        <v>4430190</v>
      </c>
      <c r="C1068" s="1" t="s">
        <v>1019</v>
      </c>
    </row>
    <row r="1069" customFormat="false" ht="15" hidden="false" customHeight="false" outlineLevel="0" collapsed="false">
      <c r="A1069" s="1" t="n">
        <v>30</v>
      </c>
      <c r="B1069" s="1" t="n">
        <v>4430200</v>
      </c>
      <c r="C1069" s="1" t="s">
        <v>1020</v>
      </c>
    </row>
    <row r="1070" customFormat="false" ht="15" hidden="false" customHeight="false" outlineLevel="0" collapsed="false">
      <c r="A1070" s="1" t="n">
        <v>30</v>
      </c>
      <c r="B1070" s="1" t="n">
        <v>4430210</v>
      </c>
      <c r="C1070" s="1" t="s">
        <v>1021</v>
      </c>
    </row>
    <row r="1071" customFormat="false" ht="15" hidden="false" customHeight="false" outlineLevel="0" collapsed="false">
      <c r="A1071" s="1" t="n">
        <v>30</v>
      </c>
      <c r="B1071" s="1" t="n">
        <v>4430220</v>
      </c>
      <c r="C1071" s="1" t="s">
        <v>1022</v>
      </c>
    </row>
    <row r="1072" customFormat="false" ht="15" hidden="false" customHeight="false" outlineLevel="0" collapsed="false">
      <c r="A1072" s="1" t="n">
        <v>30</v>
      </c>
      <c r="B1072" s="1" t="n">
        <v>4430230</v>
      </c>
      <c r="C1072" s="1" t="s">
        <v>1023</v>
      </c>
    </row>
    <row r="1073" customFormat="false" ht="15" hidden="false" customHeight="false" outlineLevel="0" collapsed="false">
      <c r="A1073" s="1" t="n">
        <v>30</v>
      </c>
      <c r="B1073" s="1" t="n">
        <v>4430235</v>
      </c>
      <c r="C1073" s="1" t="s">
        <v>1024</v>
      </c>
    </row>
    <row r="1074" customFormat="false" ht="15" hidden="false" customHeight="false" outlineLevel="0" collapsed="false">
      <c r="A1074" s="1" t="n">
        <v>30</v>
      </c>
      <c r="B1074" s="1" t="n">
        <v>4430240</v>
      </c>
      <c r="C1074" s="1" t="s">
        <v>1025</v>
      </c>
    </row>
    <row r="1075" customFormat="false" ht="15" hidden="false" customHeight="false" outlineLevel="0" collapsed="false">
      <c r="A1075" s="1" t="n">
        <v>30</v>
      </c>
      <c r="B1075" s="1" t="n">
        <v>4430250</v>
      </c>
      <c r="C1075" s="1" t="s">
        <v>1026</v>
      </c>
    </row>
    <row r="1076" customFormat="false" ht="15" hidden="false" customHeight="false" outlineLevel="0" collapsed="false">
      <c r="A1076" s="1" t="n">
        <v>30</v>
      </c>
      <c r="B1076" s="1" t="n">
        <v>4430260</v>
      </c>
      <c r="C1076" s="1" t="s">
        <v>1027</v>
      </c>
    </row>
    <row r="1077" customFormat="false" ht="15" hidden="false" customHeight="false" outlineLevel="0" collapsed="false">
      <c r="A1077" s="1" t="n">
        <v>30</v>
      </c>
      <c r="B1077" s="1" t="n">
        <v>4430270</v>
      </c>
      <c r="C1077" s="1" t="s">
        <v>1028</v>
      </c>
    </row>
    <row r="1078" customFormat="false" ht="15" hidden="false" customHeight="false" outlineLevel="0" collapsed="false">
      <c r="A1078" s="1" t="n">
        <v>30</v>
      </c>
      <c r="B1078" s="1" t="n">
        <v>4430275</v>
      </c>
      <c r="C1078" s="1" t="s">
        <v>1029</v>
      </c>
    </row>
    <row r="1079" customFormat="false" ht="15" hidden="false" customHeight="false" outlineLevel="0" collapsed="false">
      <c r="A1079" s="1" t="n">
        <v>30</v>
      </c>
      <c r="B1079" s="1" t="n">
        <v>4430280</v>
      </c>
      <c r="C1079" s="1" t="s">
        <v>1030</v>
      </c>
    </row>
    <row r="1080" customFormat="false" ht="15" hidden="false" customHeight="false" outlineLevel="0" collapsed="false">
      <c r="A1080" s="1" t="n">
        <v>30</v>
      </c>
      <c r="B1080" s="1" t="n">
        <v>4430290</v>
      </c>
      <c r="C1080" s="1" t="s">
        <v>1031</v>
      </c>
    </row>
    <row r="1081" customFormat="false" ht="15" hidden="false" customHeight="false" outlineLevel="0" collapsed="false">
      <c r="A1081" s="1" t="n">
        <v>30</v>
      </c>
      <c r="B1081" s="1" t="n">
        <v>4430300</v>
      </c>
      <c r="C1081" s="1" t="s">
        <v>1032</v>
      </c>
    </row>
    <row r="1082" customFormat="false" ht="15" hidden="false" customHeight="false" outlineLevel="0" collapsed="false">
      <c r="A1082" s="1" t="n">
        <v>30</v>
      </c>
      <c r="B1082" s="1" t="n">
        <v>4430310</v>
      </c>
      <c r="C1082" s="1" t="s">
        <v>1033</v>
      </c>
    </row>
    <row r="1083" customFormat="false" ht="15" hidden="false" customHeight="false" outlineLevel="0" collapsed="false">
      <c r="A1083" s="1" t="n">
        <v>30</v>
      </c>
      <c r="B1083" s="1" t="n">
        <v>4430320</v>
      </c>
      <c r="C1083" s="1" t="s">
        <v>1034</v>
      </c>
    </row>
    <row r="1084" customFormat="false" ht="15" hidden="false" customHeight="false" outlineLevel="0" collapsed="false">
      <c r="A1084" s="1" t="n">
        <v>30</v>
      </c>
      <c r="B1084" s="1" t="n">
        <v>4430330</v>
      </c>
      <c r="C1084" s="1" t="s">
        <v>1035</v>
      </c>
    </row>
    <row r="1085" customFormat="false" ht="15" hidden="false" customHeight="false" outlineLevel="0" collapsed="false">
      <c r="A1085" s="1" t="n">
        <v>30</v>
      </c>
      <c r="B1085" s="1" t="n">
        <v>4430340</v>
      </c>
      <c r="C1085" s="1" t="s">
        <v>1036</v>
      </c>
    </row>
    <row r="1086" customFormat="false" ht="15" hidden="false" customHeight="false" outlineLevel="0" collapsed="false">
      <c r="A1086" s="1" t="n">
        <v>30</v>
      </c>
      <c r="B1086" s="1" t="n">
        <v>4430345</v>
      </c>
      <c r="C1086" s="1" t="s">
        <v>1037</v>
      </c>
    </row>
    <row r="1087" customFormat="false" ht="15" hidden="false" customHeight="false" outlineLevel="0" collapsed="false">
      <c r="A1087" s="1" t="n">
        <v>30</v>
      </c>
      <c r="B1087" s="1" t="n">
        <v>4430350</v>
      </c>
      <c r="C1087" s="1" t="s">
        <v>1038</v>
      </c>
    </row>
    <row r="1088" customFormat="false" ht="15" hidden="false" customHeight="false" outlineLevel="0" collapsed="false">
      <c r="A1088" s="1" t="n">
        <v>30</v>
      </c>
      <c r="B1088" s="1" t="n">
        <v>4430355</v>
      </c>
      <c r="C1088" s="1" t="s">
        <v>1039</v>
      </c>
    </row>
    <row r="1089" customFormat="false" ht="15" hidden="false" customHeight="false" outlineLevel="0" collapsed="false">
      <c r="A1089" s="1" t="n">
        <v>30</v>
      </c>
      <c r="B1089" s="1" t="n">
        <v>4430360</v>
      </c>
      <c r="C1089" s="1" t="s">
        <v>1040</v>
      </c>
    </row>
    <row r="1090" customFormat="false" ht="15" hidden="false" customHeight="false" outlineLevel="0" collapsed="false">
      <c r="A1090" s="1" t="n">
        <v>30</v>
      </c>
      <c r="B1090" s="1" t="n">
        <v>4430370</v>
      </c>
      <c r="C1090" s="1" t="s">
        <v>1041</v>
      </c>
    </row>
    <row r="1091" customFormat="false" ht="15" hidden="false" customHeight="false" outlineLevel="0" collapsed="false">
      <c r="A1091" s="1" t="n">
        <v>30</v>
      </c>
      <c r="B1091" s="1" t="n">
        <v>4430380</v>
      </c>
      <c r="C1091" s="1" t="s">
        <v>1042</v>
      </c>
    </row>
    <row r="1092" customFormat="false" ht="15" hidden="false" customHeight="false" outlineLevel="0" collapsed="false">
      <c r="A1092" s="1" t="n">
        <v>30</v>
      </c>
      <c r="B1092" s="1" t="n">
        <v>4430385</v>
      </c>
      <c r="C1092" s="1" t="s">
        <v>1043</v>
      </c>
    </row>
    <row r="1093" customFormat="false" ht="15" hidden="false" customHeight="false" outlineLevel="0" collapsed="false">
      <c r="A1093" s="1" t="n">
        <v>30</v>
      </c>
      <c r="B1093" s="1" t="n">
        <v>4430390</v>
      </c>
      <c r="C1093" s="1" t="s">
        <v>1044</v>
      </c>
    </row>
    <row r="1094" customFormat="false" ht="15" hidden="false" customHeight="false" outlineLevel="0" collapsed="false">
      <c r="A1094" s="1" t="n">
        <v>30</v>
      </c>
      <c r="B1094" s="1" t="n">
        <v>4430400</v>
      </c>
      <c r="C1094" s="1" t="s">
        <v>1045</v>
      </c>
    </row>
    <row r="1095" customFormat="false" ht="15" hidden="false" customHeight="false" outlineLevel="0" collapsed="false">
      <c r="A1095" s="1" t="n">
        <v>30</v>
      </c>
      <c r="B1095" s="1" t="n">
        <v>4430410</v>
      </c>
      <c r="C1095" s="1" t="s">
        <v>1046</v>
      </c>
    </row>
    <row r="1096" customFormat="false" ht="15" hidden="false" customHeight="false" outlineLevel="0" collapsed="false">
      <c r="A1096" s="1" t="n">
        <v>31</v>
      </c>
      <c r="B1096" s="1" t="n">
        <v>4431000</v>
      </c>
      <c r="C1096" s="1" t="s">
        <v>1047</v>
      </c>
    </row>
    <row r="1097" customFormat="false" ht="15" hidden="false" customHeight="false" outlineLevel="0" collapsed="false">
      <c r="A1097" s="1" t="n">
        <v>31</v>
      </c>
      <c r="B1097" s="1" t="n">
        <v>4431001</v>
      </c>
      <c r="C1097" s="1" t="s">
        <v>1048</v>
      </c>
    </row>
    <row r="1098" customFormat="false" ht="15" hidden="false" customHeight="false" outlineLevel="0" collapsed="false">
      <c r="A1098" s="1" t="n">
        <v>31</v>
      </c>
      <c r="B1098" s="1" t="n">
        <v>4431010</v>
      </c>
      <c r="C1098" s="1" t="s">
        <v>1049</v>
      </c>
    </row>
    <row r="1099" customFormat="false" ht="15" hidden="false" customHeight="false" outlineLevel="0" collapsed="false">
      <c r="A1099" s="1" t="n">
        <v>31</v>
      </c>
      <c r="B1099" s="1" t="n">
        <v>4431020</v>
      </c>
      <c r="C1099" s="1" t="s">
        <v>1050</v>
      </c>
    </row>
    <row r="1100" customFormat="false" ht="15" hidden="false" customHeight="false" outlineLevel="0" collapsed="false">
      <c r="A1100" s="1" t="n">
        <v>31</v>
      </c>
      <c r="B1100" s="1" t="n">
        <v>4431030</v>
      </c>
      <c r="C1100" s="1" t="s">
        <v>1051</v>
      </c>
    </row>
    <row r="1101" customFormat="false" ht="15" hidden="false" customHeight="false" outlineLevel="0" collapsed="false">
      <c r="A1101" s="1" t="n">
        <v>31</v>
      </c>
      <c r="B1101" s="1" t="n">
        <v>4431040</v>
      </c>
      <c r="C1101" s="1" t="s">
        <v>1052</v>
      </c>
    </row>
    <row r="1102" customFormat="false" ht="15" hidden="false" customHeight="false" outlineLevel="0" collapsed="false">
      <c r="A1102" s="1" t="n">
        <v>31</v>
      </c>
      <c r="B1102" s="1" t="n">
        <v>4431050</v>
      </c>
      <c r="C1102" s="1" t="s">
        <v>1053</v>
      </c>
    </row>
    <row r="1103" customFormat="false" ht="15" hidden="false" customHeight="false" outlineLevel="0" collapsed="false">
      <c r="A1103" s="1" t="n">
        <v>31</v>
      </c>
      <c r="B1103" s="1" t="n">
        <v>4431060</v>
      </c>
      <c r="C1103" s="1" t="s">
        <v>1054</v>
      </c>
    </row>
    <row r="1104" customFormat="false" ht="15" hidden="false" customHeight="false" outlineLevel="0" collapsed="false">
      <c r="A1104" s="1" t="n">
        <v>31</v>
      </c>
      <c r="B1104" s="1" t="n">
        <v>4431070</v>
      </c>
      <c r="C1104" s="1" t="s">
        <v>1055</v>
      </c>
    </row>
    <row r="1105" customFormat="false" ht="15" hidden="false" customHeight="false" outlineLevel="0" collapsed="false">
      <c r="A1105" s="1" t="n">
        <v>31</v>
      </c>
      <c r="B1105" s="1" t="n">
        <v>4431080</v>
      </c>
      <c r="C1105" s="1" t="s">
        <v>1056</v>
      </c>
    </row>
    <row r="1106" customFormat="false" ht="15" hidden="false" customHeight="false" outlineLevel="0" collapsed="false">
      <c r="A1106" s="1" t="n">
        <v>31</v>
      </c>
      <c r="B1106" s="1" t="n">
        <v>4431090</v>
      </c>
      <c r="C1106" s="1" t="s">
        <v>1057</v>
      </c>
    </row>
    <row r="1107" customFormat="false" ht="15" hidden="false" customHeight="false" outlineLevel="0" collapsed="false">
      <c r="A1107" s="1" t="n">
        <v>31</v>
      </c>
      <c r="B1107" s="1" t="n">
        <v>4431091</v>
      </c>
      <c r="C1107" s="1" t="s">
        <v>1058</v>
      </c>
    </row>
    <row r="1108" customFormat="false" ht="15" hidden="false" customHeight="false" outlineLevel="0" collapsed="false">
      <c r="A1108" s="1" t="n">
        <v>31</v>
      </c>
      <c r="B1108" s="1" t="n">
        <v>4431100</v>
      </c>
      <c r="C1108" s="1" t="s">
        <v>1059</v>
      </c>
    </row>
    <row r="1109" customFormat="false" ht="15" hidden="false" customHeight="false" outlineLevel="0" collapsed="false">
      <c r="A1109" s="1" t="n">
        <v>31</v>
      </c>
      <c r="B1109" s="1" t="n">
        <v>4431110</v>
      </c>
      <c r="C1109" s="1" t="s">
        <v>1060</v>
      </c>
    </row>
    <row r="1110" customFormat="false" ht="15" hidden="false" customHeight="false" outlineLevel="0" collapsed="false">
      <c r="A1110" s="1" t="n">
        <v>31</v>
      </c>
      <c r="B1110" s="1" t="n">
        <v>4431120</v>
      </c>
      <c r="C1110" s="1" t="s">
        <v>1061</v>
      </c>
    </row>
    <row r="1111" customFormat="false" ht="15" hidden="false" customHeight="false" outlineLevel="0" collapsed="false">
      <c r="A1111" s="1" t="n">
        <v>31</v>
      </c>
      <c r="B1111" s="1" t="n">
        <v>4431130</v>
      </c>
      <c r="C1111" s="1" t="s">
        <v>1062</v>
      </c>
    </row>
    <row r="1112" customFormat="false" ht="15" hidden="false" customHeight="false" outlineLevel="0" collapsed="false">
      <c r="A1112" s="1" t="n">
        <v>31</v>
      </c>
      <c r="B1112" s="1" t="n">
        <v>4431140</v>
      </c>
      <c r="C1112" s="1" t="s">
        <v>1063</v>
      </c>
    </row>
    <row r="1113" customFormat="false" ht="15" hidden="false" customHeight="false" outlineLevel="0" collapsed="false">
      <c r="A1113" s="1" t="n">
        <v>31</v>
      </c>
      <c r="B1113" s="1" t="n">
        <v>4431150</v>
      </c>
      <c r="C1113" s="1" t="s">
        <v>1064</v>
      </c>
    </row>
    <row r="1114" customFormat="false" ht="15" hidden="false" customHeight="false" outlineLevel="0" collapsed="false">
      <c r="A1114" s="1" t="n">
        <v>31</v>
      </c>
      <c r="B1114" s="1" t="n">
        <v>4431160</v>
      </c>
      <c r="C1114" s="1" t="s">
        <v>1065</v>
      </c>
    </row>
    <row r="1115" customFormat="false" ht="15" hidden="false" customHeight="false" outlineLevel="0" collapsed="false">
      <c r="A1115" s="1" t="n">
        <v>31</v>
      </c>
      <c r="B1115" s="1" t="n">
        <v>4431170</v>
      </c>
      <c r="C1115" s="1" t="s">
        <v>1066</v>
      </c>
    </row>
    <row r="1116" customFormat="false" ht="15" hidden="false" customHeight="false" outlineLevel="0" collapsed="false">
      <c r="A1116" s="1" t="n">
        <v>32</v>
      </c>
      <c r="B1116" s="1" t="n">
        <v>4432000</v>
      </c>
      <c r="C1116" s="1" t="s">
        <v>1067</v>
      </c>
    </row>
    <row r="1117" customFormat="false" ht="15" hidden="false" customHeight="false" outlineLevel="0" collapsed="false">
      <c r="A1117" s="1" t="n">
        <v>32</v>
      </c>
      <c r="B1117" s="1" t="n">
        <v>4432010</v>
      </c>
      <c r="C1117" s="1" t="s">
        <v>1068</v>
      </c>
    </row>
    <row r="1118" customFormat="false" ht="15" hidden="false" customHeight="false" outlineLevel="0" collapsed="false">
      <c r="A1118" s="1" t="n">
        <v>32</v>
      </c>
      <c r="B1118" s="1" t="n">
        <v>4432020</v>
      </c>
      <c r="C1118" s="1" t="s">
        <v>1069</v>
      </c>
    </row>
    <row r="1119" customFormat="false" ht="15" hidden="false" customHeight="false" outlineLevel="0" collapsed="false">
      <c r="A1119" s="1" t="n">
        <v>32</v>
      </c>
      <c r="B1119" s="1" t="n">
        <v>4432022</v>
      </c>
      <c r="C1119" s="1" t="s">
        <v>1070</v>
      </c>
    </row>
    <row r="1120" customFormat="false" ht="15" hidden="false" customHeight="false" outlineLevel="0" collapsed="false">
      <c r="A1120" s="1" t="n">
        <v>32</v>
      </c>
      <c r="B1120" s="1" t="n">
        <v>4432025</v>
      </c>
      <c r="C1120" s="1" t="s">
        <v>1071</v>
      </c>
    </row>
    <row r="1121" customFormat="false" ht="15" hidden="false" customHeight="false" outlineLevel="0" collapsed="false">
      <c r="A1121" s="1" t="n">
        <v>32</v>
      </c>
      <c r="B1121" s="1" t="n">
        <v>4432027</v>
      </c>
      <c r="C1121" s="1" t="s">
        <v>1072</v>
      </c>
    </row>
    <row r="1122" customFormat="false" ht="15" hidden="false" customHeight="false" outlineLevel="0" collapsed="false">
      <c r="A1122" s="1" t="n">
        <v>32</v>
      </c>
      <c r="B1122" s="1" t="n">
        <v>4432030</v>
      </c>
      <c r="C1122" s="1" t="s">
        <v>1073</v>
      </c>
    </row>
    <row r="1123" customFormat="false" ht="15" hidden="false" customHeight="false" outlineLevel="0" collapsed="false">
      <c r="A1123" s="1" t="n">
        <v>32</v>
      </c>
      <c r="B1123" s="1" t="n">
        <v>4432040</v>
      </c>
      <c r="C1123" s="1" t="s">
        <v>1074</v>
      </c>
    </row>
    <row r="1124" customFormat="false" ht="15" hidden="false" customHeight="false" outlineLevel="0" collapsed="false">
      <c r="A1124" s="1" t="n">
        <v>32</v>
      </c>
      <c r="B1124" s="1" t="n">
        <v>4432050</v>
      </c>
      <c r="C1124" s="1" t="s">
        <v>1075</v>
      </c>
    </row>
    <row r="1125" customFormat="false" ht="15" hidden="false" customHeight="false" outlineLevel="0" collapsed="false">
      <c r="A1125" s="1" t="n">
        <v>32</v>
      </c>
      <c r="B1125" s="1" t="n">
        <v>4432060</v>
      </c>
      <c r="C1125" s="1" t="s">
        <v>1076</v>
      </c>
    </row>
    <row r="1126" customFormat="false" ht="15" hidden="false" customHeight="false" outlineLevel="0" collapsed="false">
      <c r="A1126" s="1" t="n">
        <v>32</v>
      </c>
      <c r="B1126" s="1" t="n">
        <v>4432070</v>
      </c>
      <c r="C1126" s="1" t="s">
        <v>1077</v>
      </c>
    </row>
    <row r="1127" customFormat="false" ht="15" hidden="false" customHeight="false" outlineLevel="0" collapsed="false">
      <c r="A1127" s="1" t="n">
        <v>32</v>
      </c>
      <c r="B1127" s="1" t="n">
        <v>4432080</v>
      </c>
      <c r="C1127" s="1" t="s">
        <v>1078</v>
      </c>
    </row>
    <row r="1128" customFormat="false" ht="15" hidden="false" customHeight="false" outlineLevel="0" collapsed="false">
      <c r="A1128" s="1" t="n">
        <v>32</v>
      </c>
      <c r="B1128" s="1" t="n">
        <v>4432090</v>
      </c>
      <c r="C1128" s="1" t="s">
        <v>1079</v>
      </c>
    </row>
    <row r="1129" customFormat="false" ht="15" hidden="false" customHeight="false" outlineLevel="0" collapsed="false">
      <c r="A1129" s="1" t="n">
        <v>32</v>
      </c>
      <c r="B1129" s="1" t="n">
        <v>4432100</v>
      </c>
      <c r="C1129" s="1" t="s">
        <v>1080</v>
      </c>
    </row>
    <row r="1130" customFormat="false" ht="15" hidden="false" customHeight="false" outlineLevel="0" collapsed="false">
      <c r="A1130" s="1" t="n">
        <v>32</v>
      </c>
      <c r="B1130" s="1" t="n">
        <v>4432110</v>
      </c>
      <c r="C1130" s="1" t="s">
        <v>1081</v>
      </c>
    </row>
    <row r="1131" customFormat="false" ht="15" hidden="false" customHeight="false" outlineLevel="0" collapsed="false">
      <c r="A1131" s="1" t="n">
        <v>32</v>
      </c>
      <c r="B1131" s="1" t="n">
        <v>4432115</v>
      </c>
      <c r="C1131" s="1" t="s">
        <v>1082</v>
      </c>
    </row>
    <row r="1132" customFormat="false" ht="15" hidden="false" customHeight="false" outlineLevel="0" collapsed="false">
      <c r="A1132" s="1" t="n">
        <v>32</v>
      </c>
      <c r="B1132" s="1" t="n">
        <v>4432117</v>
      </c>
      <c r="C1132" s="1" t="s">
        <v>1083</v>
      </c>
    </row>
    <row r="1133" customFormat="false" ht="15" hidden="false" customHeight="false" outlineLevel="0" collapsed="false">
      <c r="A1133" s="1" t="n">
        <v>32</v>
      </c>
      <c r="B1133" s="1" t="n">
        <v>4432120</v>
      </c>
      <c r="C1133" s="1" t="s">
        <v>1084</v>
      </c>
    </row>
    <row r="1134" customFormat="false" ht="15" hidden="false" customHeight="false" outlineLevel="0" collapsed="false">
      <c r="A1134" s="1" t="n">
        <v>32</v>
      </c>
      <c r="B1134" s="1" t="n">
        <v>4432130</v>
      </c>
      <c r="C1134" s="1" t="s">
        <v>1085</v>
      </c>
    </row>
    <row r="1135" customFormat="false" ht="15" hidden="false" customHeight="false" outlineLevel="0" collapsed="false">
      <c r="A1135" s="1" t="n">
        <v>32</v>
      </c>
      <c r="B1135" s="1" t="n">
        <v>4432140</v>
      </c>
      <c r="C1135" s="1" t="s">
        <v>1086</v>
      </c>
    </row>
    <row r="1136" customFormat="false" ht="15" hidden="false" customHeight="false" outlineLevel="0" collapsed="false">
      <c r="A1136" s="1" t="n">
        <v>32</v>
      </c>
      <c r="B1136" s="1" t="n">
        <v>4432150</v>
      </c>
      <c r="C1136" s="1" t="s">
        <v>1087</v>
      </c>
    </row>
    <row r="1137" customFormat="false" ht="15" hidden="false" customHeight="false" outlineLevel="0" collapsed="false">
      <c r="A1137" s="1" t="n">
        <v>32</v>
      </c>
      <c r="B1137" s="1" t="n">
        <v>4432160</v>
      </c>
      <c r="C1137" s="1" t="s">
        <v>1088</v>
      </c>
    </row>
    <row r="1138" customFormat="false" ht="15" hidden="false" customHeight="false" outlineLevel="0" collapsed="false">
      <c r="A1138" s="1" t="n">
        <v>32</v>
      </c>
      <c r="B1138" s="1" t="n">
        <v>4432170</v>
      </c>
      <c r="C1138" s="1" t="s">
        <v>1089</v>
      </c>
    </row>
    <row r="1139" customFormat="false" ht="15" hidden="false" customHeight="false" outlineLevel="0" collapsed="false">
      <c r="A1139" s="1" t="n">
        <v>32</v>
      </c>
      <c r="B1139" s="1" t="n">
        <v>4432180</v>
      </c>
      <c r="C1139" s="1" t="s">
        <v>1090</v>
      </c>
    </row>
    <row r="1140" customFormat="false" ht="15" hidden="false" customHeight="false" outlineLevel="0" collapsed="false">
      <c r="A1140" s="1" t="n">
        <v>32</v>
      </c>
      <c r="B1140" s="1" t="n">
        <v>4432190</v>
      </c>
      <c r="C1140" s="1" t="s">
        <v>1091</v>
      </c>
    </row>
    <row r="1141" customFormat="false" ht="15" hidden="false" customHeight="false" outlineLevel="0" collapsed="false">
      <c r="A1141" s="1" t="n">
        <v>33</v>
      </c>
      <c r="B1141" s="1" t="n">
        <v>4433010</v>
      </c>
      <c r="C1141" s="1" t="s">
        <v>1092</v>
      </c>
    </row>
    <row r="1142" customFormat="false" ht="15" hidden="false" customHeight="false" outlineLevel="0" collapsed="false">
      <c r="A1142" s="1" t="n">
        <v>33</v>
      </c>
      <c r="B1142" s="1" t="n">
        <v>4433020</v>
      </c>
      <c r="C1142" s="1" t="s">
        <v>1093</v>
      </c>
    </row>
    <row r="1143" customFormat="false" ht="15" hidden="false" customHeight="false" outlineLevel="0" collapsed="false">
      <c r="A1143" s="1" t="n">
        <v>33</v>
      </c>
      <c r="B1143" s="1" t="n">
        <v>4433030</v>
      </c>
      <c r="C1143" s="1" t="s">
        <v>1094</v>
      </c>
    </row>
    <row r="1144" customFormat="false" ht="15" hidden="false" customHeight="false" outlineLevel="0" collapsed="false">
      <c r="A1144" s="1" t="n">
        <v>33</v>
      </c>
      <c r="B1144" s="1" t="n">
        <v>4433040</v>
      </c>
      <c r="C1144" s="1" t="s">
        <v>1095</v>
      </c>
    </row>
    <row r="1145" customFormat="false" ht="15" hidden="false" customHeight="false" outlineLevel="0" collapsed="false">
      <c r="A1145" s="1" t="n">
        <v>33</v>
      </c>
      <c r="B1145" s="1" t="n">
        <v>4433050</v>
      </c>
      <c r="C1145" s="1" t="s">
        <v>1096</v>
      </c>
    </row>
    <row r="1146" customFormat="false" ht="15" hidden="false" customHeight="false" outlineLevel="0" collapsed="false">
      <c r="A1146" s="1" t="n">
        <v>33</v>
      </c>
      <c r="B1146" s="1" t="n">
        <v>4433060</v>
      </c>
      <c r="C1146" s="1" t="s">
        <v>1097</v>
      </c>
    </row>
    <row r="1147" customFormat="false" ht="15" hidden="false" customHeight="false" outlineLevel="0" collapsed="false">
      <c r="A1147" s="1" t="n">
        <v>33</v>
      </c>
      <c r="B1147" s="1" t="n">
        <v>4433070</v>
      </c>
      <c r="C1147" s="1" t="s">
        <v>1098</v>
      </c>
    </row>
    <row r="1148" customFormat="false" ht="15" hidden="false" customHeight="false" outlineLevel="0" collapsed="false">
      <c r="A1148" s="1" t="n">
        <v>33</v>
      </c>
      <c r="B1148" s="1" t="n">
        <v>4433080</v>
      </c>
      <c r="C1148" s="1" t="s">
        <v>1099</v>
      </c>
    </row>
    <row r="1149" customFormat="false" ht="15" hidden="false" customHeight="false" outlineLevel="0" collapsed="false">
      <c r="A1149" s="1" t="n">
        <v>33</v>
      </c>
      <c r="B1149" s="1" t="n">
        <v>4433090</v>
      </c>
      <c r="C1149" s="1" t="s">
        <v>1100</v>
      </c>
    </row>
    <row r="1150" customFormat="false" ht="15" hidden="false" customHeight="false" outlineLevel="0" collapsed="false">
      <c r="A1150" s="1" t="n">
        <v>33</v>
      </c>
      <c r="B1150" s="1" t="n">
        <v>4433100</v>
      </c>
      <c r="C1150" s="1" t="s">
        <v>1101</v>
      </c>
    </row>
    <row r="1151" customFormat="false" ht="15" hidden="false" customHeight="false" outlineLevel="0" collapsed="false">
      <c r="A1151" s="1" t="n">
        <v>33</v>
      </c>
      <c r="B1151" s="1" t="n">
        <v>4433110</v>
      </c>
      <c r="C1151" s="1" t="s">
        <v>1102</v>
      </c>
    </row>
    <row r="1152" customFormat="false" ht="15" hidden="false" customHeight="false" outlineLevel="0" collapsed="false">
      <c r="A1152" s="1" t="n">
        <v>33</v>
      </c>
      <c r="B1152" s="1" t="n">
        <v>4433120</v>
      </c>
      <c r="C1152" s="1" t="s">
        <v>1103</v>
      </c>
    </row>
    <row r="1153" customFormat="false" ht="15" hidden="false" customHeight="false" outlineLevel="0" collapsed="false">
      <c r="A1153" s="1" t="n">
        <v>33</v>
      </c>
      <c r="B1153" s="1" t="n">
        <v>4433130</v>
      </c>
      <c r="C1153" s="1" t="s">
        <v>1104</v>
      </c>
    </row>
    <row r="1154" customFormat="false" ht="15" hidden="false" customHeight="false" outlineLevel="0" collapsed="false">
      <c r="A1154" s="1" t="n">
        <v>33</v>
      </c>
      <c r="B1154" s="1" t="n">
        <v>4433140</v>
      </c>
      <c r="C1154" s="1" t="s">
        <v>1105</v>
      </c>
    </row>
    <row r="1155" customFormat="false" ht="15" hidden="false" customHeight="false" outlineLevel="0" collapsed="false">
      <c r="A1155" s="1" t="n">
        <v>33</v>
      </c>
      <c r="B1155" s="1" t="n">
        <v>4433150</v>
      </c>
      <c r="C1155" s="1" t="s">
        <v>1106</v>
      </c>
    </row>
    <row r="1156" customFormat="false" ht="15" hidden="false" customHeight="false" outlineLevel="0" collapsed="false">
      <c r="A1156" s="1" t="n">
        <v>33</v>
      </c>
      <c r="B1156" s="1" t="n">
        <v>4433160</v>
      </c>
      <c r="C1156" s="1" t="s">
        <v>1107</v>
      </c>
    </row>
    <row r="1157" customFormat="false" ht="15" hidden="false" customHeight="false" outlineLevel="0" collapsed="false">
      <c r="A1157" s="1" t="n">
        <v>33</v>
      </c>
      <c r="B1157" s="1" t="n">
        <v>4433170</v>
      </c>
      <c r="C1157" s="1" t="s">
        <v>1108</v>
      </c>
    </row>
    <row r="1158" customFormat="false" ht="15" hidden="false" customHeight="false" outlineLevel="0" collapsed="false">
      <c r="A1158" s="1" t="n">
        <v>33</v>
      </c>
      <c r="B1158" s="1" t="n">
        <v>4433180</v>
      </c>
      <c r="C1158" s="1" t="s">
        <v>1109</v>
      </c>
    </row>
    <row r="1159" customFormat="false" ht="15" hidden="false" customHeight="false" outlineLevel="0" collapsed="false">
      <c r="A1159" s="1" t="n">
        <v>33</v>
      </c>
      <c r="B1159" s="1" t="n">
        <v>4433185</v>
      </c>
      <c r="C1159" s="1" t="s">
        <v>1110</v>
      </c>
    </row>
    <row r="1160" customFormat="false" ht="15" hidden="false" customHeight="false" outlineLevel="0" collapsed="false">
      <c r="A1160" s="1" t="n">
        <v>33</v>
      </c>
      <c r="B1160" s="1" t="n">
        <v>4433190</v>
      </c>
      <c r="C1160" s="1" t="s">
        <v>1111</v>
      </c>
    </row>
    <row r="1161" customFormat="false" ht="15" hidden="false" customHeight="false" outlineLevel="0" collapsed="false">
      <c r="A1161" s="1" t="n">
        <v>33</v>
      </c>
      <c r="B1161" s="1" t="n">
        <v>4433200</v>
      </c>
      <c r="C1161" s="1" t="s">
        <v>1112</v>
      </c>
    </row>
    <row r="1162" customFormat="false" ht="15" hidden="false" customHeight="false" outlineLevel="0" collapsed="false">
      <c r="A1162" s="1" t="n">
        <v>33</v>
      </c>
      <c r="B1162" s="1" t="n">
        <v>4433210</v>
      </c>
      <c r="C1162" s="1" t="s">
        <v>1113</v>
      </c>
    </row>
    <row r="1163" customFormat="false" ht="15" hidden="false" customHeight="false" outlineLevel="0" collapsed="false">
      <c r="A1163" s="1" t="n">
        <v>33</v>
      </c>
      <c r="B1163" s="1" t="n">
        <v>4433220</v>
      </c>
      <c r="C1163" s="1" t="s">
        <v>1114</v>
      </c>
    </row>
    <row r="1164" customFormat="false" ht="15" hidden="false" customHeight="false" outlineLevel="0" collapsed="false">
      <c r="A1164" s="1" t="n">
        <v>33</v>
      </c>
      <c r="B1164" s="1" t="n">
        <v>4433230</v>
      </c>
      <c r="C1164" s="1" t="s">
        <v>1115</v>
      </c>
    </row>
    <row r="1165" customFormat="false" ht="15" hidden="false" customHeight="false" outlineLevel="0" collapsed="false">
      <c r="A1165" s="1" t="n">
        <v>33</v>
      </c>
      <c r="B1165" s="1" t="n">
        <v>4433240</v>
      </c>
      <c r="C1165" s="1" t="s">
        <v>1116</v>
      </c>
    </row>
    <row r="1166" customFormat="false" ht="15" hidden="false" customHeight="false" outlineLevel="0" collapsed="false">
      <c r="A1166" s="1" t="n">
        <v>33</v>
      </c>
      <c r="B1166" s="1" t="n">
        <v>4433250</v>
      </c>
      <c r="C1166" s="1" t="s">
        <v>1117</v>
      </c>
    </row>
    <row r="1167" customFormat="false" ht="15" hidden="false" customHeight="false" outlineLevel="0" collapsed="false">
      <c r="A1167" s="1" t="n">
        <v>34</v>
      </c>
      <c r="B1167" s="1" t="n">
        <v>4434000</v>
      </c>
      <c r="C1167" s="1" t="s">
        <v>1118</v>
      </c>
    </row>
    <row r="1168" customFormat="false" ht="15" hidden="false" customHeight="false" outlineLevel="0" collapsed="false">
      <c r="A1168" s="1" t="n">
        <v>34</v>
      </c>
      <c r="B1168" s="1" t="n">
        <v>4434010</v>
      </c>
      <c r="C1168" s="1" t="s">
        <v>1119</v>
      </c>
    </row>
    <row r="1169" customFormat="false" ht="15" hidden="false" customHeight="false" outlineLevel="0" collapsed="false">
      <c r="A1169" s="1" t="n">
        <v>34</v>
      </c>
      <c r="B1169" s="1" t="n">
        <v>4434015</v>
      </c>
      <c r="C1169" s="1" t="s">
        <v>1120</v>
      </c>
    </row>
    <row r="1170" customFormat="false" ht="15" hidden="false" customHeight="false" outlineLevel="0" collapsed="false">
      <c r="A1170" s="1" t="n">
        <v>34</v>
      </c>
      <c r="B1170" s="1" t="n">
        <v>4434020</v>
      </c>
      <c r="C1170" s="1" t="s">
        <v>1121</v>
      </c>
    </row>
    <row r="1171" customFormat="false" ht="15" hidden="false" customHeight="false" outlineLevel="0" collapsed="false">
      <c r="A1171" s="1" t="n">
        <v>34</v>
      </c>
      <c r="B1171" s="1" t="n">
        <v>4434030</v>
      </c>
      <c r="C1171" s="1" t="s">
        <v>1122</v>
      </c>
    </row>
    <row r="1172" customFormat="false" ht="15" hidden="false" customHeight="false" outlineLevel="0" collapsed="false">
      <c r="A1172" s="1" t="n">
        <v>34</v>
      </c>
      <c r="B1172" s="1" t="n">
        <v>4434040</v>
      </c>
      <c r="C1172" s="1" t="s">
        <v>1123</v>
      </c>
    </row>
    <row r="1173" customFormat="false" ht="15" hidden="false" customHeight="false" outlineLevel="0" collapsed="false">
      <c r="A1173" s="1" t="n">
        <v>34</v>
      </c>
      <c r="B1173" s="1" t="n">
        <v>4434050</v>
      </c>
      <c r="C1173" s="1" t="s">
        <v>1124</v>
      </c>
    </row>
    <row r="1174" customFormat="false" ht="15" hidden="false" customHeight="false" outlineLevel="0" collapsed="false">
      <c r="A1174" s="1" t="n">
        <v>34</v>
      </c>
      <c r="B1174" s="1" t="n">
        <v>4434060</v>
      </c>
      <c r="C1174" s="1" t="s">
        <v>1125</v>
      </c>
    </row>
    <row r="1175" customFormat="false" ht="15" hidden="false" customHeight="false" outlineLevel="0" collapsed="false">
      <c r="A1175" s="1" t="n">
        <v>34</v>
      </c>
      <c r="B1175" s="1" t="n">
        <v>4434070</v>
      </c>
      <c r="C1175" s="1" t="s">
        <v>1126</v>
      </c>
    </row>
    <row r="1176" customFormat="false" ht="15" hidden="false" customHeight="false" outlineLevel="0" collapsed="false">
      <c r="A1176" s="1" t="n">
        <v>34</v>
      </c>
      <c r="B1176" s="1" t="n">
        <v>4434080</v>
      </c>
      <c r="C1176" s="1" t="s">
        <v>1127</v>
      </c>
    </row>
    <row r="1177" customFormat="false" ht="15" hidden="false" customHeight="false" outlineLevel="0" collapsed="false">
      <c r="A1177" s="1" t="n">
        <v>34</v>
      </c>
      <c r="B1177" s="1" t="n">
        <v>4434090</v>
      </c>
      <c r="C1177" s="1" t="s">
        <v>1128</v>
      </c>
    </row>
    <row r="1178" customFormat="false" ht="15" hidden="false" customHeight="false" outlineLevel="0" collapsed="false">
      <c r="A1178" s="1" t="n">
        <v>34</v>
      </c>
      <c r="B1178" s="1" t="n">
        <v>4434100</v>
      </c>
      <c r="C1178" s="1" t="s">
        <v>1129</v>
      </c>
    </row>
    <row r="1179" customFormat="false" ht="15" hidden="false" customHeight="false" outlineLevel="0" collapsed="false">
      <c r="A1179" s="1" t="n">
        <v>34</v>
      </c>
      <c r="B1179" s="1" t="n">
        <v>4434110</v>
      </c>
      <c r="C1179" s="1" t="s">
        <v>1130</v>
      </c>
    </row>
    <row r="1180" customFormat="false" ht="15" hidden="false" customHeight="false" outlineLevel="0" collapsed="false">
      <c r="A1180" s="1" t="n">
        <v>34</v>
      </c>
      <c r="B1180" s="1" t="n">
        <v>4434120</v>
      </c>
      <c r="C1180" s="1" t="s">
        <v>1131</v>
      </c>
    </row>
    <row r="1181" customFormat="false" ht="15" hidden="false" customHeight="false" outlineLevel="0" collapsed="false">
      <c r="A1181" s="1" t="n">
        <v>34</v>
      </c>
      <c r="B1181" s="1" t="n">
        <v>4434130</v>
      </c>
      <c r="C1181" s="1" t="s">
        <v>1132</v>
      </c>
    </row>
    <row r="1182" customFormat="false" ht="15" hidden="false" customHeight="false" outlineLevel="0" collapsed="false">
      <c r="A1182" s="1" t="n">
        <v>34</v>
      </c>
      <c r="B1182" s="1" t="n">
        <v>4434140</v>
      </c>
      <c r="C1182" s="1" t="s">
        <v>1133</v>
      </c>
    </row>
    <row r="1183" customFormat="false" ht="15" hidden="false" customHeight="false" outlineLevel="0" collapsed="false">
      <c r="A1183" s="1" t="n">
        <v>34</v>
      </c>
      <c r="B1183" s="1" t="n">
        <v>4434150</v>
      </c>
      <c r="C1183" s="1" t="s">
        <v>1134</v>
      </c>
    </row>
    <row r="1184" customFormat="false" ht="15" hidden="false" customHeight="false" outlineLevel="0" collapsed="false">
      <c r="A1184" s="1" t="n">
        <v>34</v>
      </c>
      <c r="B1184" s="1" t="n">
        <v>4434170</v>
      </c>
      <c r="C1184" s="1" t="s">
        <v>1135</v>
      </c>
    </row>
    <row r="1185" customFormat="false" ht="15" hidden="false" customHeight="false" outlineLevel="0" collapsed="false">
      <c r="A1185" s="1" t="n">
        <v>34</v>
      </c>
      <c r="B1185" s="1" t="n">
        <v>4434180</v>
      </c>
      <c r="C1185" s="1" t="s">
        <v>1136</v>
      </c>
    </row>
    <row r="1186" customFormat="false" ht="15" hidden="false" customHeight="false" outlineLevel="0" collapsed="false">
      <c r="A1186" s="1" t="n">
        <v>34</v>
      </c>
      <c r="B1186" s="1" t="n">
        <v>4434190</v>
      </c>
      <c r="C1186" s="1" t="s">
        <v>1137</v>
      </c>
    </row>
    <row r="1187" customFormat="false" ht="15" hidden="false" customHeight="false" outlineLevel="0" collapsed="false">
      <c r="A1187" s="1" t="n">
        <v>34</v>
      </c>
      <c r="B1187" s="1" t="n">
        <v>4434200</v>
      </c>
      <c r="C1187" s="1" t="s">
        <v>1138</v>
      </c>
    </row>
    <row r="1188" customFormat="false" ht="15" hidden="false" customHeight="false" outlineLevel="0" collapsed="false">
      <c r="A1188" s="1" t="n">
        <v>34</v>
      </c>
      <c r="B1188" s="1" t="n">
        <v>4434210</v>
      </c>
      <c r="C1188" s="1" t="s">
        <v>1139</v>
      </c>
    </row>
    <row r="1189" customFormat="false" ht="15" hidden="false" customHeight="false" outlineLevel="0" collapsed="false">
      <c r="A1189" s="1" t="n">
        <v>34</v>
      </c>
      <c r="B1189" s="1" t="n">
        <v>4434220</v>
      </c>
      <c r="C1189" s="1" t="s">
        <v>1140</v>
      </c>
    </row>
    <row r="1190" customFormat="false" ht="15" hidden="false" customHeight="false" outlineLevel="0" collapsed="false">
      <c r="A1190" s="1" t="n">
        <v>34</v>
      </c>
      <c r="B1190" s="1" t="n">
        <v>4434224</v>
      </c>
      <c r="C1190" s="1" t="s">
        <v>1141</v>
      </c>
    </row>
    <row r="1191" customFormat="false" ht="15" hidden="false" customHeight="false" outlineLevel="0" collapsed="false">
      <c r="A1191" s="1" t="n">
        <v>34</v>
      </c>
      <c r="B1191" s="1" t="n">
        <v>4434226</v>
      </c>
      <c r="C1191" s="1" t="s">
        <v>1142</v>
      </c>
    </row>
    <row r="1192" customFormat="false" ht="15" hidden="false" customHeight="false" outlineLevel="0" collapsed="false">
      <c r="A1192" s="1" t="n">
        <v>34</v>
      </c>
      <c r="B1192" s="1" t="n">
        <v>4434230</v>
      </c>
      <c r="C1192" s="1" t="s">
        <v>1143</v>
      </c>
    </row>
    <row r="1193" customFormat="false" ht="15" hidden="false" customHeight="false" outlineLevel="0" collapsed="false">
      <c r="A1193" s="1" t="n">
        <v>34</v>
      </c>
      <c r="B1193" s="1" t="n">
        <v>4434240</v>
      </c>
      <c r="C1193" s="1" t="s">
        <v>1144</v>
      </c>
    </row>
    <row r="1194" customFormat="false" ht="15" hidden="false" customHeight="false" outlineLevel="0" collapsed="false">
      <c r="A1194" s="1" t="n">
        <v>34</v>
      </c>
      <c r="B1194" s="1" t="n">
        <v>4434250</v>
      </c>
      <c r="C1194" s="1" t="s">
        <v>1145</v>
      </c>
    </row>
    <row r="1195" customFormat="false" ht="15" hidden="false" customHeight="false" outlineLevel="0" collapsed="false">
      <c r="A1195" s="1" t="n">
        <v>34</v>
      </c>
      <c r="B1195" s="1" t="n">
        <v>4434260</v>
      </c>
      <c r="C1195" s="1" t="s">
        <v>1146</v>
      </c>
    </row>
    <row r="1196" customFormat="false" ht="15" hidden="false" customHeight="false" outlineLevel="0" collapsed="false">
      <c r="A1196" s="1" t="n">
        <v>34</v>
      </c>
      <c r="B1196" s="1" t="n">
        <v>4434270</v>
      </c>
      <c r="C1196" s="1" t="s">
        <v>1147</v>
      </c>
    </row>
    <row r="1197" customFormat="false" ht="15" hidden="false" customHeight="false" outlineLevel="0" collapsed="false">
      <c r="A1197" s="1" t="n">
        <v>34</v>
      </c>
      <c r="B1197" s="1" t="n">
        <v>4434280</v>
      </c>
      <c r="C1197" s="1" t="s">
        <v>1148</v>
      </c>
    </row>
    <row r="1198" customFormat="false" ht="15" hidden="false" customHeight="false" outlineLevel="0" collapsed="false">
      <c r="A1198" s="1" t="n">
        <v>34</v>
      </c>
      <c r="B1198" s="1" t="n">
        <v>4434290</v>
      </c>
      <c r="C1198" s="1" t="s">
        <v>1149</v>
      </c>
    </row>
    <row r="1199" customFormat="false" ht="15" hidden="false" customHeight="false" outlineLevel="0" collapsed="false">
      <c r="A1199" s="1" t="n">
        <v>34</v>
      </c>
      <c r="B1199" s="1" t="n">
        <v>4434300</v>
      </c>
      <c r="C1199" s="1" t="s">
        <v>1150</v>
      </c>
    </row>
    <row r="1200" customFormat="false" ht="15" hidden="false" customHeight="false" outlineLevel="0" collapsed="false">
      <c r="A1200" s="1" t="n">
        <v>34</v>
      </c>
      <c r="B1200" s="1" t="n">
        <v>4434310</v>
      </c>
      <c r="C1200" s="1" t="s">
        <v>1151</v>
      </c>
    </row>
    <row r="1201" customFormat="false" ht="15" hidden="false" customHeight="false" outlineLevel="0" collapsed="false">
      <c r="A1201" s="1" t="n">
        <v>36</v>
      </c>
      <c r="B1201" s="1" t="n">
        <v>4436000</v>
      </c>
      <c r="C1201" s="1" t="s">
        <v>1152</v>
      </c>
    </row>
    <row r="1202" customFormat="false" ht="15" hidden="false" customHeight="false" outlineLevel="0" collapsed="false">
      <c r="A1202" s="1" t="n">
        <v>36</v>
      </c>
      <c r="B1202" s="1" t="n">
        <v>4436010</v>
      </c>
      <c r="C1202" s="1" t="s">
        <v>1153</v>
      </c>
    </row>
    <row r="1203" customFormat="false" ht="15" hidden="false" customHeight="false" outlineLevel="0" collapsed="false">
      <c r="A1203" s="1" t="n">
        <v>36</v>
      </c>
      <c r="B1203" s="1" t="n">
        <v>4436020</v>
      </c>
      <c r="C1203" s="1" t="s">
        <v>1154</v>
      </c>
    </row>
    <row r="1204" customFormat="false" ht="15" hidden="false" customHeight="false" outlineLevel="0" collapsed="false">
      <c r="A1204" s="1" t="n">
        <v>36</v>
      </c>
      <c r="B1204" s="1" t="n">
        <v>4436040</v>
      </c>
      <c r="C1204" s="1" t="s">
        <v>1155</v>
      </c>
    </row>
    <row r="1205" customFormat="false" ht="15" hidden="false" customHeight="false" outlineLevel="0" collapsed="false">
      <c r="A1205" s="1" t="n">
        <v>36</v>
      </c>
      <c r="B1205" s="1" t="n">
        <v>4436050</v>
      </c>
      <c r="C1205" s="1" t="s">
        <v>1156</v>
      </c>
    </row>
    <row r="1206" customFormat="false" ht="15" hidden="false" customHeight="false" outlineLevel="0" collapsed="false">
      <c r="A1206" s="1" t="n">
        <v>36</v>
      </c>
      <c r="B1206" s="1" t="n">
        <v>4436060</v>
      </c>
      <c r="C1206" s="1" t="s">
        <v>1157</v>
      </c>
    </row>
    <row r="1207" customFormat="false" ht="15" hidden="false" customHeight="false" outlineLevel="0" collapsed="false">
      <c r="A1207" s="1" t="n">
        <v>36</v>
      </c>
      <c r="B1207" s="1" t="n">
        <v>4436070</v>
      </c>
      <c r="C1207" s="1" t="s">
        <v>1158</v>
      </c>
    </row>
    <row r="1208" customFormat="false" ht="15" hidden="false" customHeight="false" outlineLevel="0" collapsed="false">
      <c r="A1208" s="1" t="n">
        <v>36</v>
      </c>
      <c r="B1208" s="1" t="n">
        <v>4436080</v>
      </c>
      <c r="C1208" s="1" t="s">
        <v>1159</v>
      </c>
    </row>
    <row r="1209" customFormat="false" ht="15" hidden="false" customHeight="false" outlineLevel="0" collapsed="false">
      <c r="A1209" s="1" t="n">
        <v>36</v>
      </c>
      <c r="B1209" s="1" t="n">
        <v>4436090</v>
      </c>
      <c r="C1209" s="1" t="s">
        <v>1160</v>
      </c>
    </row>
    <row r="1210" customFormat="false" ht="15" hidden="false" customHeight="false" outlineLevel="0" collapsed="false">
      <c r="A1210" s="1" t="n">
        <v>36</v>
      </c>
      <c r="B1210" s="1" t="n">
        <v>4436100</v>
      </c>
      <c r="C1210" s="1" t="s">
        <v>1161</v>
      </c>
    </row>
    <row r="1211" customFormat="false" ht="15" hidden="false" customHeight="false" outlineLevel="0" collapsed="false">
      <c r="A1211" s="1" t="n">
        <v>36</v>
      </c>
      <c r="B1211" s="1" t="n">
        <v>4436110</v>
      </c>
      <c r="C1211" s="1" t="s">
        <v>1162</v>
      </c>
    </row>
    <row r="1212" customFormat="false" ht="15" hidden="false" customHeight="false" outlineLevel="0" collapsed="false">
      <c r="A1212" s="1" t="n">
        <v>37</v>
      </c>
      <c r="B1212" s="1" t="n">
        <v>4437000</v>
      </c>
      <c r="C1212" s="1" t="s">
        <v>1163</v>
      </c>
    </row>
    <row r="1213" customFormat="false" ht="15" hidden="false" customHeight="false" outlineLevel="0" collapsed="false">
      <c r="A1213" s="1" t="n">
        <v>37</v>
      </c>
      <c r="B1213" s="1" t="n">
        <v>4437010</v>
      </c>
      <c r="C1213" s="1" t="s">
        <v>1164</v>
      </c>
    </row>
    <row r="1214" customFormat="false" ht="15" hidden="false" customHeight="false" outlineLevel="0" collapsed="false">
      <c r="A1214" s="1" t="n">
        <v>37</v>
      </c>
      <c r="B1214" s="1" t="n">
        <v>4437020</v>
      </c>
      <c r="C1214" s="1" t="s">
        <v>1165</v>
      </c>
    </row>
    <row r="1215" customFormat="false" ht="15" hidden="false" customHeight="false" outlineLevel="0" collapsed="false">
      <c r="A1215" s="1" t="n">
        <v>37</v>
      </c>
      <c r="B1215" s="1" t="n">
        <v>4437030</v>
      </c>
      <c r="C1215" s="1" t="s">
        <v>1166</v>
      </c>
    </row>
    <row r="1216" customFormat="false" ht="15" hidden="false" customHeight="false" outlineLevel="0" collapsed="false">
      <c r="A1216" s="1" t="n">
        <v>37</v>
      </c>
      <c r="B1216" s="1" t="n">
        <v>4437040</v>
      </c>
      <c r="C1216" s="1" t="s">
        <v>1167</v>
      </c>
    </row>
    <row r="1217" customFormat="false" ht="15" hidden="false" customHeight="false" outlineLevel="0" collapsed="false">
      <c r="A1217" s="1" t="n">
        <v>37</v>
      </c>
      <c r="B1217" s="1" t="n">
        <v>4437050</v>
      </c>
      <c r="C1217" s="1" t="s">
        <v>1168</v>
      </c>
    </row>
    <row r="1218" customFormat="false" ht="15" hidden="false" customHeight="false" outlineLevel="0" collapsed="false">
      <c r="A1218" s="1" t="n">
        <v>37</v>
      </c>
      <c r="B1218" s="1" t="n">
        <v>4437060</v>
      </c>
      <c r="C1218" s="1" t="s">
        <v>1169</v>
      </c>
    </row>
    <row r="1219" customFormat="false" ht="15" hidden="false" customHeight="false" outlineLevel="0" collapsed="false">
      <c r="A1219" s="1" t="n">
        <v>37</v>
      </c>
      <c r="B1219" s="1" t="n">
        <v>4437070</v>
      </c>
      <c r="C1219" s="1" t="s">
        <v>1170</v>
      </c>
    </row>
    <row r="1220" customFormat="false" ht="15" hidden="false" customHeight="false" outlineLevel="0" collapsed="false">
      <c r="A1220" s="1" t="n">
        <v>37</v>
      </c>
      <c r="B1220" s="1" t="n">
        <v>4437080</v>
      </c>
      <c r="C1220" s="1" t="s">
        <v>1171</v>
      </c>
    </row>
    <row r="1221" customFormat="false" ht="15" hidden="false" customHeight="false" outlineLevel="0" collapsed="false">
      <c r="A1221" s="1" t="n">
        <v>37</v>
      </c>
      <c r="B1221" s="1" t="n">
        <v>4437090</v>
      </c>
      <c r="C1221" s="1" t="s">
        <v>1172</v>
      </c>
    </row>
    <row r="1222" customFormat="false" ht="15" hidden="false" customHeight="false" outlineLevel="0" collapsed="false">
      <c r="A1222" s="1" t="n">
        <v>37</v>
      </c>
      <c r="B1222" s="1" t="n">
        <v>4437095</v>
      </c>
      <c r="C1222" s="1" t="s">
        <v>1173</v>
      </c>
    </row>
    <row r="1223" customFormat="false" ht="15" hidden="false" customHeight="false" outlineLevel="0" collapsed="false">
      <c r="A1223" s="1" t="n">
        <v>37</v>
      </c>
      <c r="B1223" s="1" t="n">
        <v>4437100</v>
      </c>
      <c r="C1223" s="1" t="s">
        <v>1174</v>
      </c>
    </row>
    <row r="1224" customFormat="false" ht="15" hidden="false" customHeight="false" outlineLevel="0" collapsed="false">
      <c r="A1224" s="1" t="n">
        <v>37</v>
      </c>
      <c r="B1224" s="1" t="n">
        <v>4437110</v>
      </c>
      <c r="C1224" s="1" t="s">
        <v>1175</v>
      </c>
    </row>
    <row r="1225" customFormat="false" ht="15" hidden="false" customHeight="false" outlineLevel="0" collapsed="false">
      <c r="A1225" s="1" t="n">
        <v>37</v>
      </c>
      <c r="B1225" s="1" t="n">
        <v>4437140</v>
      </c>
      <c r="C1225" s="1" t="s">
        <v>1176</v>
      </c>
    </row>
    <row r="1226" customFormat="false" ht="15" hidden="false" customHeight="false" outlineLevel="0" collapsed="false">
      <c r="A1226" s="1" t="n">
        <v>37</v>
      </c>
      <c r="B1226" s="1" t="n">
        <v>4437150</v>
      </c>
      <c r="C1226" s="1" t="s">
        <v>1177</v>
      </c>
    </row>
    <row r="1227" customFormat="false" ht="15" hidden="false" customHeight="false" outlineLevel="0" collapsed="false">
      <c r="A1227" s="1" t="n">
        <v>38</v>
      </c>
      <c r="B1227" s="1" t="n">
        <v>4438000</v>
      </c>
      <c r="C1227" s="1" t="s">
        <v>1178</v>
      </c>
    </row>
    <row r="1228" customFormat="false" ht="15" hidden="false" customHeight="false" outlineLevel="0" collapsed="false">
      <c r="A1228" s="1" t="n">
        <v>38</v>
      </c>
      <c r="B1228" s="1" t="n">
        <v>4438010</v>
      </c>
      <c r="C1228" s="1" t="s">
        <v>1179</v>
      </c>
    </row>
    <row r="1229" customFormat="false" ht="15" hidden="false" customHeight="false" outlineLevel="0" collapsed="false">
      <c r="A1229" s="1" t="n">
        <v>38</v>
      </c>
      <c r="B1229" s="1" t="n">
        <v>4438020</v>
      </c>
      <c r="C1229" s="1" t="s">
        <v>1180</v>
      </c>
    </row>
    <row r="1230" customFormat="false" ht="15" hidden="false" customHeight="false" outlineLevel="0" collapsed="false">
      <c r="A1230" s="1" t="n">
        <v>38</v>
      </c>
      <c r="B1230" s="1" t="n">
        <v>4438030</v>
      </c>
      <c r="C1230" s="1" t="s">
        <v>1181</v>
      </c>
    </row>
    <row r="1231" customFormat="false" ht="15" hidden="false" customHeight="false" outlineLevel="0" collapsed="false">
      <c r="A1231" s="1" t="n">
        <v>38</v>
      </c>
      <c r="B1231" s="1" t="n">
        <v>4438040</v>
      </c>
      <c r="C1231" s="1" t="s">
        <v>1182</v>
      </c>
    </row>
    <row r="1232" customFormat="false" ht="15" hidden="false" customHeight="false" outlineLevel="0" collapsed="false">
      <c r="A1232" s="1" t="n">
        <v>38</v>
      </c>
      <c r="B1232" s="1" t="n">
        <v>4438050</v>
      </c>
      <c r="C1232" s="1" t="s">
        <v>1183</v>
      </c>
    </row>
    <row r="1233" customFormat="false" ht="15" hidden="false" customHeight="false" outlineLevel="0" collapsed="false">
      <c r="A1233" s="1" t="n">
        <v>38</v>
      </c>
      <c r="B1233" s="1" t="n">
        <v>4438055</v>
      </c>
      <c r="C1233" s="1" t="s">
        <v>1184</v>
      </c>
    </row>
    <row r="1234" customFormat="false" ht="15" hidden="false" customHeight="false" outlineLevel="0" collapsed="false">
      <c r="A1234" s="1" t="n">
        <v>38</v>
      </c>
      <c r="B1234" s="1" t="n">
        <v>4438060</v>
      </c>
      <c r="C1234" s="1" t="s">
        <v>1185</v>
      </c>
    </row>
    <row r="1235" customFormat="false" ht="15" hidden="false" customHeight="false" outlineLevel="0" collapsed="false">
      <c r="A1235" s="1" t="n">
        <v>38</v>
      </c>
      <c r="B1235" s="1" t="n">
        <v>4438070</v>
      </c>
      <c r="C1235" s="1" t="s">
        <v>1186</v>
      </c>
    </row>
    <row r="1236" customFormat="false" ht="15" hidden="false" customHeight="false" outlineLevel="0" collapsed="false">
      <c r="A1236" s="1" t="n">
        <v>38</v>
      </c>
      <c r="B1236" s="1" t="n">
        <v>4438080</v>
      </c>
      <c r="C1236" s="1" t="s">
        <v>1187</v>
      </c>
    </row>
    <row r="1237" customFormat="false" ht="15" hidden="false" customHeight="false" outlineLevel="0" collapsed="false">
      <c r="A1237" s="1" t="n">
        <v>38</v>
      </c>
      <c r="B1237" s="1" t="n">
        <v>4438090</v>
      </c>
      <c r="C1237" s="1" t="s">
        <v>1188</v>
      </c>
    </row>
    <row r="1238" customFormat="false" ht="15" hidden="false" customHeight="false" outlineLevel="0" collapsed="false">
      <c r="A1238" s="1" t="n">
        <v>38</v>
      </c>
      <c r="B1238" s="1" t="n">
        <v>4438100</v>
      </c>
      <c r="C1238" s="1" t="s">
        <v>1189</v>
      </c>
    </row>
    <row r="1239" customFormat="false" ht="15" hidden="false" customHeight="false" outlineLevel="0" collapsed="false">
      <c r="A1239" s="1" t="n">
        <v>38</v>
      </c>
      <c r="B1239" s="1" t="n">
        <v>4438110</v>
      </c>
      <c r="C1239" s="1" t="s">
        <v>1190</v>
      </c>
    </row>
    <row r="1240" customFormat="false" ht="15" hidden="false" customHeight="false" outlineLevel="0" collapsed="false">
      <c r="A1240" s="1" t="n">
        <v>38</v>
      </c>
      <c r="B1240" s="1" t="n">
        <v>4438120</v>
      </c>
      <c r="C1240" s="1" t="s">
        <v>1191</v>
      </c>
    </row>
    <row r="1241" customFormat="false" ht="15" hidden="false" customHeight="false" outlineLevel="0" collapsed="false">
      <c r="A1241" s="1" t="n">
        <v>38</v>
      </c>
      <c r="B1241" s="1" t="n">
        <v>4438130</v>
      </c>
      <c r="C1241" s="1" t="s">
        <v>1192</v>
      </c>
    </row>
    <row r="1242" customFormat="false" ht="15" hidden="false" customHeight="false" outlineLevel="0" collapsed="false">
      <c r="A1242" s="1" t="n">
        <v>38</v>
      </c>
      <c r="B1242" s="1" t="n">
        <v>4438140</v>
      </c>
      <c r="C1242" s="1" t="s">
        <v>1193</v>
      </c>
    </row>
    <row r="1243" customFormat="false" ht="15" hidden="false" customHeight="false" outlineLevel="0" collapsed="false">
      <c r="A1243" s="1" t="n">
        <v>38</v>
      </c>
      <c r="B1243" s="1" t="n">
        <v>4438150</v>
      </c>
      <c r="C1243" s="1" t="s">
        <v>1194</v>
      </c>
    </row>
    <row r="1244" customFormat="false" ht="15" hidden="false" customHeight="false" outlineLevel="0" collapsed="false">
      <c r="A1244" s="1" t="n">
        <v>38</v>
      </c>
      <c r="B1244" s="1" t="n">
        <v>4438160</v>
      </c>
      <c r="C1244" s="1" t="s">
        <v>1195</v>
      </c>
    </row>
    <row r="1245" customFormat="false" ht="15" hidden="false" customHeight="false" outlineLevel="0" collapsed="false">
      <c r="A1245" s="1" t="n">
        <v>38</v>
      </c>
      <c r="B1245" s="1" t="n">
        <v>4438170</v>
      </c>
      <c r="C1245" s="1" t="s">
        <v>1196</v>
      </c>
    </row>
    <row r="1246" customFormat="false" ht="15" hidden="false" customHeight="false" outlineLevel="0" collapsed="false">
      <c r="A1246" s="1" t="n">
        <v>38</v>
      </c>
      <c r="B1246" s="1" t="n">
        <v>4438180</v>
      </c>
      <c r="C1246" s="1" t="s">
        <v>1197</v>
      </c>
    </row>
    <row r="1247" customFormat="false" ht="15" hidden="false" customHeight="false" outlineLevel="0" collapsed="false">
      <c r="A1247" s="1" t="n">
        <v>38</v>
      </c>
      <c r="B1247" s="1" t="n">
        <v>4438181</v>
      </c>
      <c r="C1247" s="1" t="s">
        <v>1198</v>
      </c>
    </row>
    <row r="1248" customFormat="false" ht="15" hidden="false" customHeight="false" outlineLevel="0" collapsed="false">
      <c r="A1248" s="1" t="n">
        <v>38</v>
      </c>
      <c r="B1248" s="1" t="n">
        <v>4438182</v>
      </c>
      <c r="C1248" s="1" t="s">
        <v>1199</v>
      </c>
    </row>
    <row r="1249" customFormat="false" ht="15" hidden="false" customHeight="false" outlineLevel="0" collapsed="false">
      <c r="A1249" s="1" t="n">
        <v>38</v>
      </c>
      <c r="B1249" s="1" t="n">
        <v>4438190</v>
      </c>
      <c r="C1249" s="1" t="s">
        <v>1200</v>
      </c>
    </row>
    <row r="1250" customFormat="false" ht="15" hidden="false" customHeight="false" outlineLevel="0" collapsed="false">
      <c r="A1250" s="1" t="n">
        <v>38</v>
      </c>
      <c r="B1250" s="1" t="n">
        <v>4438200</v>
      </c>
      <c r="C1250" s="1" t="s">
        <v>1201</v>
      </c>
    </row>
    <row r="1251" customFormat="false" ht="15" hidden="false" customHeight="false" outlineLevel="0" collapsed="false">
      <c r="A1251" s="1" t="n">
        <v>38</v>
      </c>
      <c r="B1251" s="1" t="n">
        <v>4438210</v>
      </c>
      <c r="C1251" s="1" t="s">
        <v>1202</v>
      </c>
    </row>
    <row r="1252" customFormat="false" ht="15" hidden="false" customHeight="false" outlineLevel="0" collapsed="false">
      <c r="A1252" s="1" t="n">
        <v>38</v>
      </c>
      <c r="B1252" s="1" t="n">
        <v>4438220</v>
      </c>
      <c r="C1252" s="1" t="s">
        <v>1203</v>
      </c>
    </row>
    <row r="1253" customFormat="false" ht="15" hidden="false" customHeight="false" outlineLevel="0" collapsed="false">
      <c r="A1253" s="1" t="n">
        <v>38</v>
      </c>
      <c r="B1253" s="1" t="n">
        <v>4438230</v>
      </c>
      <c r="C1253" s="1" t="s">
        <v>1204</v>
      </c>
    </row>
    <row r="1254" customFormat="false" ht="15" hidden="false" customHeight="false" outlineLevel="0" collapsed="false">
      <c r="A1254" s="1" t="n">
        <v>38</v>
      </c>
      <c r="B1254" s="1" t="n">
        <v>4438240</v>
      </c>
      <c r="C1254" s="1" t="s">
        <v>1205</v>
      </c>
    </row>
    <row r="1255" customFormat="false" ht="15" hidden="false" customHeight="false" outlineLevel="0" collapsed="false">
      <c r="A1255" s="1" t="n">
        <v>38</v>
      </c>
      <c r="B1255" s="1" t="n">
        <v>4438250</v>
      </c>
      <c r="C1255" s="1" t="s">
        <v>1206</v>
      </c>
    </row>
    <row r="1256" customFormat="false" ht="15" hidden="false" customHeight="false" outlineLevel="0" collapsed="false">
      <c r="A1256" s="1" t="n">
        <v>38</v>
      </c>
      <c r="B1256" s="1" t="n">
        <v>4438260</v>
      </c>
      <c r="C1256" s="1" t="s">
        <v>1207</v>
      </c>
    </row>
    <row r="1257" customFormat="false" ht="15" hidden="false" customHeight="false" outlineLevel="0" collapsed="false">
      <c r="A1257" s="1" t="n">
        <v>38</v>
      </c>
      <c r="B1257" s="1" t="n">
        <v>4438270</v>
      </c>
      <c r="C1257" s="1" t="s">
        <v>1208</v>
      </c>
    </row>
    <row r="1258" customFormat="false" ht="15" hidden="false" customHeight="false" outlineLevel="0" collapsed="false">
      <c r="A1258" s="1" t="n">
        <v>38</v>
      </c>
      <c r="B1258" s="1" t="n">
        <v>4438280</v>
      </c>
      <c r="C1258" s="1" t="s">
        <v>1209</v>
      </c>
    </row>
    <row r="1259" customFormat="false" ht="15" hidden="false" customHeight="false" outlineLevel="0" collapsed="false">
      <c r="A1259" s="1" t="n">
        <v>38</v>
      </c>
      <c r="B1259" s="1" t="n">
        <v>4438290</v>
      </c>
      <c r="C1259" s="1" t="s">
        <v>1210</v>
      </c>
    </row>
    <row r="1260" customFormat="false" ht="15" hidden="false" customHeight="false" outlineLevel="0" collapsed="false">
      <c r="A1260" s="1" t="n">
        <v>39</v>
      </c>
      <c r="B1260" s="1" t="n">
        <v>4439000</v>
      </c>
      <c r="C1260" s="1" t="s">
        <v>1211</v>
      </c>
    </row>
    <row r="1261" customFormat="false" ht="15" hidden="false" customHeight="false" outlineLevel="0" collapsed="false">
      <c r="A1261" s="1" t="n">
        <v>39</v>
      </c>
      <c r="B1261" s="1" t="n">
        <v>4439010</v>
      </c>
      <c r="C1261" s="1" t="s">
        <v>1212</v>
      </c>
    </row>
    <row r="1262" customFormat="false" ht="15" hidden="false" customHeight="false" outlineLevel="0" collapsed="false">
      <c r="A1262" s="1" t="n">
        <v>39</v>
      </c>
      <c r="B1262" s="1" t="n">
        <v>4439020</v>
      </c>
      <c r="C1262" s="1" t="s">
        <v>1213</v>
      </c>
    </row>
    <row r="1263" customFormat="false" ht="15" hidden="false" customHeight="false" outlineLevel="0" collapsed="false">
      <c r="A1263" s="1" t="n">
        <v>39</v>
      </c>
      <c r="B1263" s="1" t="n">
        <v>4439030</v>
      </c>
      <c r="C1263" s="1" t="s">
        <v>1214</v>
      </c>
    </row>
    <row r="1264" customFormat="false" ht="15" hidden="false" customHeight="false" outlineLevel="0" collapsed="false">
      <c r="A1264" s="1" t="n">
        <v>39</v>
      </c>
      <c r="B1264" s="1" t="n">
        <v>4439040</v>
      </c>
      <c r="C1264" s="1" t="s">
        <v>1215</v>
      </c>
    </row>
    <row r="1265" customFormat="false" ht="15" hidden="false" customHeight="false" outlineLevel="0" collapsed="false">
      <c r="A1265" s="1" t="n">
        <v>39</v>
      </c>
      <c r="B1265" s="1" t="n">
        <v>4439050</v>
      </c>
      <c r="C1265" s="1" t="s">
        <v>1216</v>
      </c>
    </row>
    <row r="1266" customFormat="false" ht="15" hidden="false" customHeight="false" outlineLevel="0" collapsed="false">
      <c r="A1266" s="1" t="n">
        <v>39</v>
      </c>
      <c r="B1266" s="1" t="n">
        <v>4439070</v>
      </c>
      <c r="C1266" s="1" t="s">
        <v>1217</v>
      </c>
    </row>
    <row r="1267" customFormat="false" ht="15" hidden="false" customHeight="false" outlineLevel="0" collapsed="false">
      <c r="A1267" s="1" t="n">
        <v>39</v>
      </c>
      <c r="B1267" s="1" t="n">
        <v>4439080</v>
      </c>
      <c r="C1267" s="1" t="s">
        <v>1218</v>
      </c>
    </row>
    <row r="1268" customFormat="false" ht="15" hidden="false" customHeight="false" outlineLevel="0" collapsed="false">
      <c r="A1268" s="1" t="n">
        <v>330</v>
      </c>
      <c r="B1268" s="1" t="n">
        <v>4444000</v>
      </c>
      <c r="C1268" s="1" t="s">
        <v>1219</v>
      </c>
    </row>
    <row r="1269" customFormat="false" ht="15" hidden="false" customHeight="false" outlineLevel="0" collapsed="false">
      <c r="A1269" s="1" t="n">
        <v>330</v>
      </c>
      <c r="B1269" s="1" t="n">
        <v>4444000</v>
      </c>
      <c r="C1269" s="1" t="s">
        <v>1219</v>
      </c>
    </row>
    <row r="1270" customFormat="false" ht="15" hidden="false" customHeight="false" outlineLevel="0" collapsed="false">
      <c r="A1270" s="1" t="n">
        <v>330</v>
      </c>
      <c r="B1270" s="1" t="n">
        <v>4444000</v>
      </c>
      <c r="C1270" s="1" t="s">
        <v>1219</v>
      </c>
    </row>
    <row r="1271" customFormat="false" ht="15" hidden="false" customHeight="false" outlineLevel="0" collapsed="false">
      <c r="A1271" s="1" t="n">
        <v>330</v>
      </c>
      <c r="B1271" s="1" t="n">
        <v>4444000</v>
      </c>
      <c r="C1271" s="1" t="s">
        <v>1219</v>
      </c>
    </row>
    <row r="1272" customFormat="false" ht="15" hidden="false" customHeight="false" outlineLevel="0" collapsed="false">
      <c r="A1272" s="1" t="n">
        <v>330</v>
      </c>
      <c r="B1272" s="1" t="n">
        <v>4444000</v>
      </c>
      <c r="C1272" s="1" t="s">
        <v>1219</v>
      </c>
    </row>
    <row r="1273" customFormat="false" ht="15" hidden="false" customHeight="false" outlineLevel="0" collapsed="false">
      <c r="A1273" s="1" t="n">
        <v>330</v>
      </c>
      <c r="B1273" s="1" t="n">
        <v>4444000</v>
      </c>
      <c r="C1273" s="1" t="s">
        <v>1219</v>
      </c>
    </row>
    <row r="1274" customFormat="false" ht="15" hidden="false" customHeight="false" outlineLevel="0" collapsed="false">
      <c r="A1274" s="1" t="n">
        <v>330</v>
      </c>
      <c r="B1274" s="1" t="n">
        <v>4444020</v>
      </c>
      <c r="C1274" s="1" t="s">
        <v>1220</v>
      </c>
    </row>
    <row r="1275" customFormat="false" ht="15" hidden="false" customHeight="false" outlineLevel="0" collapsed="false">
      <c r="A1275" s="1" t="n">
        <v>45</v>
      </c>
      <c r="B1275" s="1" t="n">
        <v>4445000</v>
      </c>
      <c r="C1275" s="1" t="s">
        <v>1221</v>
      </c>
    </row>
    <row r="1276" customFormat="false" ht="15" hidden="false" customHeight="false" outlineLevel="0" collapsed="false">
      <c r="A1276" s="1" t="n">
        <v>45</v>
      </c>
      <c r="B1276" s="1" t="n">
        <v>4445010</v>
      </c>
      <c r="C1276" s="1" t="s">
        <v>1222</v>
      </c>
    </row>
    <row r="1277" customFormat="false" ht="15" hidden="false" customHeight="false" outlineLevel="0" collapsed="false">
      <c r="A1277" s="1" t="n">
        <v>45</v>
      </c>
      <c r="B1277" s="1" t="n">
        <v>4445020</v>
      </c>
      <c r="C1277" s="1" t="s">
        <v>1223</v>
      </c>
    </row>
    <row r="1278" customFormat="false" ht="15" hidden="false" customHeight="false" outlineLevel="0" collapsed="false">
      <c r="A1278" s="1" t="n">
        <v>45</v>
      </c>
      <c r="B1278" s="1" t="n">
        <v>4445030</v>
      </c>
      <c r="C1278" s="1" t="s">
        <v>1224</v>
      </c>
    </row>
    <row r="1279" customFormat="false" ht="15" hidden="false" customHeight="false" outlineLevel="0" collapsed="false">
      <c r="A1279" s="1" t="n">
        <v>45</v>
      </c>
      <c r="B1279" s="1" t="n">
        <v>4445040</v>
      </c>
      <c r="C1279" s="1" t="s">
        <v>1225</v>
      </c>
    </row>
    <row r="1280" customFormat="false" ht="15" hidden="false" customHeight="false" outlineLevel="0" collapsed="false">
      <c r="A1280" s="1" t="n">
        <v>45</v>
      </c>
      <c r="B1280" s="1" t="n">
        <v>4445050</v>
      </c>
      <c r="C1280" s="1" t="s">
        <v>1226</v>
      </c>
    </row>
    <row r="1281" customFormat="false" ht="15" hidden="false" customHeight="false" outlineLevel="0" collapsed="false">
      <c r="A1281" s="1" t="n">
        <v>45</v>
      </c>
      <c r="B1281" s="1" t="n">
        <v>4445060</v>
      </c>
      <c r="C1281" s="1" t="s">
        <v>1227</v>
      </c>
    </row>
    <row r="1282" customFormat="false" ht="15" hidden="false" customHeight="false" outlineLevel="0" collapsed="false">
      <c r="A1282" s="1" t="n">
        <v>45</v>
      </c>
      <c r="B1282" s="1" t="n">
        <v>4445070</v>
      </c>
      <c r="C1282" s="1" t="s">
        <v>1228</v>
      </c>
    </row>
    <row r="1283" customFormat="false" ht="15" hidden="false" customHeight="false" outlineLevel="0" collapsed="false">
      <c r="A1283" s="1" t="n">
        <v>45</v>
      </c>
      <c r="B1283" s="1" t="n">
        <v>4445080</v>
      </c>
      <c r="C1283" s="1" t="s">
        <v>1229</v>
      </c>
    </row>
    <row r="1284" customFormat="false" ht="15" hidden="false" customHeight="false" outlineLevel="0" collapsed="false">
      <c r="A1284" s="1" t="n">
        <v>45</v>
      </c>
      <c r="B1284" s="1" t="n">
        <v>4445090</v>
      </c>
      <c r="C1284" s="1" t="s">
        <v>1230</v>
      </c>
    </row>
    <row r="1285" customFormat="false" ht="15" hidden="false" customHeight="false" outlineLevel="0" collapsed="false">
      <c r="A1285" s="1" t="n">
        <v>45</v>
      </c>
      <c r="B1285" s="1" t="n">
        <v>4445100</v>
      </c>
      <c r="C1285" s="1" t="s">
        <v>1231</v>
      </c>
    </row>
    <row r="1286" customFormat="false" ht="15" hidden="false" customHeight="false" outlineLevel="0" collapsed="false">
      <c r="A1286" s="1" t="n">
        <v>45</v>
      </c>
      <c r="B1286" s="1" t="n">
        <v>4445110</v>
      </c>
      <c r="C1286" s="1" t="s">
        <v>1232</v>
      </c>
    </row>
    <row r="1287" customFormat="false" ht="15" hidden="false" customHeight="false" outlineLevel="0" collapsed="false">
      <c r="A1287" s="1" t="n">
        <v>45</v>
      </c>
      <c r="B1287" s="1" t="n">
        <v>4445120</v>
      </c>
      <c r="C1287" s="1" t="s">
        <v>1233</v>
      </c>
    </row>
    <row r="1288" customFormat="false" ht="15" hidden="false" customHeight="false" outlineLevel="0" collapsed="false">
      <c r="A1288" s="1" t="n">
        <v>45</v>
      </c>
      <c r="B1288" s="1" t="n">
        <v>4445130</v>
      </c>
      <c r="C1288" s="1" t="s">
        <v>1234</v>
      </c>
    </row>
    <row r="1289" customFormat="false" ht="15" hidden="false" customHeight="false" outlineLevel="0" collapsed="false">
      <c r="A1289" s="1" t="n">
        <v>45</v>
      </c>
      <c r="B1289" s="1" t="n">
        <v>4445140</v>
      </c>
      <c r="C1289" s="1" t="s">
        <v>1235</v>
      </c>
    </row>
    <row r="1290" customFormat="false" ht="15" hidden="false" customHeight="false" outlineLevel="0" collapsed="false">
      <c r="A1290" s="1" t="n">
        <v>46</v>
      </c>
      <c r="B1290" s="1" t="n">
        <v>4446000</v>
      </c>
      <c r="C1290" s="1" t="s">
        <v>1236</v>
      </c>
    </row>
    <row r="1291" customFormat="false" ht="15" hidden="false" customHeight="false" outlineLevel="0" collapsed="false">
      <c r="A1291" s="1" t="n">
        <v>46</v>
      </c>
      <c r="B1291" s="1" t="n">
        <v>4446010</v>
      </c>
      <c r="C1291" s="1" t="s">
        <v>1237</v>
      </c>
    </row>
    <row r="1292" customFormat="false" ht="15" hidden="false" customHeight="false" outlineLevel="0" collapsed="false">
      <c r="A1292" s="1" t="n">
        <v>46</v>
      </c>
      <c r="B1292" s="1" t="n">
        <v>4446020</v>
      </c>
      <c r="C1292" s="1" t="s">
        <v>1238</v>
      </c>
    </row>
    <row r="1293" customFormat="false" ht="15" hidden="false" customHeight="false" outlineLevel="0" collapsed="false">
      <c r="A1293" s="1" t="n">
        <v>46</v>
      </c>
      <c r="B1293" s="1" t="n">
        <v>4446030</v>
      </c>
      <c r="C1293" s="1" t="s">
        <v>1239</v>
      </c>
    </row>
    <row r="1294" customFormat="false" ht="15" hidden="false" customHeight="false" outlineLevel="0" collapsed="false">
      <c r="A1294" s="1" t="n">
        <v>46</v>
      </c>
      <c r="B1294" s="1" t="n">
        <v>4446040</v>
      </c>
      <c r="C1294" s="1" t="s">
        <v>1240</v>
      </c>
    </row>
    <row r="1295" customFormat="false" ht="15" hidden="false" customHeight="false" outlineLevel="0" collapsed="false">
      <c r="A1295" s="1" t="n">
        <v>46</v>
      </c>
      <c r="B1295" s="1" t="n">
        <v>4446050</v>
      </c>
      <c r="C1295" s="1" t="s">
        <v>1241</v>
      </c>
    </row>
    <row r="1296" customFormat="false" ht="15" hidden="false" customHeight="false" outlineLevel="0" collapsed="false">
      <c r="A1296" s="1" t="n">
        <v>46</v>
      </c>
      <c r="B1296" s="1" t="n">
        <v>4446060</v>
      </c>
      <c r="C1296" s="1" t="s">
        <v>1242</v>
      </c>
    </row>
    <row r="1297" customFormat="false" ht="15" hidden="false" customHeight="false" outlineLevel="0" collapsed="false">
      <c r="A1297" s="1" t="n">
        <v>46</v>
      </c>
      <c r="B1297" s="1" t="n">
        <v>4446070</v>
      </c>
      <c r="C1297" s="1" t="s">
        <v>1243</v>
      </c>
    </row>
    <row r="1298" customFormat="false" ht="15" hidden="false" customHeight="false" outlineLevel="0" collapsed="false">
      <c r="A1298" s="1" t="n">
        <v>46</v>
      </c>
      <c r="B1298" s="1" t="n">
        <v>4446080</v>
      </c>
      <c r="C1298" s="1" t="s">
        <v>1244</v>
      </c>
    </row>
    <row r="1299" customFormat="false" ht="15" hidden="false" customHeight="false" outlineLevel="0" collapsed="false">
      <c r="A1299" s="1" t="n">
        <v>46</v>
      </c>
      <c r="B1299" s="1" t="n">
        <v>4446090</v>
      </c>
      <c r="C1299" s="1" t="s">
        <v>1245</v>
      </c>
    </row>
    <row r="1300" customFormat="false" ht="15" hidden="false" customHeight="false" outlineLevel="0" collapsed="false">
      <c r="A1300" s="1" t="n">
        <v>46</v>
      </c>
      <c r="B1300" s="1" t="n">
        <v>4446100</v>
      </c>
      <c r="C1300" s="1" t="s">
        <v>1246</v>
      </c>
    </row>
    <row r="1301" customFormat="false" ht="15" hidden="false" customHeight="false" outlineLevel="0" collapsed="false">
      <c r="A1301" s="1" t="n">
        <v>46</v>
      </c>
      <c r="B1301" s="1" t="n">
        <v>4446120</v>
      </c>
      <c r="C1301" s="1" t="s">
        <v>1247</v>
      </c>
    </row>
    <row r="1302" customFormat="false" ht="15" hidden="false" customHeight="false" outlineLevel="0" collapsed="false">
      <c r="A1302" s="1" t="n">
        <v>46</v>
      </c>
      <c r="B1302" s="1" t="n">
        <v>4446125</v>
      </c>
      <c r="C1302" s="1" t="s">
        <v>1248</v>
      </c>
    </row>
    <row r="1303" customFormat="false" ht="15" hidden="false" customHeight="false" outlineLevel="0" collapsed="false">
      <c r="A1303" s="1" t="n">
        <v>46</v>
      </c>
      <c r="B1303" s="1" t="n">
        <v>4446127</v>
      </c>
      <c r="C1303" s="1" t="s">
        <v>1249</v>
      </c>
    </row>
    <row r="1304" customFormat="false" ht="15" hidden="false" customHeight="false" outlineLevel="0" collapsed="false">
      <c r="A1304" s="1" t="n">
        <v>46</v>
      </c>
      <c r="B1304" s="1" t="n">
        <v>4446130</v>
      </c>
      <c r="C1304" s="1" t="s">
        <v>1250</v>
      </c>
    </row>
    <row r="1305" customFormat="false" ht="15" hidden="false" customHeight="false" outlineLevel="0" collapsed="false">
      <c r="A1305" s="1" t="n">
        <v>46</v>
      </c>
      <c r="B1305" s="1" t="n">
        <v>4446150</v>
      </c>
      <c r="C1305" s="1" t="s">
        <v>1251</v>
      </c>
    </row>
    <row r="1306" customFormat="false" ht="15" hidden="false" customHeight="false" outlineLevel="0" collapsed="false">
      <c r="A1306" s="1" t="n">
        <v>46</v>
      </c>
      <c r="B1306" s="1" t="n">
        <v>4446160</v>
      </c>
      <c r="C1306" s="1" t="s">
        <v>1252</v>
      </c>
    </row>
    <row r="1307" customFormat="false" ht="15" hidden="false" customHeight="false" outlineLevel="0" collapsed="false">
      <c r="A1307" s="1" t="n">
        <v>46</v>
      </c>
      <c r="B1307" s="1" t="n">
        <v>4446170</v>
      </c>
      <c r="C1307" s="1" t="s">
        <v>1253</v>
      </c>
    </row>
    <row r="1308" customFormat="false" ht="15" hidden="false" customHeight="false" outlineLevel="0" collapsed="false">
      <c r="A1308" s="1" t="n">
        <v>46</v>
      </c>
      <c r="B1308" s="1" t="n">
        <v>4446180</v>
      </c>
      <c r="C1308" s="1" t="s">
        <v>1254</v>
      </c>
    </row>
    <row r="1309" customFormat="false" ht="15" hidden="false" customHeight="false" outlineLevel="0" collapsed="false">
      <c r="A1309" s="1" t="n">
        <v>46</v>
      </c>
      <c r="B1309" s="1" t="n">
        <v>4446200</v>
      </c>
      <c r="C1309" s="1" t="s">
        <v>1255</v>
      </c>
    </row>
    <row r="1310" customFormat="false" ht="15" hidden="false" customHeight="false" outlineLevel="0" collapsed="false">
      <c r="A1310" s="1" t="n">
        <v>46</v>
      </c>
      <c r="B1310" s="1" t="n">
        <v>4446210</v>
      </c>
      <c r="C1310" s="1" t="s">
        <v>1256</v>
      </c>
    </row>
    <row r="1311" customFormat="false" ht="15" hidden="false" customHeight="false" outlineLevel="0" collapsed="false">
      <c r="A1311" s="1" t="n">
        <v>46</v>
      </c>
      <c r="B1311" s="1" t="n">
        <v>4446220</v>
      </c>
      <c r="C1311" s="1" t="s">
        <v>1257</v>
      </c>
    </row>
    <row r="1312" customFormat="false" ht="15" hidden="false" customHeight="false" outlineLevel="0" collapsed="false">
      <c r="A1312" s="1" t="n">
        <v>46</v>
      </c>
      <c r="B1312" s="1" t="n">
        <v>4446230</v>
      </c>
      <c r="C1312" s="1" t="s">
        <v>1258</v>
      </c>
    </row>
    <row r="1313" customFormat="false" ht="15" hidden="false" customHeight="false" outlineLevel="0" collapsed="false">
      <c r="A1313" s="1" t="n">
        <v>46</v>
      </c>
      <c r="B1313" s="1" t="n">
        <v>4446240</v>
      </c>
      <c r="C1313" s="1" t="s">
        <v>1259</v>
      </c>
    </row>
    <row r="1314" customFormat="false" ht="15" hidden="false" customHeight="false" outlineLevel="0" collapsed="false">
      <c r="A1314" s="1" t="n">
        <v>330</v>
      </c>
      <c r="B1314" s="1" t="n">
        <v>4447010</v>
      </c>
      <c r="C1314" s="1" t="s">
        <v>1260</v>
      </c>
    </row>
    <row r="1315" customFormat="false" ht="15" hidden="false" customHeight="false" outlineLevel="0" collapsed="false">
      <c r="A1315" s="1" t="n">
        <v>330</v>
      </c>
      <c r="B1315" s="1" t="n">
        <v>4447011</v>
      </c>
      <c r="C1315" s="1" t="s">
        <v>1260</v>
      </c>
    </row>
    <row r="1316" customFormat="false" ht="15" hidden="false" customHeight="false" outlineLevel="0" collapsed="false">
      <c r="A1316" s="1" t="n">
        <v>330</v>
      </c>
      <c r="B1316" s="1" t="n">
        <v>4447020</v>
      </c>
      <c r="C1316" s="1" t="s">
        <v>1260</v>
      </c>
    </row>
    <row r="1317" customFormat="false" ht="15" hidden="false" customHeight="false" outlineLevel="0" collapsed="false">
      <c r="A1317" s="1" t="n">
        <v>330</v>
      </c>
      <c r="B1317" s="1" t="n">
        <v>4447021</v>
      </c>
      <c r="C1317" s="1" t="s">
        <v>1260</v>
      </c>
    </row>
    <row r="1318" customFormat="false" ht="15" hidden="false" customHeight="false" outlineLevel="0" collapsed="false">
      <c r="A1318" s="1" t="n">
        <v>330</v>
      </c>
      <c r="B1318" s="1" t="n">
        <v>4447025</v>
      </c>
      <c r="C1318" s="1" t="s">
        <v>1261</v>
      </c>
    </row>
    <row r="1319" customFormat="false" ht="15" hidden="false" customHeight="false" outlineLevel="0" collapsed="false">
      <c r="A1319" s="1" t="n">
        <v>330</v>
      </c>
      <c r="B1319" s="1" t="n">
        <v>4447027</v>
      </c>
      <c r="C1319" s="1" t="s">
        <v>1262</v>
      </c>
    </row>
    <row r="1320" customFormat="false" ht="15" hidden="false" customHeight="false" outlineLevel="0" collapsed="false">
      <c r="A1320" s="1" t="n">
        <v>330</v>
      </c>
      <c r="B1320" s="1" t="n">
        <v>4447901</v>
      </c>
      <c r="C1320" s="1" t="s">
        <v>1260</v>
      </c>
    </row>
    <row r="1321" customFormat="false" ht="15" hidden="false" customHeight="false" outlineLevel="0" collapsed="false">
      <c r="A1321" s="1" t="n">
        <v>330</v>
      </c>
      <c r="B1321" s="1" t="n">
        <v>4447902</v>
      </c>
      <c r="C1321" s="1" t="s">
        <v>1263</v>
      </c>
    </row>
    <row r="1322" customFormat="false" ht="15" hidden="false" customHeight="false" outlineLevel="0" collapsed="false">
      <c r="A1322" s="1" t="n">
        <v>55</v>
      </c>
      <c r="B1322" s="1" t="n">
        <v>4455000</v>
      </c>
      <c r="C1322" s="1" t="s">
        <v>1264</v>
      </c>
    </row>
    <row r="1323" customFormat="false" ht="15" hidden="false" customHeight="false" outlineLevel="0" collapsed="false">
      <c r="A1323" s="1" t="n">
        <v>55</v>
      </c>
      <c r="B1323" s="1" t="n">
        <v>4455010</v>
      </c>
      <c r="C1323" s="1" t="s">
        <v>1265</v>
      </c>
    </row>
    <row r="1324" customFormat="false" ht="15" hidden="false" customHeight="false" outlineLevel="0" collapsed="false">
      <c r="A1324" s="1" t="n">
        <v>55</v>
      </c>
      <c r="B1324" s="1" t="n">
        <v>4455020</v>
      </c>
      <c r="C1324" s="1" t="s">
        <v>1266</v>
      </c>
    </row>
    <row r="1325" customFormat="false" ht="15" hidden="false" customHeight="false" outlineLevel="0" collapsed="false">
      <c r="A1325" s="1" t="n">
        <v>55</v>
      </c>
      <c r="B1325" s="1" t="n">
        <v>4455030</v>
      </c>
      <c r="C1325" s="1" t="s">
        <v>1267</v>
      </c>
    </row>
    <row r="1326" customFormat="false" ht="15" hidden="false" customHeight="false" outlineLevel="0" collapsed="false">
      <c r="A1326" s="1" t="n">
        <v>55</v>
      </c>
      <c r="B1326" s="1" t="n">
        <v>4455040</v>
      </c>
      <c r="C1326" s="1" t="s">
        <v>1268</v>
      </c>
    </row>
    <row r="1327" customFormat="false" ht="15" hidden="false" customHeight="false" outlineLevel="0" collapsed="false">
      <c r="A1327" s="1" t="n">
        <v>55</v>
      </c>
      <c r="B1327" s="1" t="n">
        <v>4455050</v>
      </c>
      <c r="C1327" s="1" t="s">
        <v>1269</v>
      </c>
    </row>
    <row r="1328" customFormat="false" ht="15" hidden="false" customHeight="false" outlineLevel="0" collapsed="false">
      <c r="A1328" s="1" t="n">
        <v>55</v>
      </c>
      <c r="B1328" s="1" t="n">
        <v>4455060</v>
      </c>
      <c r="C1328" s="1" t="s">
        <v>1270</v>
      </c>
    </row>
    <row r="1329" customFormat="false" ht="15" hidden="false" customHeight="false" outlineLevel="0" collapsed="false">
      <c r="A1329" s="1" t="n">
        <v>55</v>
      </c>
      <c r="B1329" s="1" t="n">
        <v>4455070</v>
      </c>
      <c r="C1329" s="1" t="s">
        <v>1271</v>
      </c>
    </row>
    <row r="1330" customFormat="false" ht="15" hidden="false" customHeight="false" outlineLevel="0" collapsed="false">
      <c r="A1330" s="1" t="n">
        <v>55</v>
      </c>
      <c r="B1330" s="1" t="n">
        <v>4455080</v>
      </c>
      <c r="C1330" s="1" t="s">
        <v>1272</v>
      </c>
    </row>
    <row r="1331" customFormat="false" ht="15" hidden="false" customHeight="false" outlineLevel="0" collapsed="false">
      <c r="A1331" s="1" t="n">
        <v>55</v>
      </c>
      <c r="B1331" s="1" t="n">
        <v>4455090</v>
      </c>
      <c r="C1331" s="1" t="s">
        <v>1273</v>
      </c>
    </row>
    <row r="1332" customFormat="false" ht="15" hidden="false" customHeight="false" outlineLevel="0" collapsed="false">
      <c r="A1332" s="1" t="n">
        <v>55</v>
      </c>
      <c r="B1332" s="1" t="n">
        <v>4455100</v>
      </c>
      <c r="C1332" s="1" t="s">
        <v>1274</v>
      </c>
    </row>
    <row r="1333" customFormat="false" ht="15" hidden="false" customHeight="false" outlineLevel="0" collapsed="false">
      <c r="A1333" s="1" t="n">
        <v>55</v>
      </c>
      <c r="B1333" s="1" t="n">
        <v>4455110</v>
      </c>
      <c r="C1333" s="1" t="s">
        <v>1275</v>
      </c>
    </row>
    <row r="1334" customFormat="false" ht="15" hidden="false" customHeight="false" outlineLevel="0" collapsed="false">
      <c r="A1334" s="1" t="n">
        <v>55</v>
      </c>
      <c r="B1334" s="1" t="n">
        <v>4455120</v>
      </c>
      <c r="C1334" s="1" t="s">
        <v>1276</v>
      </c>
    </row>
    <row r="1335" customFormat="false" ht="15" hidden="false" customHeight="false" outlineLevel="0" collapsed="false">
      <c r="A1335" s="1" t="n">
        <v>55</v>
      </c>
      <c r="B1335" s="1" t="n">
        <v>4455130</v>
      </c>
      <c r="C1335" s="1" t="s">
        <v>1277</v>
      </c>
    </row>
    <row r="1336" customFormat="false" ht="15" hidden="false" customHeight="false" outlineLevel="0" collapsed="false">
      <c r="A1336" s="1" t="n">
        <v>55</v>
      </c>
      <c r="B1336" s="1" t="n">
        <v>4455140</v>
      </c>
      <c r="C1336" s="1" t="s">
        <v>1278</v>
      </c>
    </row>
    <row r="1337" customFormat="false" ht="15" hidden="false" customHeight="false" outlineLevel="0" collapsed="false">
      <c r="A1337" s="1" t="n">
        <v>55</v>
      </c>
      <c r="B1337" s="1" t="n">
        <v>4455150</v>
      </c>
      <c r="C1337" s="1" t="s">
        <v>1279</v>
      </c>
    </row>
    <row r="1338" customFormat="false" ht="15" hidden="false" customHeight="false" outlineLevel="0" collapsed="false">
      <c r="A1338" s="1" t="n">
        <v>55</v>
      </c>
      <c r="B1338" s="1" t="n">
        <v>4455160</v>
      </c>
      <c r="C1338" s="1" t="s">
        <v>1280</v>
      </c>
    </row>
    <row r="1339" customFormat="false" ht="15" hidden="false" customHeight="false" outlineLevel="0" collapsed="false">
      <c r="A1339" s="1" t="n">
        <v>55</v>
      </c>
      <c r="B1339" s="1" t="n">
        <v>4455170</v>
      </c>
      <c r="C1339" s="1" t="s">
        <v>1281</v>
      </c>
    </row>
    <row r="1340" customFormat="false" ht="15" hidden="false" customHeight="false" outlineLevel="0" collapsed="false">
      <c r="A1340" s="1" t="n">
        <v>55</v>
      </c>
      <c r="B1340" s="1" t="n">
        <v>4455180</v>
      </c>
      <c r="C1340" s="1" t="s">
        <v>1282</v>
      </c>
    </row>
    <row r="1341" customFormat="false" ht="15" hidden="false" customHeight="false" outlineLevel="0" collapsed="false">
      <c r="A1341" s="1" t="n">
        <v>55</v>
      </c>
      <c r="B1341" s="1" t="n">
        <v>4455190</v>
      </c>
      <c r="C1341" s="1" t="s">
        <v>1283</v>
      </c>
    </row>
    <row r="1342" customFormat="false" ht="15" hidden="false" customHeight="false" outlineLevel="0" collapsed="false">
      <c r="A1342" s="1" t="n">
        <v>55</v>
      </c>
      <c r="B1342" s="1" t="n">
        <v>4455210</v>
      </c>
      <c r="C1342" s="1" t="s">
        <v>1284</v>
      </c>
    </row>
    <row r="1343" customFormat="false" ht="15" hidden="false" customHeight="false" outlineLevel="0" collapsed="false">
      <c r="A1343" s="1" t="n">
        <v>55</v>
      </c>
      <c r="B1343" s="1" t="n">
        <v>4455220</v>
      </c>
      <c r="C1343" s="1" t="s">
        <v>1285</v>
      </c>
    </row>
    <row r="1344" customFormat="false" ht="15" hidden="false" customHeight="false" outlineLevel="0" collapsed="false">
      <c r="A1344" s="1" t="n">
        <v>55</v>
      </c>
      <c r="B1344" s="1" t="n">
        <v>4455230</v>
      </c>
      <c r="C1344" s="1" t="s">
        <v>1286</v>
      </c>
    </row>
    <row r="1345" customFormat="false" ht="15" hidden="false" customHeight="false" outlineLevel="0" collapsed="false">
      <c r="A1345" s="1" t="n">
        <v>55</v>
      </c>
      <c r="B1345" s="1" t="n">
        <v>4455240</v>
      </c>
      <c r="C1345" s="1" t="s">
        <v>1287</v>
      </c>
    </row>
    <row r="1346" customFormat="false" ht="15" hidden="false" customHeight="false" outlineLevel="0" collapsed="false">
      <c r="A1346" s="1" t="n">
        <v>55</v>
      </c>
      <c r="B1346" s="1" t="n">
        <v>4455250</v>
      </c>
      <c r="C1346" s="1" t="s">
        <v>1288</v>
      </c>
    </row>
    <row r="1347" customFormat="false" ht="15" hidden="false" customHeight="false" outlineLevel="0" collapsed="false">
      <c r="A1347" s="1" t="n">
        <v>55</v>
      </c>
      <c r="B1347" s="1" t="n">
        <v>4455260</v>
      </c>
      <c r="C1347" s="1" t="s">
        <v>1289</v>
      </c>
    </row>
    <row r="1348" customFormat="false" ht="15" hidden="false" customHeight="false" outlineLevel="0" collapsed="false">
      <c r="A1348" s="1" t="n">
        <v>55</v>
      </c>
      <c r="B1348" s="1" t="n">
        <v>4455280</v>
      </c>
      <c r="C1348" s="1" t="s">
        <v>1290</v>
      </c>
    </row>
    <row r="1349" customFormat="false" ht="15" hidden="false" customHeight="false" outlineLevel="0" collapsed="false">
      <c r="A1349" s="1" t="n">
        <v>55</v>
      </c>
      <c r="B1349" s="1" t="n">
        <v>4455290</v>
      </c>
      <c r="C1349" s="1" t="s">
        <v>1291</v>
      </c>
    </row>
    <row r="1350" customFormat="false" ht="15" hidden="false" customHeight="false" outlineLevel="0" collapsed="false">
      <c r="A1350" s="1" t="n">
        <v>55</v>
      </c>
      <c r="B1350" s="1" t="n">
        <v>4455300</v>
      </c>
      <c r="C1350" s="1" t="s">
        <v>1292</v>
      </c>
    </row>
    <row r="1351" customFormat="false" ht="15" hidden="false" customHeight="false" outlineLevel="0" collapsed="false">
      <c r="A1351" s="1" t="n">
        <v>55</v>
      </c>
      <c r="B1351" s="1" t="n">
        <v>4455305</v>
      </c>
      <c r="C1351" s="1" t="s">
        <v>1293</v>
      </c>
    </row>
    <row r="1352" customFormat="false" ht="15" hidden="false" customHeight="false" outlineLevel="0" collapsed="false">
      <c r="A1352" s="1" t="n">
        <v>55</v>
      </c>
      <c r="B1352" s="1" t="n">
        <v>4455310</v>
      </c>
      <c r="C1352" s="1" t="s">
        <v>1294</v>
      </c>
    </row>
    <row r="1353" customFormat="false" ht="15" hidden="false" customHeight="false" outlineLevel="0" collapsed="false">
      <c r="A1353" s="1" t="n">
        <v>55</v>
      </c>
      <c r="B1353" s="1" t="n">
        <v>4455320</v>
      </c>
      <c r="C1353" s="1" t="s">
        <v>1295</v>
      </c>
    </row>
    <row r="1354" customFormat="false" ht="15" hidden="false" customHeight="false" outlineLevel="0" collapsed="false">
      <c r="A1354" s="1" t="n">
        <v>55</v>
      </c>
      <c r="B1354" s="1" t="n">
        <v>4455340</v>
      </c>
      <c r="C1354" s="1" t="s">
        <v>1296</v>
      </c>
    </row>
    <row r="1355" customFormat="false" ht="15" hidden="false" customHeight="false" outlineLevel="0" collapsed="false">
      <c r="A1355" s="1" t="n">
        <v>55</v>
      </c>
      <c r="B1355" s="1" t="n">
        <v>4455350</v>
      </c>
      <c r="C1355" s="1" t="s">
        <v>1297</v>
      </c>
    </row>
    <row r="1356" customFormat="false" ht="15" hidden="false" customHeight="false" outlineLevel="0" collapsed="false">
      <c r="A1356" s="1" t="n">
        <v>55</v>
      </c>
      <c r="B1356" s="1" t="n">
        <v>4455360</v>
      </c>
      <c r="C1356" s="1" t="s">
        <v>1298</v>
      </c>
    </row>
    <row r="1357" customFormat="false" ht="15" hidden="false" customHeight="false" outlineLevel="0" collapsed="false">
      <c r="A1357" s="1" t="n">
        <v>55</v>
      </c>
      <c r="B1357" s="1" t="n">
        <v>4455370</v>
      </c>
      <c r="C1357" s="1" t="s">
        <v>1299</v>
      </c>
    </row>
    <row r="1358" customFormat="false" ht="15" hidden="false" customHeight="false" outlineLevel="0" collapsed="false">
      <c r="A1358" s="1" t="n">
        <v>55</v>
      </c>
      <c r="B1358" s="1" t="n">
        <v>4455380</v>
      </c>
      <c r="C1358" s="1" t="s">
        <v>1300</v>
      </c>
    </row>
    <row r="1359" customFormat="false" ht="15" hidden="false" customHeight="false" outlineLevel="0" collapsed="false">
      <c r="A1359" s="1" t="n">
        <v>55</v>
      </c>
      <c r="B1359" s="1" t="n">
        <v>4455390</v>
      </c>
      <c r="C1359" s="1" t="s">
        <v>1301</v>
      </c>
    </row>
    <row r="1360" customFormat="false" ht="15" hidden="false" customHeight="false" outlineLevel="0" collapsed="false">
      <c r="A1360" s="1" t="n">
        <v>55</v>
      </c>
      <c r="B1360" s="1" t="n">
        <v>4455400</v>
      </c>
      <c r="C1360" s="1" t="s">
        <v>1302</v>
      </c>
    </row>
    <row r="1361" customFormat="false" ht="15" hidden="false" customHeight="false" outlineLevel="0" collapsed="false">
      <c r="A1361" s="1" t="n">
        <v>55</v>
      </c>
      <c r="B1361" s="1" t="n">
        <v>4455405</v>
      </c>
      <c r="C1361" s="1" t="s">
        <v>1303</v>
      </c>
    </row>
    <row r="1362" customFormat="false" ht="15" hidden="false" customHeight="false" outlineLevel="0" collapsed="false">
      <c r="A1362" s="1" t="n">
        <v>55</v>
      </c>
      <c r="B1362" s="1" t="n">
        <v>4455410</v>
      </c>
      <c r="C1362" s="1" t="s">
        <v>1304</v>
      </c>
    </row>
    <row r="1363" customFormat="false" ht="15" hidden="false" customHeight="false" outlineLevel="0" collapsed="false">
      <c r="A1363" s="1" t="n">
        <v>56</v>
      </c>
      <c r="B1363" s="1" t="n">
        <v>4456000</v>
      </c>
      <c r="C1363" s="1" t="s">
        <v>1305</v>
      </c>
    </row>
    <row r="1364" customFormat="false" ht="15" hidden="false" customHeight="false" outlineLevel="0" collapsed="false">
      <c r="A1364" s="1" t="n">
        <v>56</v>
      </c>
      <c r="B1364" s="1" t="n">
        <v>4456010</v>
      </c>
      <c r="C1364" s="1" t="s">
        <v>1306</v>
      </c>
    </row>
    <row r="1365" customFormat="false" ht="15" hidden="false" customHeight="false" outlineLevel="0" collapsed="false">
      <c r="A1365" s="1" t="n">
        <v>56</v>
      </c>
      <c r="B1365" s="1" t="n">
        <v>4456020</v>
      </c>
      <c r="C1365" s="1" t="s">
        <v>1307</v>
      </c>
    </row>
    <row r="1366" customFormat="false" ht="15" hidden="false" customHeight="false" outlineLevel="0" collapsed="false">
      <c r="A1366" s="1" t="n">
        <v>56</v>
      </c>
      <c r="B1366" s="1" t="n">
        <v>4456030</v>
      </c>
      <c r="C1366" s="1" t="s">
        <v>1308</v>
      </c>
    </row>
    <row r="1367" customFormat="false" ht="15" hidden="false" customHeight="false" outlineLevel="0" collapsed="false">
      <c r="A1367" s="1" t="n">
        <v>56</v>
      </c>
      <c r="B1367" s="1" t="n">
        <v>4456050</v>
      </c>
      <c r="C1367" s="1" t="s">
        <v>1309</v>
      </c>
    </row>
    <row r="1368" customFormat="false" ht="15" hidden="false" customHeight="false" outlineLevel="0" collapsed="false">
      <c r="A1368" s="1" t="n">
        <v>56</v>
      </c>
      <c r="B1368" s="1" t="n">
        <v>4456070</v>
      </c>
      <c r="C1368" s="1" t="s">
        <v>1310</v>
      </c>
    </row>
    <row r="1369" customFormat="false" ht="15" hidden="false" customHeight="false" outlineLevel="0" collapsed="false">
      <c r="A1369" s="1" t="n">
        <v>56</v>
      </c>
      <c r="B1369" s="1" t="n">
        <v>4456080</v>
      </c>
      <c r="C1369" s="1" t="s">
        <v>1311</v>
      </c>
    </row>
    <row r="1370" customFormat="false" ht="15" hidden="false" customHeight="false" outlineLevel="0" collapsed="false">
      <c r="A1370" s="1" t="n">
        <v>56</v>
      </c>
      <c r="B1370" s="1" t="n">
        <v>4456090</v>
      </c>
      <c r="C1370" s="1" t="s">
        <v>1312</v>
      </c>
    </row>
    <row r="1371" customFormat="false" ht="15" hidden="false" customHeight="false" outlineLevel="0" collapsed="false">
      <c r="A1371" s="1" t="n">
        <v>56</v>
      </c>
      <c r="B1371" s="1" t="n">
        <v>4456100</v>
      </c>
      <c r="C1371" s="1" t="s">
        <v>1313</v>
      </c>
    </row>
    <row r="1372" customFormat="false" ht="15" hidden="false" customHeight="false" outlineLevel="0" collapsed="false">
      <c r="A1372" s="1" t="n">
        <v>56</v>
      </c>
      <c r="B1372" s="1" t="n">
        <v>4456110</v>
      </c>
      <c r="C1372" s="1" t="s">
        <v>1314</v>
      </c>
    </row>
    <row r="1373" customFormat="false" ht="15" hidden="false" customHeight="false" outlineLevel="0" collapsed="false">
      <c r="A1373" s="1" t="n">
        <v>56</v>
      </c>
      <c r="B1373" s="1" t="n">
        <v>4456130</v>
      </c>
      <c r="C1373" s="1" t="s">
        <v>1315</v>
      </c>
    </row>
    <row r="1374" customFormat="false" ht="15" hidden="false" customHeight="false" outlineLevel="0" collapsed="false">
      <c r="A1374" s="1" t="n">
        <v>56</v>
      </c>
      <c r="B1374" s="1" t="n">
        <v>4456135</v>
      </c>
      <c r="C1374" s="1" t="s">
        <v>1316</v>
      </c>
    </row>
    <row r="1375" customFormat="false" ht="15" hidden="false" customHeight="false" outlineLevel="0" collapsed="false">
      <c r="A1375" s="1" t="n">
        <v>56</v>
      </c>
      <c r="B1375" s="1" t="n">
        <v>4456137</v>
      </c>
      <c r="C1375" s="1" t="s">
        <v>1317</v>
      </c>
    </row>
    <row r="1376" customFormat="false" ht="15" hidden="false" customHeight="false" outlineLevel="0" collapsed="false">
      <c r="A1376" s="1" t="n">
        <v>56</v>
      </c>
      <c r="B1376" s="1" t="n">
        <v>4456139</v>
      </c>
      <c r="C1376" s="1" t="s">
        <v>1318</v>
      </c>
    </row>
    <row r="1377" customFormat="false" ht="15" hidden="false" customHeight="false" outlineLevel="0" collapsed="false">
      <c r="A1377" s="1" t="n">
        <v>56</v>
      </c>
      <c r="B1377" s="1" t="n">
        <v>4456140</v>
      </c>
      <c r="C1377" s="1" t="s">
        <v>1319</v>
      </c>
    </row>
    <row r="1378" customFormat="false" ht="15" hidden="false" customHeight="false" outlineLevel="0" collapsed="false">
      <c r="A1378" s="1" t="n">
        <v>56</v>
      </c>
      <c r="B1378" s="1" t="n">
        <v>4456142</v>
      </c>
      <c r="C1378" s="1" t="s">
        <v>1320</v>
      </c>
    </row>
    <row r="1379" customFormat="false" ht="15" hidden="false" customHeight="false" outlineLevel="0" collapsed="false">
      <c r="A1379" s="1" t="n">
        <v>56</v>
      </c>
      <c r="B1379" s="1" t="n">
        <v>4456160</v>
      </c>
      <c r="C1379" s="1" t="s">
        <v>1321</v>
      </c>
    </row>
    <row r="1380" customFormat="false" ht="15" hidden="false" customHeight="false" outlineLevel="0" collapsed="false">
      <c r="A1380" s="1" t="n">
        <v>56</v>
      </c>
      <c r="B1380" s="1" t="n">
        <v>4456170</v>
      </c>
      <c r="C1380" s="1" t="s">
        <v>1322</v>
      </c>
    </row>
    <row r="1381" customFormat="false" ht="15" hidden="false" customHeight="false" outlineLevel="0" collapsed="false">
      <c r="A1381" s="1" t="n">
        <v>56</v>
      </c>
      <c r="B1381" s="1" t="n">
        <v>4456172</v>
      </c>
      <c r="C1381" s="1" t="s">
        <v>1323</v>
      </c>
    </row>
    <row r="1382" customFormat="false" ht="15" hidden="false" customHeight="false" outlineLevel="0" collapsed="false">
      <c r="A1382" s="1" t="n">
        <v>56</v>
      </c>
      <c r="B1382" s="1" t="n">
        <v>4456175</v>
      </c>
      <c r="C1382" s="1" t="s">
        <v>1324</v>
      </c>
    </row>
    <row r="1383" customFormat="false" ht="15" hidden="false" customHeight="false" outlineLevel="0" collapsed="false">
      <c r="A1383" s="1" t="n">
        <v>56</v>
      </c>
      <c r="B1383" s="1" t="n">
        <v>4456180</v>
      </c>
      <c r="C1383" s="1" t="s">
        <v>1325</v>
      </c>
    </row>
    <row r="1384" customFormat="false" ht="15" hidden="false" customHeight="false" outlineLevel="0" collapsed="false">
      <c r="A1384" s="1" t="n">
        <v>56</v>
      </c>
      <c r="B1384" s="1" t="n">
        <v>4456190</v>
      </c>
      <c r="C1384" s="1" t="s">
        <v>1326</v>
      </c>
    </row>
    <row r="1385" customFormat="false" ht="15" hidden="false" customHeight="false" outlineLevel="0" collapsed="false">
      <c r="A1385" s="1" t="n">
        <v>56</v>
      </c>
      <c r="B1385" s="1" t="n">
        <v>4456200</v>
      </c>
      <c r="C1385" s="1" t="s">
        <v>1327</v>
      </c>
    </row>
    <row r="1386" customFormat="false" ht="15" hidden="false" customHeight="false" outlineLevel="0" collapsed="false">
      <c r="A1386" s="1" t="n">
        <v>56</v>
      </c>
      <c r="B1386" s="1" t="n">
        <v>4456202</v>
      </c>
      <c r="C1386" s="1" t="s">
        <v>1328</v>
      </c>
    </row>
    <row r="1387" customFormat="false" ht="15" hidden="false" customHeight="false" outlineLevel="0" collapsed="false">
      <c r="A1387" s="1" t="n">
        <v>56</v>
      </c>
      <c r="B1387" s="1" t="n">
        <v>4456205</v>
      </c>
      <c r="C1387" s="1" t="s">
        <v>1329</v>
      </c>
    </row>
    <row r="1388" customFormat="false" ht="15" hidden="false" customHeight="false" outlineLevel="0" collapsed="false">
      <c r="A1388" s="1" t="n">
        <v>56</v>
      </c>
      <c r="B1388" s="1" t="n">
        <v>4456210</v>
      </c>
      <c r="C1388" s="1" t="s">
        <v>1330</v>
      </c>
    </row>
    <row r="1389" customFormat="false" ht="15" hidden="false" customHeight="false" outlineLevel="0" collapsed="false">
      <c r="A1389" s="1" t="n">
        <v>57</v>
      </c>
      <c r="B1389" s="1" t="n">
        <v>4457000</v>
      </c>
      <c r="C1389" s="1" t="s">
        <v>1331</v>
      </c>
    </row>
    <row r="1390" customFormat="false" ht="15" hidden="false" customHeight="false" outlineLevel="0" collapsed="false">
      <c r="A1390" s="1" t="n">
        <v>57</v>
      </c>
      <c r="B1390" s="1" t="n">
        <v>4457010</v>
      </c>
      <c r="C1390" s="1" t="s">
        <v>1332</v>
      </c>
    </row>
    <row r="1391" customFormat="false" ht="15" hidden="false" customHeight="false" outlineLevel="0" collapsed="false">
      <c r="A1391" s="1" t="n">
        <v>57</v>
      </c>
      <c r="B1391" s="1" t="n">
        <v>4457020</v>
      </c>
      <c r="C1391" s="1" t="s">
        <v>1333</v>
      </c>
    </row>
    <row r="1392" customFormat="false" ht="15" hidden="false" customHeight="false" outlineLevel="0" collapsed="false">
      <c r="A1392" s="1" t="n">
        <v>57</v>
      </c>
      <c r="B1392" s="1" t="n">
        <v>4457030</v>
      </c>
      <c r="C1392" s="1" t="s">
        <v>1334</v>
      </c>
    </row>
    <row r="1393" customFormat="false" ht="15" hidden="false" customHeight="false" outlineLevel="0" collapsed="false">
      <c r="A1393" s="1" t="n">
        <v>57</v>
      </c>
      <c r="B1393" s="1" t="n">
        <v>4457040</v>
      </c>
      <c r="C1393" s="1" t="s">
        <v>1335</v>
      </c>
    </row>
    <row r="1394" customFormat="false" ht="15" hidden="false" customHeight="false" outlineLevel="0" collapsed="false">
      <c r="A1394" s="1" t="n">
        <v>57</v>
      </c>
      <c r="B1394" s="1" t="n">
        <v>4457060</v>
      </c>
      <c r="C1394" s="1" t="s">
        <v>1336</v>
      </c>
    </row>
    <row r="1395" customFormat="false" ht="15" hidden="false" customHeight="false" outlineLevel="0" collapsed="false">
      <c r="A1395" s="1" t="n">
        <v>57</v>
      </c>
      <c r="B1395" s="1" t="n">
        <v>4457070</v>
      </c>
      <c r="C1395" s="1" t="s">
        <v>1337</v>
      </c>
    </row>
    <row r="1396" customFormat="false" ht="15" hidden="false" customHeight="false" outlineLevel="0" collapsed="false">
      <c r="A1396" s="1" t="n">
        <v>57</v>
      </c>
      <c r="B1396" s="1" t="n">
        <v>4457080</v>
      </c>
      <c r="C1396" s="1" t="s">
        <v>1338</v>
      </c>
    </row>
    <row r="1397" customFormat="false" ht="15" hidden="false" customHeight="false" outlineLevel="0" collapsed="false">
      <c r="A1397" s="1" t="n">
        <v>57</v>
      </c>
      <c r="B1397" s="1" t="n">
        <v>4457090</v>
      </c>
      <c r="C1397" s="1" t="s">
        <v>1339</v>
      </c>
    </row>
    <row r="1398" customFormat="false" ht="15" hidden="false" customHeight="false" outlineLevel="0" collapsed="false">
      <c r="A1398" s="1" t="n">
        <v>57</v>
      </c>
      <c r="B1398" s="1" t="n">
        <v>4457100</v>
      </c>
      <c r="C1398" s="1" t="s">
        <v>1340</v>
      </c>
    </row>
    <row r="1399" customFormat="false" ht="15" hidden="false" customHeight="false" outlineLevel="0" collapsed="false">
      <c r="A1399" s="1" t="n">
        <v>57</v>
      </c>
      <c r="B1399" s="1" t="n">
        <v>4457110</v>
      </c>
      <c r="C1399" s="1" t="s">
        <v>1341</v>
      </c>
    </row>
    <row r="1400" customFormat="false" ht="15" hidden="false" customHeight="false" outlineLevel="0" collapsed="false">
      <c r="A1400" s="1" t="n">
        <v>57</v>
      </c>
      <c r="B1400" s="1" t="n">
        <v>4457120</v>
      </c>
      <c r="C1400" s="1" t="s">
        <v>1342</v>
      </c>
    </row>
    <row r="1401" customFormat="false" ht="15" hidden="false" customHeight="false" outlineLevel="0" collapsed="false">
      <c r="A1401" s="1" t="n">
        <v>57</v>
      </c>
      <c r="B1401" s="1" t="n">
        <v>4457130</v>
      </c>
      <c r="C1401" s="1" t="s">
        <v>1343</v>
      </c>
    </row>
    <row r="1402" customFormat="false" ht="15" hidden="false" customHeight="false" outlineLevel="0" collapsed="false">
      <c r="A1402" s="1" t="n">
        <v>57</v>
      </c>
      <c r="B1402" s="1" t="n">
        <v>4457140</v>
      </c>
      <c r="C1402" s="1" t="s">
        <v>1344</v>
      </c>
    </row>
    <row r="1403" customFormat="false" ht="15" hidden="false" customHeight="false" outlineLevel="0" collapsed="false">
      <c r="A1403" s="1" t="n">
        <v>57</v>
      </c>
      <c r="B1403" s="1" t="n">
        <v>4457150</v>
      </c>
      <c r="C1403" s="1" t="s">
        <v>1345</v>
      </c>
    </row>
    <row r="1404" customFormat="false" ht="15" hidden="false" customHeight="false" outlineLevel="0" collapsed="false">
      <c r="A1404" s="1" t="n">
        <v>57</v>
      </c>
      <c r="B1404" s="1" t="n">
        <v>4457160</v>
      </c>
      <c r="C1404" s="1" t="s">
        <v>1346</v>
      </c>
    </row>
    <row r="1405" customFormat="false" ht="15" hidden="false" customHeight="false" outlineLevel="0" collapsed="false">
      <c r="A1405" s="1" t="n">
        <v>58</v>
      </c>
      <c r="B1405" s="1" t="n">
        <v>4458000</v>
      </c>
      <c r="C1405" s="1" t="s">
        <v>1347</v>
      </c>
    </row>
    <row r="1406" customFormat="false" ht="15" hidden="false" customHeight="false" outlineLevel="0" collapsed="false">
      <c r="A1406" s="1" t="n">
        <v>58</v>
      </c>
      <c r="B1406" s="1" t="n">
        <v>4458005</v>
      </c>
      <c r="C1406" s="1" t="s">
        <v>1348</v>
      </c>
    </row>
    <row r="1407" customFormat="false" ht="15" hidden="false" customHeight="false" outlineLevel="0" collapsed="false">
      <c r="A1407" s="1" t="n">
        <v>58</v>
      </c>
      <c r="B1407" s="1" t="n">
        <v>4458010</v>
      </c>
      <c r="C1407" s="1" t="s">
        <v>1211</v>
      </c>
    </row>
    <row r="1408" customFormat="false" ht="15" hidden="false" customHeight="false" outlineLevel="0" collapsed="false">
      <c r="A1408" s="1" t="n">
        <v>58</v>
      </c>
      <c r="B1408" s="1" t="n">
        <v>4458020</v>
      </c>
      <c r="C1408" s="1" t="s">
        <v>1349</v>
      </c>
    </row>
    <row r="1409" customFormat="false" ht="15" hidden="false" customHeight="false" outlineLevel="0" collapsed="false">
      <c r="A1409" s="1" t="n">
        <v>58</v>
      </c>
      <c r="B1409" s="1" t="n">
        <v>4458025</v>
      </c>
      <c r="C1409" s="1" t="s">
        <v>1350</v>
      </c>
    </row>
    <row r="1410" customFormat="false" ht="15" hidden="false" customHeight="false" outlineLevel="0" collapsed="false">
      <c r="A1410" s="1" t="n">
        <v>58</v>
      </c>
      <c r="B1410" s="1" t="n">
        <v>4458030</v>
      </c>
      <c r="C1410" s="1" t="s">
        <v>1351</v>
      </c>
    </row>
    <row r="1411" customFormat="false" ht="15" hidden="false" customHeight="false" outlineLevel="0" collapsed="false">
      <c r="A1411" s="1" t="n">
        <v>58</v>
      </c>
      <c r="B1411" s="1" t="n">
        <v>4458040</v>
      </c>
      <c r="C1411" s="1" t="s">
        <v>1352</v>
      </c>
    </row>
    <row r="1412" customFormat="false" ht="15" hidden="false" customHeight="false" outlineLevel="0" collapsed="false">
      <c r="A1412" s="1" t="n">
        <v>58</v>
      </c>
      <c r="B1412" s="1" t="n">
        <v>4458050</v>
      </c>
      <c r="C1412" s="1" t="s">
        <v>1353</v>
      </c>
    </row>
    <row r="1413" customFormat="false" ht="15" hidden="false" customHeight="false" outlineLevel="0" collapsed="false">
      <c r="A1413" s="1" t="n">
        <v>58</v>
      </c>
      <c r="B1413" s="1" t="n">
        <v>4458060</v>
      </c>
      <c r="C1413" s="1" t="s">
        <v>1354</v>
      </c>
    </row>
    <row r="1414" customFormat="false" ht="15" hidden="false" customHeight="false" outlineLevel="0" collapsed="false">
      <c r="A1414" s="1" t="n">
        <v>58</v>
      </c>
      <c r="B1414" s="1" t="n">
        <v>4458070</v>
      </c>
      <c r="C1414" s="1" t="s">
        <v>1355</v>
      </c>
    </row>
    <row r="1415" customFormat="false" ht="15" hidden="false" customHeight="false" outlineLevel="0" collapsed="false">
      <c r="A1415" s="1" t="n">
        <v>58</v>
      </c>
      <c r="B1415" s="1" t="n">
        <v>4458080</v>
      </c>
      <c r="C1415" s="1" t="s">
        <v>1356</v>
      </c>
    </row>
    <row r="1416" customFormat="false" ht="15" hidden="false" customHeight="false" outlineLevel="0" collapsed="false">
      <c r="A1416" s="1" t="n">
        <v>58</v>
      </c>
      <c r="B1416" s="1" t="n">
        <v>4458090</v>
      </c>
      <c r="C1416" s="1" t="s">
        <v>1357</v>
      </c>
    </row>
    <row r="1417" customFormat="false" ht="15" hidden="false" customHeight="false" outlineLevel="0" collapsed="false">
      <c r="A1417" s="1" t="n">
        <v>58</v>
      </c>
      <c r="B1417" s="1" t="n">
        <v>4458100</v>
      </c>
      <c r="C1417" s="1" t="s">
        <v>1358</v>
      </c>
    </row>
    <row r="1418" customFormat="false" ht="15" hidden="false" customHeight="false" outlineLevel="0" collapsed="false">
      <c r="A1418" s="1" t="n">
        <v>58</v>
      </c>
      <c r="B1418" s="1" t="n">
        <v>4458110</v>
      </c>
      <c r="C1418" s="1" t="s">
        <v>1359</v>
      </c>
    </row>
    <row r="1419" customFormat="false" ht="15" hidden="false" customHeight="false" outlineLevel="0" collapsed="false">
      <c r="A1419" s="1" t="n">
        <v>58</v>
      </c>
      <c r="B1419" s="1" t="n">
        <v>4458120</v>
      </c>
      <c r="C1419" s="1" t="s">
        <v>1360</v>
      </c>
    </row>
    <row r="1420" customFormat="false" ht="15" hidden="false" customHeight="false" outlineLevel="0" collapsed="false">
      <c r="A1420" s="1" t="n">
        <v>58</v>
      </c>
      <c r="B1420" s="1" t="n">
        <v>4458140</v>
      </c>
      <c r="C1420" s="1" t="s">
        <v>1361</v>
      </c>
    </row>
    <row r="1421" customFormat="false" ht="15" hidden="false" customHeight="false" outlineLevel="0" collapsed="false">
      <c r="A1421" s="1" t="n">
        <v>58</v>
      </c>
      <c r="B1421" s="1" t="n">
        <v>4458145</v>
      </c>
      <c r="C1421" s="1" t="s">
        <v>1362</v>
      </c>
    </row>
    <row r="1422" customFormat="false" ht="15" hidden="false" customHeight="false" outlineLevel="0" collapsed="false">
      <c r="A1422" s="1" t="n">
        <v>58</v>
      </c>
      <c r="B1422" s="1" t="n">
        <v>4458150</v>
      </c>
      <c r="C1422" s="1" t="s">
        <v>1363</v>
      </c>
    </row>
    <row r="1423" customFormat="false" ht="15" hidden="false" customHeight="false" outlineLevel="0" collapsed="false">
      <c r="A1423" s="1" t="n">
        <v>58</v>
      </c>
      <c r="B1423" s="1" t="n">
        <v>4458160</v>
      </c>
      <c r="C1423" s="1" t="s">
        <v>1364</v>
      </c>
    </row>
    <row r="1424" customFormat="false" ht="15" hidden="false" customHeight="false" outlineLevel="0" collapsed="false">
      <c r="A1424" s="1" t="n">
        <v>58</v>
      </c>
      <c r="B1424" s="1" t="n">
        <v>4458170</v>
      </c>
      <c r="C1424" s="1" t="s">
        <v>1365</v>
      </c>
    </row>
    <row r="1425" customFormat="false" ht="15" hidden="false" customHeight="false" outlineLevel="0" collapsed="false">
      <c r="A1425" s="1" t="n">
        <v>58</v>
      </c>
      <c r="B1425" s="1" t="n">
        <v>4458180</v>
      </c>
      <c r="C1425" s="1" t="s">
        <v>1366</v>
      </c>
    </row>
    <row r="1426" customFormat="false" ht="15" hidden="false" customHeight="false" outlineLevel="0" collapsed="false">
      <c r="A1426" s="1" t="n">
        <v>59</v>
      </c>
      <c r="B1426" s="1" t="n">
        <v>4459000</v>
      </c>
      <c r="C1426" s="1" t="s">
        <v>1367</v>
      </c>
    </row>
    <row r="1427" customFormat="false" ht="15" hidden="false" customHeight="false" outlineLevel="0" collapsed="false">
      <c r="A1427" s="1" t="n">
        <v>59</v>
      </c>
      <c r="B1427" s="1" t="n">
        <v>4459010</v>
      </c>
      <c r="C1427" s="1" t="s">
        <v>1368</v>
      </c>
    </row>
    <row r="1428" customFormat="false" ht="15" hidden="false" customHeight="false" outlineLevel="0" collapsed="false">
      <c r="A1428" s="1" t="n">
        <v>59</v>
      </c>
      <c r="B1428" s="1" t="n">
        <v>4459015</v>
      </c>
      <c r="C1428" s="1" t="s">
        <v>1369</v>
      </c>
    </row>
    <row r="1429" customFormat="false" ht="15" hidden="false" customHeight="false" outlineLevel="0" collapsed="false">
      <c r="A1429" s="1" t="n">
        <v>59</v>
      </c>
      <c r="B1429" s="1" t="n">
        <v>4459020</v>
      </c>
      <c r="C1429" s="1" t="s">
        <v>1370</v>
      </c>
    </row>
    <row r="1430" customFormat="false" ht="15" hidden="false" customHeight="false" outlineLevel="0" collapsed="false">
      <c r="A1430" s="1" t="n">
        <v>59</v>
      </c>
      <c r="B1430" s="1" t="n">
        <v>4459030</v>
      </c>
      <c r="C1430" s="1" t="s">
        <v>1371</v>
      </c>
    </row>
    <row r="1431" customFormat="false" ht="15" hidden="false" customHeight="false" outlineLevel="0" collapsed="false">
      <c r="A1431" s="1" t="n">
        <v>59</v>
      </c>
      <c r="B1431" s="1" t="n">
        <v>4459050</v>
      </c>
      <c r="C1431" s="1" t="s">
        <v>1372</v>
      </c>
    </row>
    <row r="1432" customFormat="false" ht="15" hidden="false" customHeight="false" outlineLevel="0" collapsed="false">
      <c r="A1432" s="1" t="n">
        <v>59</v>
      </c>
      <c r="B1432" s="1" t="n">
        <v>4459060</v>
      </c>
      <c r="C1432" s="1" t="s">
        <v>1373</v>
      </c>
    </row>
    <row r="1433" customFormat="false" ht="15" hidden="false" customHeight="false" outlineLevel="0" collapsed="false">
      <c r="A1433" s="1" t="n">
        <v>59</v>
      </c>
      <c r="B1433" s="1" t="n">
        <v>4459070</v>
      </c>
      <c r="C1433" s="1" t="s">
        <v>1374</v>
      </c>
    </row>
    <row r="1434" customFormat="false" ht="15" hidden="false" customHeight="false" outlineLevel="0" collapsed="false">
      <c r="A1434" s="1" t="n">
        <v>59</v>
      </c>
      <c r="B1434" s="1" t="n">
        <v>4459080</v>
      </c>
      <c r="C1434" s="1" t="s">
        <v>1375</v>
      </c>
    </row>
    <row r="1435" customFormat="false" ht="15" hidden="false" customHeight="false" outlineLevel="0" collapsed="false">
      <c r="A1435" s="1" t="n">
        <v>59</v>
      </c>
      <c r="B1435" s="1" t="n">
        <v>4459090</v>
      </c>
      <c r="C1435" s="1" t="s">
        <v>1376</v>
      </c>
    </row>
    <row r="1436" customFormat="false" ht="15" hidden="false" customHeight="false" outlineLevel="0" collapsed="false">
      <c r="A1436" s="1" t="n">
        <v>59</v>
      </c>
      <c r="B1436" s="1" t="n">
        <v>4459100</v>
      </c>
      <c r="C1436" s="1" t="s">
        <v>1377</v>
      </c>
    </row>
    <row r="1437" customFormat="false" ht="15" hidden="false" customHeight="false" outlineLevel="0" collapsed="false">
      <c r="A1437" s="1" t="n">
        <v>59</v>
      </c>
      <c r="B1437" s="1" t="n">
        <v>4459110</v>
      </c>
      <c r="C1437" s="1" t="s">
        <v>1378</v>
      </c>
    </row>
    <row r="1438" customFormat="false" ht="15" hidden="false" customHeight="false" outlineLevel="0" collapsed="false">
      <c r="A1438" s="1" t="n">
        <v>59</v>
      </c>
      <c r="B1438" s="1" t="n">
        <v>4459120</v>
      </c>
      <c r="C1438" s="1" t="s">
        <v>1379</v>
      </c>
    </row>
    <row r="1439" customFormat="false" ht="15" hidden="false" customHeight="false" outlineLevel="0" collapsed="false">
      <c r="A1439" s="1" t="n">
        <v>59</v>
      </c>
      <c r="B1439" s="1" t="n">
        <v>4459130</v>
      </c>
      <c r="C1439" s="1" t="s">
        <v>1380</v>
      </c>
    </row>
    <row r="1440" customFormat="false" ht="15" hidden="false" customHeight="false" outlineLevel="0" collapsed="false">
      <c r="A1440" s="1" t="n">
        <v>59</v>
      </c>
      <c r="B1440" s="1" t="n">
        <v>4459140</v>
      </c>
      <c r="C1440" s="1" t="s">
        <v>1381</v>
      </c>
    </row>
    <row r="1441" customFormat="false" ht="15" hidden="false" customHeight="false" outlineLevel="0" collapsed="false">
      <c r="A1441" s="1" t="n">
        <v>59</v>
      </c>
      <c r="B1441" s="1" t="n">
        <v>4459150</v>
      </c>
      <c r="C1441" s="1" t="s">
        <v>1382</v>
      </c>
    </row>
    <row r="1442" customFormat="false" ht="15" hidden="false" customHeight="false" outlineLevel="0" collapsed="false">
      <c r="A1442" s="1" t="n">
        <v>59</v>
      </c>
      <c r="B1442" s="1" t="n">
        <v>4459160</v>
      </c>
      <c r="C1442" s="1" t="s">
        <v>1383</v>
      </c>
    </row>
    <row r="1443" customFormat="false" ht="15" hidden="false" customHeight="false" outlineLevel="0" collapsed="false">
      <c r="A1443" s="1" t="n">
        <v>59</v>
      </c>
      <c r="B1443" s="1" t="n">
        <v>4459170</v>
      </c>
      <c r="C1443" s="1" t="s">
        <v>1384</v>
      </c>
    </row>
    <row r="1444" customFormat="false" ht="15" hidden="false" customHeight="false" outlineLevel="0" collapsed="false">
      <c r="A1444" s="1" t="n">
        <v>59</v>
      </c>
      <c r="B1444" s="1" t="n">
        <v>4459180</v>
      </c>
      <c r="C1444" s="1" t="s">
        <v>1385</v>
      </c>
    </row>
    <row r="1445" customFormat="false" ht="15" hidden="false" customHeight="false" outlineLevel="0" collapsed="false">
      <c r="A1445" s="1" t="n">
        <v>59</v>
      </c>
      <c r="B1445" s="1" t="n">
        <v>4459185</v>
      </c>
      <c r="C1445" s="1" t="s">
        <v>1386</v>
      </c>
    </row>
    <row r="1446" customFormat="false" ht="15" hidden="false" customHeight="false" outlineLevel="0" collapsed="false">
      <c r="A1446" s="1" t="n">
        <v>59</v>
      </c>
      <c r="B1446" s="1" t="n">
        <v>4459190</v>
      </c>
      <c r="C1446" s="1" t="s">
        <v>1387</v>
      </c>
    </row>
    <row r="1447" customFormat="false" ht="15" hidden="false" customHeight="false" outlineLevel="0" collapsed="false">
      <c r="A1447" s="1" t="n">
        <v>59</v>
      </c>
      <c r="B1447" s="1" t="n">
        <v>4459200</v>
      </c>
      <c r="C1447" s="1" t="s">
        <v>1388</v>
      </c>
    </row>
    <row r="1448" customFormat="false" ht="15" hidden="false" customHeight="false" outlineLevel="0" collapsed="false">
      <c r="A1448" s="1" t="n">
        <v>59</v>
      </c>
      <c r="B1448" s="1" t="n">
        <v>4459210</v>
      </c>
      <c r="C1448" s="1" t="s">
        <v>1389</v>
      </c>
    </row>
    <row r="1449" customFormat="false" ht="15" hidden="false" customHeight="false" outlineLevel="0" collapsed="false">
      <c r="A1449" s="1" t="n">
        <v>59</v>
      </c>
      <c r="B1449" s="1" t="n">
        <v>4459220</v>
      </c>
      <c r="C1449" s="1" t="s">
        <v>1390</v>
      </c>
    </row>
    <row r="1450" customFormat="false" ht="15" hidden="false" customHeight="false" outlineLevel="0" collapsed="false">
      <c r="A1450" s="1" t="n">
        <v>59</v>
      </c>
      <c r="B1450" s="1" t="n">
        <v>4459230</v>
      </c>
      <c r="C1450" s="1" t="s">
        <v>1391</v>
      </c>
    </row>
    <row r="1451" customFormat="false" ht="15" hidden="false" customHeight="false" outlineLevel="0" collapsed="false">
      <c r="A1451" s="1" t="n">
        <v>59</v>
      </c>
      <c r="B1451" s="1" t="n">
        <v>4459240</v>
      </c>
      <c r="C1451" s="1" t="s">
        <v>1392</v>
      </c>
    </row>
    <row r="1452" customFormat="false" ht="15" hidden="false" customHeight="false" outlineLevel="0" collapsed="false">
      <c r="A1452" s="1" t="n">
        <v>59</v>
      </c>
      <c r="B1452" s="1" t="n">
        <v>4459250</v>
      </c>
      <c r="C1452" s="1" t="s">
        <v>1393</v>
      </c>
    </row>
    <row r="1453" customFormat="false" ht="15" hidden="false" customHeight="false" outlineLevel="0" collapsed="false">
      <c r="A1453" s="1" t="n">
        <v>59</v>
      </c>
      <c r="B1453" s="1" t="n">
        <v>4459260</v>
      </c>
      <c r="C1453" s="1" t="s">
        <v>1394</v>
      </c>
    </row>
    <row r="1454" customFormat="false" ht="15" hidden="false" customHeight="false" outlineLevel="0" collapsed="false">
      <c r="A1454" s="1" t="n">
        <v>59</v>
      </c>
      <c r="B1454" s="1" t="n">
        <v>4459270</v>
      </c>
      <c r="C1454" s="1" t="s">
        <v>1395</v>
      </c>
    </row>
    <row r="1455" customFormat="false" ht="15" hidden="false" customHeight="false" outlineLevel="0" collapsed="false">
      <c r="A1455" s="1" t="n">
        <v>59</v>
      </c>
      <c r="B1455" s="1" t="n">
        <v>4459280</v>
      </c>
      <c r="C1455" s="1" t="s">
        <v>1396</v>
      </c>
    </row>
    <row r="1456" customFormat="false" ht="15" hidden="false" customHeight="false" outlineLevel="0" collapsed="false">
      <c r="A1456" s="1" t="n">
        <v>59</v>
      </c>
      <c r="B1456" s="1" t="n">
        <v>4459290</v>
      </c>
      <c r="C1456" s="1" t="s">
        <v>1397</v>
      </c>
    </row>
    <row r="1457" customFormat="false" ht="15" hidden="false" customHeight="false" outlineLevel="0" collapsed="false">
      <c r="A1457" s="1" t="n">
        <v>59</v>
      </c>
      <c r="B1457" s="1" t="n">
        <v>4459300</v>
      </c>
      <c r="C1457" s="1" t="s">
        <v>1398</v>
      </c>
    </row>
    <row r="1458" customFormat="false" ht="15" hidden="false" customHeight="false" outlineLevel="0" collapsed="false">
      <c r="A1458" s="1" t="n">
        <v>59</v>
      </c>
      <c r="B1458" s="1" t="n">
        <v>4459310</v>
      </c>
      <c r="C1458" s="1" t="s">
        <v>1399</v>
      </c>
    </row>
    <row r="1459" customFormat="false" ht="15" hidden="false" customHeight="false" outlineLevel="0" collapsed="false">
      <c r="A1459" s="1" t="n">
        <v>59</v>
      </c>
      <c r="B1459" s="1" t="n">
        <v>4459320</v>
      </c>
      <c r="C1459" s="1" t="s">
        <v>1400</v>
      </c>
    </row>
    <row r="1460" customFormat="false" ht="15" hidden="false" customHeight="false" outlineLevel="0" collapsed="false">
      <c r="A1460" s="1" t="n">
        <v>59</v>
      </c>
      <c r="B1460" s="1" t="n">
        <v>4459330</v>
      </c>
      <c r="C1460" s="1" t="s">
        <v>1401</v>
      </c>
    </row>
    <row r="1461" customFormat="false" ht="15" hidden="false" customHeight="false" outlineLevel="0" collapsed="false">
      <c r="A1461" s="1" t="n">
        <v>59</v>
      </c>
      <c r="B1461" s="1" t="n">
        <v>4459340</v>
      </c>
      <c r="C1461" s="1" t="s">
        <v>1402</v>
      </c>
    </row>
    <row r="1462" customFormat="false" ht="15" hidden="false" customHeight="false" outlineLevel="0" collapsed="false">
      <c r="A1462" s="1" t="n">
        <v>59</v>
      </c>
      <c r="B1462" s="1" t="n">
        <v>4459350</v>
      </c>
      <c r="C1462" s="1" t="s">
        <v>1403</v>
      </c>
    </row>
    <row r="1463" customFormat="false" ht="15" hidden="false" customHeight="false" outlineLevel="0" collapsed="false">
      <c r="A1463" s="1" t="n">
        <v>330</v>
      </c>
      <c r="B1463" s="1" t="n">
        <v>4460000</v>
      </c>
      <c r="C1463" s="1" t="s">
        <v>1404</v>
      </c>
    </row>
    <row r="1464" customFormat="false" ht="15" hidden="false" customHeight="false" outlineLevel="0" collapsed="false">
      <c r="A1464" s="1" t="n">
        <v>330</v>
      </c>
      <c r="B1464" s="1" t="n">
        <v>4460010</v>
      </c>
      <c r="C1464" s="1" t="s">
        <v>1405</v>
      </c>
    </row>
    <row r="1465" customFormat="false" ht="15" hidden="false" customHeight="false" outlineLevel="0" collapsed="false">
      <c r="A1465" s="1" t="n">
        <v>330</v>
      </c>
      <c r="B1465" s="1" t="n">
        <v>4460020</v>
      </c>
      <c r="C1465" s="1" t="s">
        <v>1406</v>
      </c>
    </row>
    <row r="1466" customFormat="false" ht="15" hidden="false" customHeight="false" outlineLevel="0" collapsed="false">
      <c r="A1466" s="1" t="n">
        <v>330</v>
      </c>
      <c r="B1466" s="1" t="n">
        <v>4460030</v>
      </c>
      <c r="C1466" s="1" t="s">
        <v>1407</v>
      </c>
    </row>
    <row r="1467" customFormat="false" ht="15" hidden="false" customHeight="false" outlineLevel="0" collapsed="false">
      <c r="A1467" s="1" t="n">
        <v>330</v>
      </c>
      <c r="B1467" s="1" t="n">
        <v>4460040</v>
      </c>
      <c r="C1467" s="1" t="s">
        <v>1408</v>
      </c>
    </row>
    <row r="1468" customFormat="false" ht="15" hidden="false" customHeight="false" outlineLevel="0" collapsed="false">
      <c r="A1468" s="1" t="n">
        <v>330</v>
      </c>
      <c r="B1468" s="1" t="n">
        <v>4461000</v>
      </c>
      <c r="C1468" s="1" t="s">
        <v>1409</v>
      </c>
    </row>
    <row r="1469" customFormat="false" ht="15" hidden="false" customHeight="false" outlineLevel="0" collapsed="false">
      <c r="A1469" s="1" t="n">
        <v>330</v>
      </c>
      <c r="B1469" s="1" t="n">
        <v>4461010</v>
      </c>
      <c r="C1469" s="1" t="s">
        <v>1410</v>
      </c>
    </row>
    <row r="1470" customFormat="false" ht="15" hidden="false" customHeight="false" outlineLevel="0" collapsed="false">
      <c r="A1470" s="1" t="n">
        <v>330</v>
      </c>
      <c r="B1470" s="1" t="n">
        <v>4461020</v>
      </c>
      <c r="C1470" s="1" t="s">
        <v>1411</v>
      </c>
    </row>
    <row r="1471" customFormat="false" ht="15" hidden="false" customHeight="false" outlineLevel="0" collapsed="false">
      <c r="A1471" s="1" t="n">
        <v>330</v>
      </c>
      <c r="B1471" s="1" t="n">
        <v>4461025</v>
      </c>
      <c r="C1471" s="1" t="s">
        <v>1412</v>
      </c>
    </row>
    <row r="1472" customFormat="false" ht="15" hidden="false" customHeight="false" outlineLevel="0" collapsed="false">
      <c r="A1472" s="1" t="n">
        <v>330</v>
      </c>
      <c r="B1472" s="1" t="n">
        <v>4461030</v>
      </c>
      <c r="C1472" s="1" t="s">
        <v>1413</v>
      </c>
    </row>
    <row r="1473" customFormat="false" ht="15" hidden="false" customHeight="false" outlineLevel="0" collapsed="false">
      <c r="A1473" s="1" t="n">
        <v>330</v>
      </c>
      <c r="B1473" s="1" t="n">
        <v>4461050</v>
      </c>
      <c r="C1473" s="1" t="s">
        <v>1414</v>
      </c>
    </row>
    <row r="1474" customFormat="false" ht="15" hidden="false" customHeight="false" outlineLevel="0" collapsed="false">
      <c r="A1474" s="1" t="n">
        <v>330</v>
      </c>
      <c r="B1474" s="1" t="n">
        <v>4461060</v>
      </c>
      <c r="C1474" s="1" t="s">
        <v>1415</v>
      </c>
    </row>
    <row r="1475" customFormat="false" ht="15" hidden="false" customHeight="false" outlineLevel="0" collapsed="false">
      <c r="A1475" s="1" t="n">
        <v>330</v>
      </c>
      <c r="B1475" s="1" t="n">
        <v>4461070</v>
      </c>
      <c r="C1475" s="1" t="s">
        <v>1416</v>
      </c>
    </row>
    <row r="1476" customFormat="false" ht="15" hidden="false" customHeight="false" outlineLevel="0" collapsed="false">
      <c r="A1476" s="1" t="n">
        <v>330</v>
      </c>
      <c r="B1476" s="1" t="n">
        <v>4461090</v>
      </c>
      <c r="C1476" s="1" t="s">
        <v>1417</v>
      </c>
    </row>
    <row r="1477" customFormat="false" ht="15" hidden="false" customHeight="false" outlineLevel="0" collapsed="false">
      <c r="A1477" s="1" t="n">
        <v>330</v>
      </c>
      <c r="B1477" s="1" t="n">
        <v>4461100</v>
      </c>
      <c r="C1477" s="1" t="s">
        <v>1418</v>
      </c>
    </row>
    <row r="1478" customFormat="false" ht="15" hidden="false" customHeight="false" outlineLevel="0" collapsed="false">
      <c r="A1478" s="1" t="n">
        <v>62</v>
      </c>
      <c r="B1478" s="1" t="n">
        <v>4462000</v>
      </c>
      <c r="C1478" s="1" t="s">
        <v>1419</v>
      </c>
    </row>
    <row r="1479" customFormat="false" ht="15" hidden="false" customHeight="false" outlineLevel="0" collapsed="false">
      <c r="A1479" s="1" t="n">
        <v>62</v>
      </c>
      <c r="B1479" s="1" t="n">
        <v>4462010</v>
      </c>
      <c r="C1479" s="1" t="s">
        <v>1420</v>
      </c>
    </row>
    <row r="1480" customFormat="false" ht="15" hidden="false" customHeight="false" outlineLevel="0" collapsed="false">
      <c r="A1480" s="1" t="n">
        <v>62</v>
      </c>
      <c r="B1480" s="1" t="n">
        <v>4462020</v>
      </c>
      <c r="C1480" s="1" t="s">
        <v>1421</v>
      </c>
    </row>
    <row r="1481" customFormat="false" ht="15" hidden="false" customHeight="false" outlineLevel="0" collapsed="false">
      <c r="A1481" s="1" t="n">
        <v>62</v>
      </c>
      <c r="B1481" s="1" t="n">
        <v>4462030</v>
      </c>
      <c r="C1481" s="1" t="s">
        <v>1422</v>
      </c>
    </row>
    <row r="1482" customFormat="false" ht="15" hidden="false" customHeight="false" outlineLevel="0" collapsed="false">
      <c r="A1482" s="1" t="n">
        <v>62</v>
      </c>
      <c r="B1482" s="1" t="n">
        <v>4462040</v>
      </c>
      <c r="C1482" s="1" t="s">
        <v>1423</v>
      </c>
    </row>
    <row r="1483" customFormat="false" ht="15" hidden="false" customHeight="false" outlineLevel="0" collapsed="false">
      <c r="A1483" s="1" t="n">
        <v>62</v>
      </c>
      <c r="B1483" s="1" t="n">
        <v>4462050</v>
      </c>
      <c r="C1483" s="1" t="s">
        <v>1424</v>
      </c>
    </row>
    <row r="1484" customFormat="false" ht="15" hidden="false" customHeight="false" outlineLevel="0" collapsed="false">
      <c r="A1484" s="1" t="n">
        <v>62</v>
      </c>
      <c r="B1484" s="1" t="n">
        <v>4462060</v>
      </c>
      <c r="C1484" s="1" t="s">
        <v>1425</v>
      </c>
    </row>
    <row r="1485" customFormat="false" ht="15" hidden="false" customHeight="false" outlineLevel="0" collapsed="false">
      <c r="A1485" s="1" t="n">
        <v>62</v>
      </c>
      <c r="B1485" s="1" t="n">
        <v>4462070</v>
      </c>
      <c r="C1485" s="1" t="s">
        <v>1426</v>
      </c>
    </row>
    <row r="1486" customFormat="false" ht="15" hidden="false" customHeight="false" outlineLevel="0" collapsed="false">
      <c r="A1486" s="1" t="n">
        <v>62</v>
      </c>
      <c r="B1486" s="1" t="n">
        <v>4462080</v>
      </c>
      <c r="C1486" s="1" t="s">
        <v>1427</v>
      </c>
    </row>
    <row r="1487" customFormat="false" ht="15" hidden="false" customHeight="false" outlineLevel="0" collapsed="false">
      <c r="A1487" s="1" t="n">
        <v>62</v>
      </c>
      <c r="B1487" s="1" t="n">
        <v>4462090</v>
      </c>
      <c r="C1487" s="1" t="s">
        <v>1428</v>
      </c>
    </row>
    <row r="1488" customFormat="false" ht="15" hidden="false" customHeight="false" outlineLevel="0" collapsed="false">
      <c r="A1488" s="1" t="n">
        <v>62</v>
      </c>
      <c r="B1488" s="1" t="n">
        <v>4462095</v>
      </c>
      <c r="C1488" s="1" t="s">
        <v>1429</v>
      </c>
    </row>
    <row r="1489" customFormat="false" ht="15" hidden="false" customHeight="false" outlineLevel="0" collapsed="false">
      <c r="A1489" s="1" t="n">
        <v>62</v>
      </c>
      <c r="B1489" s="1" t="n">
        <v>4462105</v>
      </c>
      <c r="C1489" s="1" t="s">
        <v>1430</v>
      </c>
    </row>
    <row r="1490" customFormat="false" ht="15" hidden="false" customHeight="false" outlineLevel="0" collapsed="false">
      <c r="A1490" s="1" t="n">
        <v>62</v>
      </c>
      <c r="B1490" s="1" t="n">
        <v>4462110</v>
      </c>
      <c r="C1490" s="1" t="s">
        <v>1431</v>
      </c>
    </row>
    <row r="1491" customFormat="false" ht="15" hidden="false" customHeight="false" outlineLevel="0" collapsed="false">
      <c r="A1491" s="1" t="n">
        <v>62</v>
      </c>
      <c r="B1491" s="1" t="n">
        <v>4462120</v>
      </c>
      <c r="C1491" s="1" t="s">
        <v>1432</v>
      </c>
    </row>
    <row r="1492" customFormat="false" ht="15" hidden="false" customHeight="false" outlineLevel="0" collapsed="false">
      <c r="A1492" s="1" t="n">
        <v>62</v>
      </c>
      <c r="B1492" s="1" t="n">
        <v>4462130</v>
      </c>
      <c r="C1492" s="1" t="s">
        <v>1433</v>
      </c>
    </row>
    <row r="1493" customFormat="false" ht="15" hidden="false" customHeight="false" outlineLevel="0" collapsed="false">
      <c r="A1493" s="1" t="n">
        <v>62</v>
      </c>
      <c r="B1493" s="1" t="n">
        <v>4462140</v>
      </c>
      <c r="C1493" s="1" t="s">
        <v>1434</v>
      </c>
    </row>
    <row r="1494" customFormat="false" ht="15" hidden="false" customHeight="false" outlineLevel="0" collapsed="false">
      <c r="A1494" s="1" t="n">
        <v>62</v>
      </c>
      <c r="B1494" s="1" t="n">
        <v>4462150</v>
      </c>
      <c r="C1494" s="1" t="s">
        <v>1435</v>
      </c>
    </row>
    <row r="1495" customFormat="false" ht="15" hidden="false" customHeight="false" outlineLevel="0" collapsed="false">
      <c r="A1495" s="1" t="n">
        <v>63</v>
      </c>
      <c r="B1495" s="1" t="n">
        <v>4463000</v>
      </c>
      <c r="C1495" s="1" t="s">
        <v>1436</v>
      </c>
    </row>
    <row r="1496" customFormat="false" ht="15" hidden="false" customHeight="false" outlineLevel="0" collapsed="false">
      <c r="A1496" s="1" t="n">
        <v>63</v>
      </c>
      <c r="B1496" s="1" t="n">
        <v>4463010</v>
      </c>
      <c r="C1496" s="1" t="s">
        <v>1437</v>
      </c>
    </row>
    <row r="1497" customFormat="false" ht="15" hidden="false" customHeight="false" outlineLevel="0" collapsed="false">
      <c r="A1497" s="1" t="n">
        <v>63</v>
      </c>
      <c r="B1497" s="1" t="n">
        <v>4463020</v>
      </c>
      <c r="C1497" s="1" t="s">
        <v>1438</v>
      </c>
    </row>
    <row r="1498" customFormat="false" ht="15" hidden="false" customHeight="false" outlineLevel="0" collapsed="false">
      <c r="A1498" s="1" t="n">
        <v>63</v>
      </c>
      <c r="B1498" s="1" t="n">
        <v>4463030</v>
      </c>
      <c r="C1498" s="1" t="s">
        <v>1439</v>
      </c>
    </row>
    <row r="1499" customFormat="false" ht="15" hidden="false" customHeight="false" outlineLevel="0" collapsed="false">
      <c r="A1499" s="1" t="n">
        <v>63</v>
      </c>
      <c r="B1499" s="1" t="n">
        <v>4463040</v>
      </c>
      <c r="C1499" s="1" t="s">
        <v>1440</v>
      </c>
    </row>
    <row r="1500" customFormat="false" ht="15" hidden="false" customHeight="false" outlineLevel="0" collapsed="false">
      <c r="A1500" s="1" t="n">
        <v>63</v>
      </c>
      <c r="B1500" s="1" t="n">
        <v>4463050</v>
      </c>
      <c r="C1500" s="1" t="s">
        <v>1441</v>
      </c>
    </row>
    <row r="1501" customFormat="false" ht="15" hidden="false" customHeight="false" outlineLevel="0" collapsed="false">
      <c r="A1501" s="1" t="n">
        <v>63</v>
      </c>
      <c r="B1501" s="1" t="n">
        <v>4463060</v>
      </c>
      <c r="C1501" s="1" t="s">
        <v>1442</v>
      </c>
    </row>
    <row r="1502" customFormat="false" ht="15" hidden="false" customHeight="false" outlineLevel="0" collapsed="false">
      <c r="A1502" s="1" t="n">
        <v>63</v>
      </c>
      <c r="B1502" s="1" t="n">
        <v>4463070</v>
      </c>
      <c r="C1502" s="1" t="s">
        <v>1443</v>
      </c>
    </row>
    <row r="1503" customFormat="false" ht="15" hidden="false" customHeight="false" outlineLevel="0" collapsed="false">
      <c r="A1503" s="1" t="n">
        <v>63</v>
      </c>
      <c r="B1503" s="1" t="n">
        <v>4463080</v>
      </c>
      <c r="C1503" s="1" t="s">
        <v>1444</v>
      </c>
    </row>
    <row r="1504" customFormat="false" ht="15" hidden="false" customHeight="false" outlineLevel="0" collapsed="false">
      <c r="A1504" s="1" t="n">
        <v>63</v>
      </c>
      <c r="B1504" s="1" t="n">
        <v>4463090</v>
      </c>
      <c r="C1504" s="1" t="s">
        <v>1445</v>
      </c>
    </row>
    <row r="1505" customFormat="false" ht="15" hidden="false" customHeight="false" outlineLevel="0" collapsed="false">
      <c r="A1505" s="1" t="n">
        <v>63</v>
      </c>
      <c r="B1505" s="1" t="n">
        <v>4463110</v>
      </c>
      <c r="C1505" s="1" t="s">
        <v>1446</v>
      </c>
    </row>
    <row r="1506" customFormat="false" ht="15" hidden="false" customHeight="false" outlineLevel="0" collapsed="false">
      <c r="A1506" s="1" t="n">
        <v>63</v>
      </c>
      <c r="B1506" s="1" t="n">
        <v>4463120</v>
      </c>
      <c r="C1506" s="1" t="s">
        <v>1447</v>
      </c>
    </row>
    <row r="1507" customFormat="false" ht="15" hidden="false" customHeight="false" outlineLevel="0" collapsed="false">
      <c r="A1507" s="1" t="n">
        <v>64</v>
      </c>
      <c r="B1507" s="1" t="n">
        <v>4464000</v>
      </c>
      <c r="C1507" s="1" t="s">
        <v>1448</v>
      </c>
    </row>
    <row r="1508" customFormat="false" ht="15" hidden="false" customHeight="false" outlineLevel="0" collapsed="false">
      <c r="A1508" s="1" t="n">
        <v>64</v>
      </c>
      <c r="B1508" s="1" t="n">
        <v>4464010</v>
      </c>
      <c r="C1508" s="1" t="s">
        <v>1449</v>
      </c>
    </row>
    <row r="1509" customFormat="false" ht="15" hidden="false" customHeight="false" outlineLevel="0" collapsed="false">
      <c r="A1509" s="1" t="n">
        <v>64</v>
      </c>
      <c r="B1509" s="1" t="n">
        <v>4464020</v>
      </c>
      <c r="C1509" s="1" t="s">
        <v>1450</v>
      </c>
    </row>
    <row r="1510" customFormat="false" ht="15" hidden="false" customHeight="false" outlineLevel="0" collapsed="false">
      <c r="A1510" s="1" t="n">
        <v>64</v>
      </c>
      <c r="B1510" s="1" t="n">
        <v>4464030</v>
      </c>
      <c r="C1510" s="1" t="s">
        <v>1451</v>
      </c>
    </row>
    <row r="1511" customFormat="false" ht="15" hidden="false" customHeight="false" outlineLevel="0" collapsed="false">
      <c r="A1511" s="1" t="n">
        <v>64</v>
      </c>
      <c r="B1511" s="1" t="n">
        <v>4464040</v>
      </c>
      <c r="C1511" s="1" t="s">
        <v>1452</v>
      </c>
    </row>
    <row r="1512" customFormat="false" ht="15" hidden="false" customHeight="false" outlineLevel="0" collapsed="false">
      <c r="A1512" s="1" t="n">
        <v>64</v>
      </c>
      <c r="B1512" s="1" t="n">
        <v>4464050</v>
      </c>
      <c r="C1512" s="1" t="s">
        <v>1453</v>
      </c>
    </row>
    <row r="1513" customFormat="false" ht="15" hidden="false" customHeight="false" outlineLevel="0" collapsed="false">
      <c r="A1513" s="1" t="n">
        <v>64</v>
      </c>
      <c r="B1513" s="1" t="n">
        <v>4464060</v>
      </c>
      <c r="C1513" s="1" t="s">
        <v>1454</v>
      </c>
    </row>
    <row r="1514" customFormat="false" ht="15" hidden="false" customHeight="false" outlineLevel="0" collapsed="false">
      <c r="A1514" s="1" t="n">
        <v>64</v>
      </c>
      <c r="B1514" s="1" t="n">
        <v>4464070</v>
      </c>
      <c r="C1514" s="1" t="s">
        <v>1455</v>
      </c>
    </row>
    <row r="1515" customFormat="false" ht="15" hidden="false" customHeight="false" outlineLevel="0" collapsed="false">
      <c r="A1515" s="1" t="n">
        <v>64</v>
      </c>
      <c r="B1515" s="1" t="n">
        <v>4464080</v>
      </c>
      <c r="C1515" s="1" t="s">
        <v>1456</v>
      </c>
    </row>
    <row r="1516" customFormat="false" ht="15" hidden="false" customHeight="false" outlineLevel="0" collapsed="false">
      <c r="A1516" s="1" t="n">
        <v>64</v>
      </c>
      <c r="B1516" s="1" t="n">
        <v>4464090</v>
      </c>
      <c r="C1516" s="1" t="s">
        <v>1457</v>
      </c>
    </row>
    <row r="1517" customFormat="false" ht="15" hidden="false" customHeight="false" outlineLevel="0" collapsed="false">
      <c r="A1517" s="1" t="n">
        <v>64</v>
      </c>
      <c r="B1517" s="1" t="n">
        <v>4464100</v>
      </c>
      <c r="C1517" s="1" t="s">
        <v>1458</v>
      </c>
    </row>
    <row r="1518" customFormat="false" ht="15" hidden="false" customHeight="false" outlineLevel="0" collapsed="false">
      <c r="A1518" s="1" t="n">
        <v>64</v>
      </c>
      <c r="B1518" s="1" t="n">
        <v>4464110</v>
      </c>
      <c r="C1518" s="1" t="s">
        <v>1459</v>
      </c>
    </row>
    <row r="1519" customFormat="false" ht="15" hidden="false" customHeight="false" outlineLevel="0" collapsed="false">
      <c r="A1519" s="1" t="n">
        <v>64</v>
      </c>
      <c r="B1519" s="1" t="n">
        <v>4464120</v>
      </c>
      <c r="C1519" s="1" t="s">
        <v>1460</v>
      </c>
    </row>
    <row r="1520" customFormat="false" ht="15" hidden="false" customHeight="false" outlineLevel="0" collapsed="false">
      <c r="A1520" s="1" t="n">
        <v>64</v>
      </c>
      <c r="B1520" s="1" t="n">
        <v>4464130</v>
      </c>
      <c r="C1520" s="1" t="s">
        <v>1461</v>
      </c>
    </row>
    <row r="1521" customFormat="false" ht="15" hidden="false" customHeight="false" outlineLevel="0" collapsed="false">
      <c r="A1521" s="1" t="n">
        <v>64</v>
      </c>
      <c r="B1521" s="1" t="n">
        <v>4464140</v>
      </c>
      <c r="C1521" s="1" t="s">
        <v>1462</v>
      </c>
    </row>
    <row r="1522" customFormat="false" ht="15" hidden="false" customHeight="false" outlineLevel="0" collapsed="false">
      <c r="A1522" s="1" t="n">
        <v>64</v>
      </c>
      <c r="B1522" s="1" t="n">
        <v>4464150</v>
      </c>
      <c r="C1522" s="1" t="s">
        <v>1463</v>
      </c>
    </row>
    <row r="1523" customFormat="false" ht="15" hidden="false" customHeight="false" outlineLevel="0" collapsed="false">
      <c r="A1523" s="1" t="n">
        <v>64</v>
      </c>
      <c r="B1523" s="1" t="n">
        <v>4464160</v>
      </c>
      <c r="C1523" s="1" t="s">
        <v>1464</v>
      </c>
    </row>
    <row r="1524" customFormat="false" ht="15" hidden="false" customHeight="false" outlineLevel="0" collapsed="false">
      <c r="A1524" s="1" t="n">
        <v>64</v>
      </c>
      <c r="B1524" s="1" t="n">
        <v>4464170</v>
      </c>
      <c r="C1524" s="1" t="s">
        <v>1465</v>
      </c>
    </row>
    <row r="1525" customFormat="false" ht="15" hidden="false" customHeight="false" outlineLevel="0" collapsed="false">
      <c r="A1525" s="1" t="n">
        <v>64</v>
      </c>
      <c r="B1525" s="1" t="n">
        <v>4464180</v>
      </c>
      <c r="C1525" s="1" t="s">
        <v>1466</v>
      </c>
    </row>
    <row r="1526" customFormat="false" ht="15" hidden="false" customHeight="false" outlineLevel="0" collapsed="false">
      <c r="A1526" s="1" t="n">
        <v>64</v>
      </c>
      <c r="B1526" s="1" t="n">
        <v>4464190</v>
      </c>
      <c r="C1526" s="1" t="s">
        <v>1467</v>
      </c>
    </row>
    <row r="1527" customFormat="false" ht="15" hidden="false" customHeight="false" outlineLevel="0" collapsed="false">
      <c r="A1527" s="1" t="n">
        <v>64</v>
      </c>
      <c r="B1527" s="1" t="n">
        <v>4464195</v>
      </c>
      <c r="C1527" s="1" t="s">
        <v>1468</v>
      </c>
    </row>
    <row r="1528" customFormat="false" ht="15" hidden="false" customHeight="false" outlineLevel="0" collapsed="false">
      <c r="A1528" s="1" t="n">
        <v>64</v>
      </c>
      <c r="B1528" s="1" t="n">
        <v>4464200</v>
      </c>
      <c r="C1528" s="1" t="s">
        <v>1469</v>
      </c>
    </row>
    <row r="1529" customFormat="false" ht="15" hidden="false" customHeight="false" outlineLevel="0" collapsed="false">
      <c r="A1529" s="1" t="n">
        <v>66</v>
      </c>
      <c r="B1529" s="1" t="n">
        <v>4466020</v>
      </c>
      <c r="C1529" s="1" t="s">
        <v>1470</v>
      </c>
    </row>
    <row r="1530" customFormat="false" ht="15" hidden="false" customHeight="false" outlineLevel="0" collapsed="false">
      <c r="A1530" s="1" t="n">
        <v>66</v>
      </c>
      <c r="B1530" s="1" t="n">
        <v>4466025</v>
      </c>
      <c r="C1530" s="1" t="s">
        <v>1471</v>
      </c>
    </row>
    <row r="1531" customFormat="false" ht="15" hidden="false" customHeight="false" outlineLevel="0" collapsed="false">
      <c r="A1531" s="1" t="n">
        <v>66</v>
      </c>
      <c r="B1531" s="1" t="n">
        <v>4466030</v>
      </c>
      <c r="C1531" s="1" t="s">
        <v>1472</v>
      </c>
    </row>
    <row r="1532" customFormat="false" ht="15" hidden="false" customHeight="false" outlineLevel="0" collapsed="false">
      <c r="A1532" s="1" t="n">
        <v>66</v>
      </c>
      <c r="B1532" s="1" t="n">
        <v>4466035</v>
      </c>
      <c r="C1532" s="1" t="s">
        <v>1473</v>
      </c>
    </row>
    <row r="1533" customFormat="false" ht="15" hidden="false" customHeight="false" outlineLevel="0" collapsed="false">
      <c r="A1533" s="1" t="n">
        <v>66</v>
      </c>
      <c r="B1533" s="1" t="n">
        <v>4466040</v>
      </c>
      <c r="C1533" s="1" t="s">
        <v>1474</v>
      </c>
    </row>
    <row r="1534" customFormat="false" ht="15" hidden="false" customHeight="false" outlineLevel="0" collapsed="false">
      <c r="A1534" s="1" t="n">
        <v>66</v>
      </c>
      <c r="B1534" s="1" t="n">
        <v>4466050</v>
      </c>
      <c r="C1534" s="1" t="s">
        <v>1475</v>
      </c>
    </row>
    <row r="1535" customFormat="false" ht="15" hidden="false" customHeight="false" outlineLevel="0" collapsed="false">
      <c r="A1535" s="1" t="n">
        <v>66</v>
      </c>
      <c r="B1535" s="1" t="n">
        <v>4466060</v>
      </c>
      <c r="C1535" s="1" t="s">
        <v>1476</v>
      </c>
    </row>
    <row r="1536" customFormat="false" ht="15" hidden="false" customHeight="false" outlineLevel="0" collapsed="false">
      <c r="A1536" s="1" t="n">
        <v>66</v>
      </c>
      <c r="B1536" s="1" t="n">
        <v>4466070</v>
      </c>
      <c r="C1536" s="1" t="s">
        <v>1477</v>
      </c>
    </row>
    <row r="1537" customFormat="false" ht="15" hidden="false" customHeight="false" outlineLevel="0" collapsed="false">
      <c r="A1537" s="1" t="n">
        <v>66</v>
      </c>
      <c r="B1537" s="1" t="n">
        <v>4466080</v>
      </c>
      <c r="C1537" s="1" t="s">
        <v>1478</v>
      </c>
    </row>
    <row r="1538" customFormat="false" ht="15" hidden="false" customHeight="false" outlineLevel="0" collapsed="false">
      <c r="A1538" s="1" t="n">
        <v>66</v>
      </c>
      <c r="B1538" s="1" t="n">
        <v>4466090</v>
      </c>
      <c r="C1538" s="1" t="s">
        <v>1479</v>
      </c>
    </row>
    <row r="1539" customFormat="false" ht="15" hidden="false" customHeight="false" outlineLevel="0" collapsed="false">
      <c r="A1539" s="1" t="n">
        <v>66</v>
      </c>
      <c r="B1539" s="1" t="n">
        <v>4466100</v>
      </c>
      <c r="C1539" s="1" t="s">
        <v>1480</v>
      </c>
    </row>
    <row r="1540" customFormat="false" ht="15" hidden="false" customHeight="false" outlineLevel="0" collapsed="false">
      <c r="A1540" s="1" t="n">
        <v>66</v>
      </c>
      <c r="B1540" s="1" t="n">
        <v>4466110</v>
      </c>
      <c r="C1540" s="1" t="s">
        <v>1481</v>
      </c>
    </row>
    <row r="1541" customFormat="false" ht="15" hidden="false" customHeight="false" outlineLevel="0" collapsed="false">
      <c r="A1541" s="1" t="n">
        <v>66</v>
      </c>
      <c r="B1541" s="1" t="n">
        <v>4466115</v>
      </c>
      <c r="C1541" s="1" t="s">
        <v>1482</v>
      </c>
    </row>
    <row r="1542" customFormat="false" ht="15" hidden="false" customHeight="false" outlineLevel="0" collapsed="false">
      <c r="A1542" s="1" t="n">
        <v>66</v>
      </c>
      <c r="B1542" s="1" t="n">
        <v>4466120</v>
      </c>
      <c r="C1542" s="1" t="s">
        <v>1483</v>
      </c>
    </row>
    <row r="1543" customFormat="false" ht="15" hidden="false" customHeight="false" outlineLevel="0" collapsed="false">
      <c r="A1543" s="1" t="n">
        <v>67</v>
      </c>
      <c r="B1543" s="1" t="n">
        <v>4467000</v>
      </c>
      <c r="C1543" s="1" t="s">
        <v>1484</v>
      </c>
    </row>
    <row r="1544" customFormat="false" ht="15" hidden="false" customHeight="false" outlineLevel="0" collapsed="false">
      <c r="A1544" s="1" t="n">
        <v>67</v>
      </c>
      <c r="B1544" s="1" t="n">
        <v>4467000</v>
      </c>
      <c r="C1544" s="1" t="s">
        <v>1484</v>
      </c>
    </row>
    <row r="1545" customFormat="false" ht="15" hidden="false" customHeight="false" outlineLevel="0" collapsed="false">
      <c r="A1545" s="1" t="n">
        <v>67</v>
      </c>
      <c r="B1545" s="1" t="n">
        <v>4467030</v>
      </c>
      <c r="C1545" s="1" t="s">
        <v>1485</v>
      </c>
    </row>
    <row r="1546" customFormat="false" ht="15" hidden="false" customHeight="false" outlineLevel="0" collapsed="false">
      <c r="A1546" s="1" t="n">
        <v>67</v>
      </c>
      <c r="B1546" s="1" t="n">
        <v>4467035</v>
      </c>
      <c r="C1546" s="1" t="s">
        <v>1486</v>
      </c>
    </row>
    <row r="1547" customFormat="false" ht="15" hidden="false" customHeight="false" outlineLevel="0" collapsed="false">
      <c r="A1547" s="1" t="n">
        <v>67</v>
      </c>
      <c r="B1547" s="1" t="n">
        <v>4467040</v>
      </c>
      <c r="C1547" s="1" t="s">
        <v>1487</v>
      </c>
    </row>
    <row r="1548" customFormat="false" ht="15" hidden="false" customHeight="false" outlineLevel="0" collapsed="false">
      <c r="A1548" s="1" t="n">
        <v>67</v>
      </c>
      <c r="B1548" s="1" t="n">
        <v>4467050</v>
      </c>
      <c r="C1548" s="1" t="s">
        <v>1488</v>
      </c>
    </row>
    <row r="1549" customFormat="false" ht="15" hidden="false" customHeight="false" outlineLevel="0" collapsed="false">
      <c r="A1549" s="1" t="n">
        <v>67</v>
      </c>
      <c r="B1549" s="1" t="n">
        <v>4467060</v>
      </c>
      <c r="C1549" s="1" t="s">
        <v>1489</v>
      </c>
    </row>
    <row r="1550" customFormat="false" ht="15" hidden="false" customHeight="false" outlineLevel="0" collapsed="false">
      <c r="A1550" s="1" t="n">
        <v>67</v>
      </c>
      <c r="B1550" s="1" t="n">
        <v>4467062</v>
      </c>
      <c r="C1550" s="1" t="s">
        <v>1490</v>
      </c>
    </row>
    <row r="1551" customFormat="false" ht="15" hidden="false" customHeight="false" outlineLevel="0" collapsed="false">
      <c r="A1551" s="1" t="n">
        <v>67</v>
      </c>
      <c r="B1551" s="1" t="n">
        <v>4467065</v>
      </c>
      <c r="C1551" s="1" t="s">
        <v>1491</v>
      </c>
    </row>
    <row r="1552" customFormat="false" ht="15" hidden="false" customHeight="false" outlineLevel="0" collapsed="false">
      <c r="A1552" s="1" t="n">
        <v>67</v>
      </c>
      <c r="B1552" s="1" t="n">
        <v>4467070</v>
      </c>
      <c r="C1552" s="1" t="s">
        <v>1492</v>
      </c>
    </row>
    <row r="1553" customFormat="false" ht="15" hidden="false" customHeight="false" outlineLevel="0" collapsed="false">
      <c r="A1553" s="1" t="n">
        <v>67</v>
      </c>
      <c r="B1553" s="1" t="n">
        <v>4467080</v>
      </c>
      <c r="C1553" s="1" t="s">
        <v>1493</v>
      </c>
    </row>
    <row r="1554" customFormat="false" ht="15" hidden="false" customHeight="false" outlineLevel="0" collapsed="false">
      <c r="A1554" s="1" t="n">
        <v>67</v>
      </c>
      <c r="B1554" s="1" t="n">
        <v>4467090</v>
      </c>
      <c r="C1554" s="1" t="s">
        <v>1494</v>
      </c>
    </row>
    <row r="1555" customFormat="false" ht="15" hidden="false" customHeight="false" outlineLevel="0" collapsed="false">
      <c r="A1555" s="1" t="n">
        <v>67</v>
      </c>
      <c r="B1555" s="1" t="n">
        <v>4467110</v>
      </c>
      <c r="C1555" s="1" t="s">
        <v>1495</v>
      </c>
    </row>
    <row r="1556" customFormat="false" ht="15" hidden="false" customHeight="false" outlineLevel="0" collapsed="false">
      <c r="A1556" s="1" t="n">
        <v>67</v>
      </c>
      <c r="B1556" s="1" t="n">
        <v>4467120</v>
      </c>
      <c r="C1556" s="1" t="s">
        <v>1496</v>
      </c>
    </row>
    <row r="1557" customFormat="false" ht="15" hidden="false" customHeight="false" outlineLevel="0" collapsed="false">
      <c r="A1557" s="1" t="n">
        <v>67</v>
      </c>
      <c r="B1557" s="1" t="n">
        <v>4467123</v>
      </c>
      <c r="C1557" s="1" t="s">
        <v>1497</v>
      </c>
    </row>
    <row r="1558" customFormat="false" ht="15" hidden="false" customHeight="false" outlineLevel="0" collapsed="false">
      <c r="A1558" s="1" t="n">
        <v>67</v>
      </c>
      <c r="B1558" s="1" t="n">
        <v>4467125</v>
      </c>
      <c r="C1558" s="1" t="s">
        <v>1498</v>
      </c>
    </row>
    <row r="1559" customFormat="false" ht="15" hidden="false" customHeight="false" outlineLevel="0" collapsed="false">
      <c r="A1559" s="1" t="n">
        <v>67</v>
      </c>
      <c r="B1559" s="1" t="n">
        <v>4467130</v>
      </c>
      <c r="C1559" s="1" t="s">
        <v>1499</v>
      </c>
    </row>
    <row r="1560" customFormat="false" ht="15" hidden="false" customHeight="false" outlineLevel="0" collapsed="false">
      <c r="A1560" s="1" t="n">
        <v>67</v>
      </c>
      <c r="B1560" s="1" t="n">
        <v>4467135</v>
      </c>
      <c r="C1560" s="1" t="s">
        <v>1500</v>
      </c>
    </row>
    <row r="1561" customFormat="false" ht="15" hidden="false" customHeight="false" outlineLevel="0" collapsed="false">
      <c r="A1561" s="1" t="n">
        <v>67</v>
      </c>
      <c r="B1561" s="1" t="n">
        <v>4467140</v>
      </c>
      <c r="C1561" s="1" t="s">
        <v>1501</v>
      </c>
    </row>
    <row r="1562" customFormat="false" ht="15" hidden="false" customHeight="false" outlineLevel="0" collapsed="false">
      <c r="A1562" s="1" t="n">
        <v>67</v>
      </c>
      <c r="B1562" s="1" t="n">
        <v>4467143</v>
      </c>
      <c r="C1562" s="1" t="s">
        <v>1502</v>
      </c>
    </row>
    <row r="1563" customFormat="false" ht="15" hidden="false" customHeight="false" outlineLevel="0" collapsed="false">
      <c r="A1563" s="1" t="n">
        <v>67</v>
      </c>
      <c r="B1563" s="1" t="n">
        <v>4467145</v>
      </c>
      <c r="C1563" s="1" t="s">
        <v>1503</v>
      </c>
    </row>
    <row r="1564" customFormat="false" ht="15" hidden="false" customHeight="false" outlineLevel="0" collapsed="false">
      <c r="A1564" s="1" t="n">
        <v>67</v>
      </c>
      <c r="B1564" s="1" t="n">
        <v>4467150</v>
      </c>
      <c r="C1564" s="1" t="s">
        <v>1504</v>
      </c>
    </row>
    <row r="1565" customFormat="false" ht="15" hidden="false" customHeight="false" outlineLevel="0" collapsed="false">
      <c r="A1565" s="1" t="n">
        <v>67</v>
      </c>
      <c r="B1565" s="1" t="n">
        <v>4467155</v>
      </c>
      <c r="C1565" s="1" t="s">
        <v>1505</v>
      </c>
    </row>
    <row r="1566" customFormat="false" ht="15" hidden="false" customHeight="false" outlineLevel="0" collapsed="false">
      <c r="A1566" s="1" t="n">
        <v>67</v>
      </c>
      <c r="B1566" s="1" t="n">
        <v>4467160</v>
      </c>
      <c r="C1566" s="1" t="s">
        <v>1506</v>
      </c>
    </row>
    <row r="1567" customFormat="false" ht="15" hidden="false" customHeight="false" outlineLevel="0" collapsed="false">
      <c r="A1567" s="1" t="n">
        <v>67</v>
      </c>
      <c r="B1567" s="1" t="n">
        <v>4467190</v>
      </c>
      <c r="C1567" s="1" t="s">
        <v>1507</v>
      </c>
    </row>
    <row r="1568" customFormat="false" ht="15" hidden="false" customHeight="false" outlineLevel="0" collapsed="false">
      <c r="A1568" s="1" t="n">
        <v>67</v>
      </c>
      <c r="B1568" s="1" t="n">
        <v>4467200</v>
      </c>
      <c r="C1568" s="1" t="s">
        <v>1508</v>
      </c>
    </row>
    <row r="1569" customFormat="false" ht="15" hidden="false" customHeight="false" outlineLevel="0" collapsed="false">
      <c r="A1569" s="1" t="n">
        <v>67</v>
      </c>
      <c r="B1569" s="1" t="n">
        <v>4467220</v>
      </c>
      <c r="C1569" s="1" t="s">
        <v>1509</v>
      </c>
    </row>
    <row r="1570" customFormat="false" ht="15" hidden="false" customHeight="false" outlineLevel="0" collapsed="false">
      <c r="A1570" s="1" t="n">
        <v>67</v>
      </c>
      <c r="B1570" s="1" t="n">
        <v>4467240</v>
      </c>
      <c r="C1570" s="1" t="s">
        <v>1510</v>
      </c>
    </row>
    <row r="1571" customFormat="false" ht="15" hidden="false" customHeight="false" outlineLevel="0" collapsed="false">
      <c r="A1571" s="1" t="n">
        <v>67</v>
      </c>
      <c r="B1571" s="1" t="n">
        <v>4467245</v>
      </c>
      <c r="C1571" s="1" t="s">
        <v>1511</v>
      </c>
    </row>
    <row r="1572" customFormat="false" ht="15" hidden="false" customHeight="false" outlineLevel="0" collapsed="false">
      <c r="A1572" s="1" t="n">
        <v>67</v>
      </c>
      <c r="B1572" s="1" t="n">
        <v>4467250</v>
      </c>
      <c r="C1572" s="1" t="s">
        <v>1512</v>
      </c>
    </row>
    <row r="1573" customFormat="false" ht="15" hidden="false" customHeight="false" outlineLevel="0" collapsed="false">
      <c r="A1573" s="1" t="n">
        <v>67</v>
      </c>
      <c r="B1573" s="1" t="n">
        <v>4467260</v>
      </c>
      <c r="C1573" s="1" t="s">
        <v>1513</v>
      </c>
    </row>
    <row r="1574" customFormat="false" ht="15" hidden="false" customHeight="false" outlineLevel="0" collapsed="false">
      <c r="A1574" s="1" t="n">
        <v>67</v>
      </c>
      <c r="B1574" s="1" t="n">
        <v>4467265</v>
      </c>
      <c r="C1574" s="1" t="s">
        <v>1514</v>
      </c>
    </row>
    <row r="1575" customFormat="false" ht="15" hidden="false" customHeight="false" outlineLevel="0" collapsed="false">
      <c r="A1575" s="1" t="n">
        <v>67</v>
      </c>
      <c r="B1575" s="1" t="n">
        <v>4467270</v>
      </c>
      <c r="C1575" s="1" t="s">
        <v>1141</v>
      </c>
    </row>
    <row r="1576" customFormat="false" ht="15" hidden="false" customHeight="false" outlineLevel="0" collapsed="false">
      <c r="A1576" s="1" t="n">
        <v>67</v>
      </c>
      <c r="B1576" s="1" t="n">
        <v>4467275</v>
      </c>
      <c r="C1576" s="1" t="s">
        <v>1515</v>
      </c>
    </row>
    <row r="1577" customFormat="false" ht="15" hidden="false" customHeight="false" outlineLevel="0" collapsed="false">
      <c r="A1577" s="1" t="n">
        <v>67</v>
      </c>
      <c r="B1577" s="1" t="n">
        <v>4467285</v>
      </c>
      <c r="C1577" s="1" t="s">
        <v>1516</v>
      </c>
    </row>
    <row r="1578" customFormat="false" ht="15" hidden="false" customHeight="false" outlineLevel="0" collapsed="false">
      <c r="A1578" s="1" t="n">
        <v>67</v>
      </c>
      <c r="B1578" s="1" t="n">
        <v>4467290</v>
      </c>
      <c r="C1578" s="1" t="s">
        <v>1517</v>
      </c>
    </row>
    <row r="1579" customFormat="false" ht="15" hidden="false" customHeight="false" outlineLevel="0" collapsed="false">
      <c r="A1579" s="1" t="n">
        <v>67</v>
      </c>
      <c r="B1579" s="1" t="n">
        <v>4467295</v>
      </c>
      <c r="C1579" s="1" t="s">
        <v>1518</v>
      </c>
    </row>
    <row r="1580" customFormat="false" ht="15" hidden="false" customHeight="false" outlineLevel="0" collapsed="false">
      <c r="A1580" s="1" t="n">
        <v>67</v>
      </c>
      <c r="B1580" s="1" t="n">
        <v>4467989</v>
      </c>
      <c r="C1580" s="1" t="s">
        <v>1484</v>
      </c>
    </row>
    <row r="1581" customFormat="false" ht="15" hidden="false" customHeight="false" outlineLevel="0" collapsed="false">
      <c r="A1581" s="1" t="n">
        <v>68</v>
      </c>
      <c r="B1581" s="1" t="n">
        <v>4468000</v>
      </c>
      <c r="C1581" s="1" t="s">
        <v>1519</v>
      </c>
    </row>
    <row r="1582" customFormat="false" ht="15" hidden="false" customHeight="false" outlineLevel="0" collapsed="false">
      <c r="A1582" s="1" t="n">
        <v>68</v>
      </c>
      <c r="B1582" s="1" t="n">
        <v>4468010</v>
      </c>
      <c r="C1582" s="1" t="s">
        <v>1520</v>
      </c>
    </row>
    <row r="1583" customFormat="false" ht="15" hidden="false" customHeight="false" outlineLevel="0" collapsed="false">
      <c r="A1583" s="1" t="n">
        <v>68</v>
      </c>
      <c r="B1583" s="1" t="n">
        <v>4468020</v>
      </c>
      <c r="C1583" s="1" t="s">
        <v>1521</v>
      </c>
    </row>
    <row r="1584" customFormat="false" ht="15" hidden="false" customHeight="false" outlineLevel="0" collapsed="false">
      <c r="A1584" s="1" t="n">
        <v>68</v>
      </c>
      <c r="B1584" s="1" t="n">
        <v>4468030</v>
      </c>
      <c r="C1584" s="1" t="s">
        <v>1522</v>
      </c>
    </row>
    <row r="1585" customFormat="false" ht="15" hidden="false" customHeight="false" outlineLevel="0" collapsed="false">
      <c r="A1585" s="1" t="n">
        <v>68</v>
      </c>
      <c r="B1585" s="1" t="n">
        <v>4468040</v>
      </c>
      <c r="C1585" s="1" t="s">
        <v>1523</v>
      </c>
    </row>
    <row r="1586" customFormat="false" ht="15" hidden="false" customHeight="false" outlineLevel="0" collapsed="false">
      <c r="A1586" s="1" t="n">
        <v>68</v>
      </c>
      <c r="B1586" s="1" t="n">
        <v>4468050</v>
      </c>
      <c r="C1586" s="1" t="s">
        <v>1524</v>
      </c>
    </row>
    <row r="1587" customFormat="false" ht="15" hidden="false" customHeight="false" outlineLevel="0" collapsed="false">
      <c r="A1587" s="1" t="n">
        <v>68</v>
      </c>
      <c r="B1587" s="1" t="n">
        <v>4468055</v>
      </c>
      <c r="C1587" s="1" t="s">
        <v>1525</v>
      </c>
    </row>
    <row r="1588" customFormat="false" ht="15" hidden="false" customHeight="false" outlineLevel="0" collapsed="false">
      <c r="A1588" s="1" t="n">
        <v>68</v>
      </c>
      <c r="B1588" s="1" t="n">
        <v>4468060</v>
      </c>
      <c r="C1588" s="1" t="s">
        <v>1526</v>
      </c>
    </row>
    <row r="1589" customFormat="false" ht="15" hidden="false" customHeight="false" outlineLevel="0" collapsed="false">
      <c r="A1589" s="1" t="n">
        <v>68</v>
      </c>
      <c r="B1589" s="1" t="n">
        <v>4468070</v>
      </c>
      <c r="C1589" s="1" t="s">
        <v>1527</v>
      </c>
    </row>
    <row r="1590" customFormat="false" ht="15" hidden="false" customHeight="false" outlineLevel="0" collapsed="false">
      <c r="A1590" s="1" t="n">
        <v>68</v>
      </c>
      <c r="B1590" s="1" t="n">
        <v>4468080</v>
      </c>
      <c r="C1590" s="1" t="s">
        <v>1528</v>
      </c>
    </row>
    <row r="1591" customFormat="false" ht="15" hidden="false" customHeight="false" outlineLevel="0" collapsed="false">
      <c r="A1591" s="1" t="n">
        <v>68</v>
      </c>
      <c r="B1591" s="1" t="n">
        <v>4468090</v>
      </c>
      <c r="C1591" s="1" t="s">
        <v>1529</v>
      </c>
    </row>
    <row r="1592" customFormat="false" ht="15" hidden="false" customHeight="false" outlineLevel="0" collapsed="false">
      <c r="A1592" s="1" t="n">
        <v>68</v>
      </c>
      <c r="B1592" s="1" t="n">
        <v>4468100</v>
      </c>
      <c r="C1592" s="1" t="s">
        <v>1530</v>
      </c>
    </row>
    <row r="1593" customFormat="false" ht="15" hidden="false" customHeight="false" outlineLevel="0" collapsed="false">
      <c r="A1593" s="1" t="n">
        <v>69</v>
      </c>
      <c r="B1593" s="1" t="n">
        <v>4469000</v>
      </c>
      <c r="C1593" s="1" t="s">
        <v>1531</v>
      </c>
    </row>
    <row r="1594" customFormat="false" ht="15" hidden="false" customHeight="false" outlineLevel="0" collapsed="false">
      <c r="A1594" s="1" t="n">
        <v>69</v>
      </c>
      <c r="B1594" s="1" t="n">
        <v>4469020</v>
      </c>
      <c r="C1594" s="1" t="s">
        <v>1532</v>
      </c>
    </row>
    <row r="1595" customFormat="false" ht="15" hidden="false" customHeight="false" outlineLevel="0" collapsed="false">
      <c r="A1595" s="1" t="n">
        <v>69</v>
      </c>
      <c r="B1595" s="1" t="n">
        <v>4469050</v>
      </c>
      <c r="C1595" s="1" t="s">
        <v>1533</v>
      </c>
    </row>
    <row r="1596" customFormat="false" ht="15" hidden="false" customHeight="false" outlineLevel="0" collapsed="false">
      <c r="A1596" s="1" t="n">
        <v>69</v>
      </c>
      <c r="B1596" s="1" t="n">
        <v>4469070</v>
      </c>
      <c r="C1596" s="1" t="s">
        <v>1534</v>
      </c>
    </row>
    <row r="1597" customFormat="false" ht="15" hidden="false" customHeight="false" outlineLevel="0" collapsed="false">
      <c r="A1597" s="1" t="n">
        <v>69</v>
      </c>
      <c r="B1597" s="1" t="n">
        <v>4469090</v>
      </c>
      <c r="C1597" s="1" t="s">
        <v>1535</v>
      </c>
    </row>
    <row r="1598" customFormat="false" ht="15" hidden="false" customHeight="false" outlineLevel="0" collapsed="false">
      <c r="A1598" s="1" t="n">
        <v>69</v>
      </c>
      <c r="B1598" s="1" t="n">
        <v>4469100</v>
      </c>
      <c r="C1598" s="1" t="s">
        <v>1536</v>
      </c>
    </row>
    <row r="1599" customFormat="false" ht="15" hidden="false" customHeight="false" outlineLevel="0" collapsed="false">
      <c r="A1599" s="1" t="n">
        <v>69</v>
      </c>
      <c r="B1599" s="1" t="n">
        <v>4469103</v>
      </c>
      <c r="C1599" s="1" t="s">
        <v>1537</v>
      </c>
    </row>
    <row r="1600" customFormat="false" ht="15" hidden="false" customHeight="false" outlineLevel="0" collapsed="false">
      <c r="A1600" s="1" t="n">
        <v>69</v>
      </c>
      <c r="B1600" s="1" t="n">
        <v>4469105</v>
      </c>
      <c r="C1600" s="1" t="s">
        <v>1538</v>
      </c>
    </row>
    <row r="1601" customFormat="false" ht="15" hidden="false" customHeight="false" outlineLevel="0" collapsed="false">
      <c r="A1601" s="1" t="n">
        <v>69</v>
      </c>
      <c r="B1601" s="1" t="n">
        <v>4469107</v>
      </c>
      <c r="C1601" s="1" t="s">
        <v>1539</v>
      </c>
    </row>
    <row r="1602" customFormat="false" ht="15" hidden="false" customHeight="false" outlineLevel="0" collapsed="false">
      <c r="A1602" s="1" t="n">
        <v>69</v>
      </c>
      <c r="B1602" s="1" t="n">
        <v>4469110</v>
      </c>
      <c r="C1602" s="1" t="s">
        <v>1540</v>
      </c>
    </row>
    <row r="1603" customFormat="false" ht="15" hidden="false" customHeight="false" outlineLevel="0" collapsed="false">
      <c r="A1603" s="1" t="n">
        <v>69</v>
      </c>
      <c r="B1603" s="1" t="n">
        <v>4469123</v>
      </c>
      <c r="C1603" s="1" t="s">
        <v>1541</v>
      </c>
    </row>
    <row r="1604" customFormat="false" ht="15" hidden="false" customHeight="false" outlineLevel="0" collapsed="false">
      <c r="A1604" s="1" t="n">
        <v>69</v>
      </c>
      <c r="B1604" s="1" t="n">
        <v>4469125</v>
      </c>
      <c r="C1604" s="1" t="s">
        <v>1542</v>
      </c>
    </row>
    <row r="1605" customFormat="false" ht="15" hidden="false" customHeight="false" outlineLevel="0" collapsed="false">
      <c r="A1605" s="1" t="n">
        <v>70</v>
      </c>
      <c r="B1605" s="1" t="n">
        <v>4470000</v>
      </c>
      <c r="C1605" s="1" t="s">
        <v>1543</v>
      </c>
    </row>
    <row r="1606" customFormat="false" ht="15" hidden="false" customHeight="false" outlineLevel="0" collapsed="false">
      <c r="A1606" s="1" t="n">
        <v>370</v>
      </c>
      <c r="B1606" s="1" t="n">
        <v>4470010</v>
      </c>
      <c r="C1606" s="1" t="s">
        <v>1544</v>
      </c>
    </row>
    <row r="1607" customFormat="false" ht="15" hidden="false" customHeight="false" outlineLevel="0" collapsed="false">
      <c r="A1607" s="1" t="n">
        <v>370</v>
      </c>
      <c r="B1607" s="1" t="n">
        <v>4470030</v>
      </c>
      <c r="C1607" s="1" t="s">
        <v>1545</v>
      </c>
    </row>
    <row r="1608" customFormat="false" ht="15" hidden="false" customHeight="false" outlineLevel="0" collapsed="false">
      <c r="A1608" s="1" t="n">
        <v>370</v>
      </c>
      <c r="B1608" s="1" t="n">
        <v>4470035</v>
      </c>
      <c r="C1608" s="1" t="s">
        <v>1546</v>
      </c>
    </row>
    <row r="1609" customFormat="false" ht="15" hidden="false" customHeight="false" outlineLevel="0" collapsed="false">
      <c r="A1609" s="1" t="n">
        <v>370</v>
      </c>
      <c r="B1609" s="1" t="n">
        <v>4470040</v>
      </c>
      <c r="C1609" s="1" t="s">
        <v>1547</v>
      </c>
    </row>
    <row r="1610" customFormat="false" ht="15" hidden="false" customHeight="false" outlineLevel="0" collapsed="false">
      <c r="A1610" s="1" t="n">
        <v>370</v>
      </c>
      <c r="B1610" s="1" t="n">
        <v>4470045</v>
      </c>
      <c r="C1610" s="1" t="s">
        <v>1548</v>
      </c>
    </row>
    <row r="1611" customFormat="false" ht="15" hidden="false" customHeight="false" outlineLevel="0" collapsed="false">
      <c r="A1611" s="1" t="n">
        <v>370</v>
      </c>
      <c r="B1611" s="1" t="n">
        <v>4470050</v>
      </c>
      <c r="C1611" s="1" t="s">
        <v>1549</v>
      </c>
    </row>
    <row r="1612" customFormat="false" ht="15" hidden="false" customHeight="false" outlineLevel="0" collapsed="false">
      <c r="A1612" s="1" t="n">
        <v>370</v>
      </c>
      <c r="B1612" s="1" t="n">
        <v>4470060</v>
      </c>
      <c r="C1612" s="1" t="s">
        <v>1550</v>
      </c>
    </row>
    <row r="1613" customFormat="false" ht="15" hidden="false" customHeight="false" outlineLevel="0" collapsed="false">
      <c r="A1613" s="1" t="n">
        <v>370</v>
      </c>
      <c r="B1613" s="1" t="n">
        <v>4470070</v>
      </c>
      <c r="C1613" s="1" t="s">
        <v>1551</v>
      </c>
    </row>
    <row r="1614" customFormat="false" ht="15" hidden="false" customHeight="false" outlineLevel="0" collapsed="false">
      <c r="A1614" s="1" t="n">
        <v>370</v>
      </c>
      <c r="B1614" s="1" t="n">
        <v>4470080</v>
      </c>
      <c r="C1614" s="1" t="s">
        <v>1552</v>
      </c>
    </row>
    <row r="1615" customFormat="false" ht="15" hidden="false" customHeight="false" outlineLevel="0" collapsed="false">
      <c r="A1615" s="1" t="n">
        <v>370</v>
      </c>
      <c r="B1615" s="1" t="n">
        <v>4470085</v>
      </c>
      <c r="C1615" s="1" t="s">
        <v>1553</v>
      </c>
    </row>
    <row r="1616" customFormat="false" ht="15" hidden="false" customHeight="false" outlineLevel="0" collapsed="false">
      <c r="A1616" s="1" t="n">
        <v>70</v>
      </c>
      <c r="B1616" s="1" t="n">
        <v>4470090</v>
      </c>
      <c r="C1616" s="1" t="s">
        <v>1554</v>
      </c>
    </row>
    <row r="1617" customFormat="false" ht="15" hidden="false" customHeight="false" outlineLevel="0" collapsed="false">
      <c r="A1617" s="1" t="n">
        <v>370</v>
      </c>
      <c r="B1617" s="1" t="n">
        <v>4470091</v>
      </c>
      <c r="C1617" s="1" t="s">
        <v>1555</v>
      </c>
    </row>
    <row r="1618" customFormat="false" ht="15" hidden="false" customHeight="false" outlineLevel="0" collapsed="false">
      <c r="A1618" s="1" t="n">
        <v>370</v>
      </c>
      <c r="B1618" s="1" t="n">
        <v>4470092</v>
      </c>
      <c r="C1618" s="1" t="s">
        <v>1556</v>
      </c>
    </row>
    <row r="1619" customFormat="false" ht="15" hidden="false" customHeight="false" outlineLevel="0" collapsed="false">
      <c r="A1619" s="1" t="n">
        <v>370</v>
      </c>
      <c r="B1619" s="1" t="n">
        <v>4470093</v>
      </c>
      <c r="C1619" s="1" t="s">
        <v>1557</v>
      </c>
    </row>
    <row r="1620" customFormat="false" ht="15" hidden="false" customHeight="false" outlineLevel="0" collapsed="false">
      <c r="A1620" s="1" t="n">
        <v>370</v>
      </c>
      <c r="B1620" s="1" t="n">
        <v>4470094</v>
      </c>
      <c r="C1620" s="1" t="s">
        <v>1558</v>
      </c>
    </row>
    <row r="1621" customFormat="false" ht="15" hidden="false" customHeight="false" outlineLevel="0" collapsed="false">
      <c r="A1621" s="1" t="n">
        <v>370</v>
      </c>
      <c r="B1621" s="1" t="n">
        <v>4470095</v>
      </c>
      <c r="C1621" s="1" t="s">
        <v>1559</v>
      </c>
    </row>
    <row r="1622" customFormat="false" ht="15" hidden="false" customHeight="false" outlineLevel="0" collapsed="false">
      <c r="A1622" s="1" t="n">
        <v>370</v>
      </c>
      <c r="B1622" s="1" t="n">
        <v>4470096</v>
      </c>
      <c r="C1622" s="1" t="s">
        <v>1560</v>
      </c>
    </row>
    <row r="1623" customFormat="false" ht="15" hidden="false" customHeight="false" outlineLevel="0" collapsed="false">
      <c r="A1623" s="1" t="n">
        <v>70</v>
      </c>
      <c r="B1623" s="1" t="n">
        <v>4470100</v>
      </c>
      <c r="C1623" s="1" t="s">
        <v>1561</v>
      </c>
    </row>
    <row r="1624" customFormat="false" ht="15" hidden="false" customHeight="false" outlineLevel="0" collapsed="false">
      <c r="A1624" s="1" t="n">
        <v>70</v>
      </c>
      <c r="B1624" s="1" t="n">
        <v>4470110</v>
      </c>
      <c r="C1624" s="1" t="s">
        <v>1562</v>
      </c>
    </row>
    <row r="1625" customFormat="false" ht="15" hidden="false" customHeight="false" outlineLevel="0" collapsed="false">
      <c r="A1625" s="1" t="n">
        <v>70</v>
      </c>
      <c r="B1625" s="1" t="n">
        <v>4470120</v>
      </c>
      <c r="C1625" s="1" t="s">
        <v>1563</v>
      </c>
    </row>
    <row r="1626" customFormat="false" ht="15" hidden="false" customHeight="false" outlineLevel="0" collapsed="false">
      <c r="A1626" s="1" t="n">
        <v>70</v>
      </c>
      <c r="B1626" s="1" t="n">
        <v>4470130</v>
      </c>
      <c r="C1626" s="1" t="s">
        <v>1564</v>
      </c>
    </row>
    <row r="1627" customFormat="false" ht="15" hidden="false" customHeight="false" outlineLevel="0" collapsed="false">
      <c r="A1627" s="1" t="n">
        <v>70</v>
      </c>
      <c r="B1627" s="1" t="n">
        <v>4470140</v>
      </c>
      <c r="C1627" s="1" t="s">
        <v>1565</v>
      </c>
    </row>
    <row r="1628" customFormat="false" ht="15" hidden="false" customHeight="false" outlineLevel="0" collapsed="false">
      <c r="A1628" s="1" t="n">
        <v>70</v>
      </c>
      <c r="B1628" s="1" t="n">
        <v>4470150</v>
      </c>
      <c r="C1628" s="1" t="s">
        <v>1566</v>
      </c>
    </row>
    <row r="1629" customFormat="false" ht="15" hidden="false" customHeight="false" outlineLevel="0" collapsed="false">
      <c r="A1629" s="1" t="n">
        <v>70</v>
      </c>
      <c r="B1629" s="1" t="n">
        <v>4470160</v>
      </c>
      <c r="C1629" s="1" t="s">
        <v>1567</v>
      </c>
    </row>
    <row r="1630" customFormat="false" ht="15" hidden="false" customHeight="false" outlineLevel="0" collapsed="false">
      <c r="A1630" s="1" t="n">
        <v>70</v>
      </c>
      <c r="B1630" s="1" t="n">
        <v>4470170</v>
      </c>
      <c r="C1630" s="1" t="s">
        <v>1568</v>
      </c>
    </row>
    <row r="1631" customFormat="false" ht="15" hidden="false" customHeight="false" outlineLevel="0" collapsed="false">
      <c r="A1631" s="1" t="n">
        <v>70</v>
      </c>
      <c r="B1631" s="1" t="n">
        <v>4470180</v>
      </c>
      <c r="C1631" s="1" t="s">
        <v>1569</v>
      </c>
    </row>
    <row r="1632" customFormat="false" ht="15" hidden="false" customHeight="false" outlineLevel="0" collapsed="false">
      <c r="A1632" s="1" t="n">
        <v>370</v>
      </c>
      <c r="B1632" s="1" t="n">
        <v>4470185</v>
      </c>
      <c r="C1632" s="1" t="s">
        <v>1570</v>
      </c>
    </row>
    <row r="1633" customFormat="false" ht="15" hidden="false" customHeight="false" outlineLevel="0" collapsed="false">
      <c r="A1633" s="1" t="n">
        <v>70</v>
      </c>
      <c r="B1633" s="1" t="n">
        <v>4470190</v>
      </c>
      <c r="C1633" s="1" t="s">
        <v>1571</v>
      </c>
    </row>
    <row r="1634" customFormat="false" ht="15" hidden="false" customHeight="false" outlineLevel="0" collapsed="false">
      <c r="A1634" s="1" t="n">
        <v>329</v>
      </c>
      <c r="B1634" s="1" t="n">
        <v>4470194</v>
      </c>
      <c r="C1634" s="1" t="s">
        <v>1572</v>
      </c>
    </row>
    <row r="1635" customFormat="false" ht="15" hidden="false" customHeight="false" outlineLevel="0" collapsed="false">
      <c r="A1635" s="1" t="n">
        <v>70</v>
      </c>
      <c r="B1635" s="1" t="n">
        <v>4470210</v>
      </c>
      <c r="C1635" s="1" t="s">
        <v>1573</v>
      </c>
    </row>
    <row r="1636" customFormat="false" ht="15" hidden="false" customHeight="false" outlineLevel="0" collapsed="false">
      <c r="A1636" s="1" t="n">
        <v>70</v>
      </c>
      <c r="B1636" s="1" t="n">
        <v>4470250</v>
      </c>
      <c r="C1636" s="1" t="s">
        <v>1574</v>
      </c>
    </row>
    <row r="1637" customFormat="false" ht="15" hidden="false" customHeight="false" outlineLevel="0" collapsed="false">
      <c r="A1637" s="1" t="n">
        <v>70</v>
      </c>
      <c r="B1637" s="1" t="n">
        <v>4470260</v>
      </c>
      <c r="C1637" s="1" t="s">
        <v>1575</v>
      </c>
    </row>
    <row r="1638" customFormat="false" ht="15" hidden="false" customHeight="false" outlineLevel="0" collapsed="false">
      <c r="A1638" s="1" t="n">
        <v>70</v>
      </c>
      <c r="B1638" s="1" t="n">
        <v>4470261</v>
      </c>
      <c r="C1638" s="1" t="s">
        <v>1576</v>
      </c>
    </row>
    <row r="1639" customFormat="false" ht="15" hidden="false" customHeight="false" outlineLevel="0" collapsed="false">
      <c r="A1639" s="1" t="n">
        <v>70</v>
      </c>
      <c r="B1639" s="1" t="n">
        <v>4470262</v>
      </c>
      <c r="C1639" s="1" t="s">
        <v>1577</v>
      </c>
    </row>
    <row r="1640" customFormat="false" ht="15" hidden="false" customHeight="false" outlineLevel="0" collapsed="false">
      <c r="A1640" s="1" t="n">
        <v>70</v>
      </c>
      <c r="B1640" s="1" t="n">
        <v>4470263</v>
      </c>
      <c r="C1640" s="1" t="s">
        <v>1578</v>
      </c>
    </row>
    <row r="1641" customFormat="false" ht="15" hidden="false" customHeight="false" outlineLevel="0" collapsed="false">
      <c r="A1641" s="1" t="n">
        <v>70</v>
      </c>
      <c r="B1641" s="1" t="n">
        <v>4470270</v>
      </c>
      <c r="C1641" s="1" t="s">
        <v>1579</v>
      </c>
    </row>
    <row r="1642" customFormat="false" ht="15" hidden="false" customHeight="false" outlineLevel="0" collapsed="false">
      <c r="A1642" s="1" t="n">
        <v>70</v>
      </c>
      <c r="B1642" s="1" t="n">
        <v>4470280</v>
      </c>
      <c r="C1642" s="1" t="s">
        <v>1580</v>
      </c>
    </row>
    <row r="1643" customFormat="false" ht="15" hidden="false" customHeight="false" outlineLevel="0" collapsed="false">
      <c r="A1643" s="1" t="n">
        <v>70</v>
      </c>
      <c r="B1643" s="1" t="n">
        <v>4470300</v>
      </c>
      <c r="C1643" s="1" t="s">
        <v>1581</v>
      </c>
    </row>
    <row r="1644" customFormat="false" ht="15" hidden="false" customHeight="false" outlineLevel="0" collapsed="false">
      <c r="A1644" s="1" t="n">
        <v>70</v>
      </c>
      <c r="B1644" s="1" t="n">
        <v>4470310</v>
      </c>
      <c r="C1644" s="1" t="s">
        <v>1582</v>
      </c>
    </row>
    <row r="1645" customFormat="false" ht="15" hidden="false" customHeight="false" outlineLevel="0" collapsed="false">
      <c r="A1645" s="1" t="n">
        <v>70</v>
      </c>
      <c r="B1645" s="1" t="n">
        <v>4470315</v>
      </c>
      <c r="C1645" s="1" t="s">
        <v>1583</v>
      </c>
    </row>
    <row r="1646" customFormat="false" ht="15" hidden="false" customHeight="false" outlineLevel="0" collapsed="false">
      <c r="A1646" s="1" t="n">
        <v>70</v>
      </c>
      <c r="B1646" s="1" t="n">
        <v>4470320</v>
      </c>
      <c r="C1646" s="1" t="s">
        <v>1584</v>
      </c>
    </row>
    <row r="1647" customFormat="false" ht="15" hidden="false" customHeight="false" outlineLevel="0" collapsed="false">
      <c r="A1647" s="1" t="n">
        <v>372</v>
      </c>
      <c r="B1647" s="1" t="n">
        <v>4472000</v>
      </c>
      <c r="C1647" s="1" t="s">
        <v>1585</v>
      </c>
    </row>
    <row r="1648" customFormat="false" ht="15" hidden="false" customHeight="false" outlineLevel="0" collapsed="false">
      <c r="A1648" s="1" t="n">
        <v>72</v>
      </c>
      <c r="B1648" s="1" t="n">
        <v>4472010</v>
      </c>
      <c r="C1648" s="1" t="s">
        <v>1586</v>
      </c>
    </row>
    <row r="1649" customFormat="false" ht="15" hidden="false" customHeight="false" outlineLevel="0" collapsed="false">
      <c r="A1649" s="1" t="n">
        <v>72</v>
      </c>
      <c r="B1649" s="1" t="n">
        <v>4472020</v>
      </c>
      <c r="C1649" s="1" t="s">
        <v>1587</v>
      </c>
    </row>
    <row r="1650" customFormat="false" ht="15" hidden="false" customHeight="false" outlineLevel="0" collapsed="false">
      <c r="A1650" s="1" t="n">
        <v>72</v>
      </c>
      <c r="B1650" s="1" t="n">
        <v>4472025</v>
      </c>
      <c r="C1650" s="1" t="s">
        <v>1588</v>
      </c>
    </row>
    <row r="1651" customFormat="false" ht="15" hidden="false" customHeight="false" outlineLevel="0" collapsed="false">
      <c r="A1651" s="1" t="n">
        <v>72</v>
      </c>
      <c r="B1651" s="1" t="n">
        <v>4472030</v>
      </c>
      <c r="C1651" s="1" t="s">
        <v>1589</v>
      </c>
    </row>
    <row r="1652" customFormat="false" ht="15" hidden="false" customHeight="false" outlineLevel="0" collapsed="false">
      <c r="A1652" s="1" t="n">
        <v>72</v>
      </c>
      <c r="B1652" s="1" t="n">
        <v>4472040</v>
      </c>
      <c r="C1652" s="1" t="s">
        <v>1590</v>
      </c>
    </row>
    <row r="1653" customFormat="false" ht="15" hidden="false" customHeight="false" outlineLevel="0" collapsed="false">
      <c r="A1653" s="1" t="n">
        <v>72</v>
      </c>
      <c r="B1653" s="1" t="n">
        <v>4472050</v>
      </c>
      <c r="C1653" s="1" t="s">
        <v>1591</v>
      </c>
    </row>
    <row r="1654" customFormat="false" ht="15" hidden="false" customHeight="false" outlineLevel="0" collapsed="false">
      <c r="A1654" s="1" t="n">
        <v>72</v>
      </c>
      <c r="B1654" s="1" t="n">
        <v>4472060</v>
      </c>
      <c r="C1654" s="1" t="s">
        <v>1592</v>
      </c>
    </row>
    <row r="1655" customFormat="false" ht="15" hidden="false" customHeight="false" outlineLevel="0" collapsed="false">
      <c r="A1655" s="1" t="n">
        <v>72</v>
      </c>
      <c r="B1655" s="1" t="n">
        <v>4472070</v>
      </c>
      <c r="C1655" s="1" t="s">
        <v>1593</v>
      </c>
    </row>
    <row r="1656" customFormat="false" ht="15" hidden="false" customHeight="false" outlineLevel="0" collapsed="false">
      <c r="A1656" s="1" t="n">
        <v>72</v>
      </c>
      <c r="B1656" s="1" t="n">
        <v>4472080</v>
      </c>
      <c r="C1656" s="1" t="s">
        <v>1594</v>
      </c>
    </row>
    <row r="1657" customFormat="false" ht="15" hidden="false" customHeight="false" outlineLevel="0" collapsed="false">
      <c r="A1657" s="1" t="n">
        <v>72</v>
      </c>
      <c r="B1657" s="1" t="n">
        <v>4472085</v>
      </c>
      <c r="C1657" s="1" t="s">
        <v>1595</v>
      </c>
    </row>
    <row r="1658" customFormat="false" ht="15" hidden="false" customHeight="false" outlineLevel="0" collapsed="false">
      <c r="A1658" s="1" t="n">
        <v>72</v>
      </c>
      <c r="B1658" s="1" t="n">
        <v>4472090</v>
      </c>
      <c r="C1658" s="1" t="s">
        <v>1596</v>
      </c>
    </row>
    <row r="1659" customFormat="false" ht="15" hidden="false" customHeight="false" outlineLevel="0" collapsed="false">
      <c r="A1659" s="1" t="n">
        <v>72</v>
      </c>
      <c r="B1659" s="1" t="n">
        <v>4472100</v>
      </c>
      <c r="C1659" s="1" t="s">
        <v>1597</v>
      </c>
    </row>
    <row r="1660" customFormat="false" ht="15" hidden="false" customHeight="false" outlineLevel="0" collapsed="false">
      <c r="A1660" s="1" t="n">
        <v>72</v>
      </c>
      <c r="B1660" s="1" t="n">
        <v>4472110</v>
      </c>
      <c r="C1660" s="1" t="s">
        <v>1598</v>
      </c>
    </row>
    <row r="1661" customFormat="false" ht="15" hidden="false" customHeight="false" outlineLevel="0" collapsed="false">
      <c r="A1661" s="1" t="n">
        <v>72</v>
      </c>
      <c r="B1661" s="1" t="n">
        <v>4472120</v>
      </c>
      <c r="C1661" s="1" t="s">
        <v>1599</v>
      </c>
    </row>
    <row r="1662" customFormat="false" ht="15" hidden="false" customHeight="false" outlineLevel="0" collapsed="false">
      <c r="A1662" s="1" t="n">
        <v>72</v>
      </c>
      <c r="B1662" s="1" t="n">
        <v>4472130</v>
      </c>
      <c r="C1662" s="1" t="s">
        <v>1600</v>
      </c>
    </row>
    <row r="1663" customFormat="false" ht="15" hidden="false" customHeight="false" outlineLevel="0" collapsed="false">
      <c r="A1663" s="1" t="n">
        <v>72</v>
      </c>
      <c r="B1663" s="1" t="n">
        <v>4472140</v>
      </c>
      <c r="C1663" s="1" t="s">
        <v>1601</v>
      </c>
    </row>
    <row r="1664" customFormat="false" ht="15" hidden="false" customHeight="false" outlineLevel="0" collapsed="false">
      <c r="A1664" s="1" t="n">
        <v>372</v>
      </c>
      <c r="B1664" s="1" t="n">
        <v>4472150</v>
      </c>
      <c r="C1664" s="1" t="s">
        <v>1602</v>
      </c>
    </row>
    <row r="1665" customFormat="false" ht="15" hidden="false" customHeight="false" outlineLevel="0" collapsed="false">
      <c r="A1665" s="1" t="n">
        <v>72</v>
      </c>
      <c r="B1665" s="1" t="n">
        <v>4472160</v>
      </c>
      <c r="C1665" s="1" t="s">
        <v>1603</v>
      </c>
    </row>
    <row r="1666" customFormat="false" ht="15" hidden="false" customHeight="false" outlineLevel="0" collapsed="false">
      <c r="A1666" s="1" t="n">
        <v>72</v>
      </c>
      <c r="B1666" s="1" t="n">
        <v>4472165</v>
      </c>
      <c r="C1666" s="1" t="s">
        <v>1604</v>
      </c>
    </row>
    <row r="1667" customFormat="false" ht="15" hidden="false" customHeight="false" outlineLevel="0" collapsed="false">
      <c r="A1667" s="1" t="n">
        <v>72</v>
      </c>
      <c r="B1667" s="1" t="n">
        <v>4472170</v>
      </c>
      <c r="C1667" s="1" t="s">
        <v>1605</v>
      </c>
    </row>
    <row r="1668" customFormat="false" ht="15" hidden="false" customHeight="false" outlineLevel="0" collapsed="false">
      <c r="A1668" s="1" t="n">
        <v>72</v>
      </c>
      <c r="B1668" s="1" t="n">
        <v>4472175</v>
      </c>
      <c r="C1668" s="1" t="s">
        <v>1606</v>
      </c>
    </row>
    <row r="1669" customFormat="false" ht="15" hidden="false" customHeight="false" outlineLevel="0" collapsed="false">
      <c r="A1669" s="1" t="n">
        <v>372</v>
      </c>
      <c r="B1669" s="1" t="n">
        <v>4472180</v>
      </c>
      <c r="C1669" s="1" t="s">
        <v>357</v>
      </c>
    </row>
    <row r="1670" customFormat="false" ht="15" hidden="false" customHeight="false" outlineLevel="0" collapsed="false">
      <c r="A1670" s="1" t="n">
        <v>72</v>
      </c>
      <c r="B1670" s="1" t="n">
        <v>4472185</v>
      </c>
      <c r="C1670" s="1" t="s">
        <v>1607</v>
      </c>
    </row>
    <row r="1671" customFormat="false" ht="15" hidden="false" customHeight="false" outlineLevel="0" collapsed="false">
      <c r="A1671" s="1" t="n">
        <v>372</v>
      </c>
      <c r="B1671" s="1" t="n">
        <v>4472190</v>
      </c>
      <c r="C1671" s="1" t="s">
        <v>1608</v>
      </c>
    </row>
    <row r="1672" customFormat="false" ht="15" hidden="false" customHeight="false" outlineLevel="0" collapsed="false">
      <c r="A1672" s="1" t="n">
        <v>372</v>
      </c>
      <c r="B1672" s="1" t="n">
        <v>4472195</v>
      </c>
      <c r="C1672" s="1" t="s">
        <v>1609</v>
      </c>
    </row>
    <row r="1673" customFormat="false" ht="15" hidden="false" customHeight="false" outlineLevel="0" collapsed="false">
      <c r="A1673" s="1" t="n">
        <v>372</v>
      </c>
      <c r="B1673" s="1" t="n">
        <v>4472200</v>
      </c>
      <c r="C1673" s="1" t="s">
        <v>1610</v>
      </c>
    </row>
    <row r="1674" customFormat="false" ht="15" hidden="false" customHeight="false" outlineLevel="0" collapsed="false">
      <c r="A1674" s="1" t="n">
        <v>372</v>
      </c>
      <c r="B1674" s="1" t="n">
        <v>4472205</v>
      </c>
      <c r="C1674" s="1" t="s">
        <v>1611</v>
      </c>
    </row>
    <row r="1675" customFormat="false" ht="15" hidden="false" customHeight="false" outlineLevel="0" collapsed="false">
      <c r="A1675" s="1" t="n">
        <v>72</v>
      </c>
      <c r="B1675" s="1" t="n">
        <v>4472210</v>
      </c>
      <c r="C1675" s="1" t="s">
        <v>1612</v>
      </c>
    </row>
    <row r="1676" customFormat="false" ht="15" hidden="false" customHeight="false" outlineLevel="0" collapsed="false">
      <c r="A1676" s="1" t="n">
        <v>72</v>
      </c>
      <c r="B1676" s="1" t="n">
        <v>4472215</v>
      </c>
      <c r="C1676" s="1" t="s">
        <v>1613</v>
      </c>
    </row>
    <row r="1677" customFormat="false" ht="15" hidden="false" customHeight="false" outlineLevel="0" collapsed="false">
      <c r="A1677" s="1" t="n">
        <v>72</v>
      </c>
      <c r="B1677" s="1" t="n">
        <v>4472220</v>
      </c>
      <c r="C1677" s="1" t="s">
        <v>1614</v>
      </c>
    </row>
    <row r="1678" customFormat="false" ht="15" hidden="false" customHeight="false" outlineLevel="0" collapsed="false">
      <c r="A1678" s="1" t="n">
        <v>72</v>
      </c>
      <c r="B1678" s="1" t="n">
        <v>4472225</v>
      </c>
      <c r="C1678" s="1" t="s">
        <v>1615</v>
      </c>
    </row>
    <row r="1679" customFormat="false" ht="15" hidden="false" customHeight="false" outlineLevel="0" collapsed="false">
      <c r="A1679" s="1" t="n">
        <v>72</v>
      </c>
      <c r="B1679" s="1" t="n">
        <v>4472230</v>
      </c>
      <c r="C1679" s="1" t="s">
        <v>1616</v>
      </c>
    </row>
    <row r="1680" customFormat="false" ht="15" hidden="false" customHeight="false" outlineLevel="0" collapsed="false">
      <c r="A1680" s="1" t="n">
        <v>72</v>
      </c>
      <c r="B1680" s="1" t="n">
        <v>4472240</v>
      </c>
      <c r="C1680" s="1" t="s">
        <v>1617</v>
      </c>
    </row>
    <row r="1681" customFormat="false" ht="15" hidden="false" customHeight="false" outlineLevel="0" collapsed="false">
      <c r="A1681" s="1" t="n">
        <v>72</v>
      </c>
      <c r="B1681" s="1" t="n">
        <v>4472250</v>
      </c>
      <c r="C1681" s="1" t="s">
        <v>1618</v>
      </c>
    </row>
    <row r="1682" customFormat="false" ht="15" hidden="false" customHeight="false" outlineLevel="0" collapsed="false">
      <c r="A1682" s="1" t="n">
        <v>72</v>
      </c>
      <c r="B1682" s="1" t="n">
        <v>4472260</v>
      </c>
      <c r="C1682" s="1" t="s">
        <v>1619</v>
      </c>
    </row>
    <row r="1683" customFormat="false" ht="15" hidden="false" customHeight="false" outlineLevel="0" collapsed="false">
      <c r="A1683" s="1" t="n">
        <v>72</v>
      </c>
      <c r="B1683" s="1" t="n">
        <v>4472270</v>
      </c>
      <c r="C1683" s="1" t="s">
        <v>1620</v>
      </c>
    </row>
    <row r="1684" customFormat="false" ht="15" hidden="false" customHeight="false" outlineLevel="0" collapsed="false">
      <c r="A1684" s="1" t="n">
        <v>72</v>
      </c>
      <c r="B1684" s="1" t="n">
        <v>4472280</v>
      </c>
      <c r="C1684" s="1" t="s">
        <v>1621</v>
      </c>
    </row>
    <row r="1685" customFormat="false" ht="15" hidden="false" customHeight="false" outlineLevel="0" collapsed="false">
      <c r="A1685" s="1" t="n">
        <v>72</v>
      </c>
      <c r="B1685" s="1" t="n">
        <v>4472290</v>
      </c>
      <c r="C1685" s="1" t="s">
        <v>1622</v>
      </c>
    </row>
    <row r="1686" customFormat="false" ht="15" hidden="false" customHeight="false" outlineLevel="0" collapsed="false">
      <c r="A1686" s="1" t="n">
        <v>72</v>
      </c>
      <c r="B1686" s="1" t="n">
        <v>4472300</v>
      </c>
      <c r="C1686" s="1" t="s">
        <v>1623</v>
      </c>
    </row>
    <row r="1687" customFormat="false" ht="15" hidden="false" customHeight="false" outlineLevel="0" collapsed="false">
      <c r="A1687" s="1" t="n">
        <v>72</v>
      </c>
      <c r="B1687" s="1" t="n">
        <v>4472310</v>
      </c>
      <c r="C1687" s="1" t="s">
        <v>1624</v>
      </c>
    </row>
    <row r="1688" customFormat="false" ht="15" hidden="false" customHeight="false" outlineLevel="0" collapsed="false">
      <c r="A1688" s="1" t="n">
        <v>72</v>
      </c>
      <c r="B1688" s="1" t="n">
        <v>4472320</v>
      </c>
      <c r="C1688" s="1" t="s">
        <v>1625</v>
      </c>
    </row>
    <row r="1689" customFormat="false" ht="15" hidden="false" customHeight="false" outlineLevel="0" collapsed="false">
      <c r="A1689" s="1" t="n">
        <v>373</v>
      </c>
      <c r="B1689" s="1" t="n">
        <v>4473000</v>
      </c>
      <c r="C1689" s="1" t="s">
        <v>1626</v>
      </c>
    </row>
    <row r="1690" customFormat="false" ht="15" hidden="false" customHeight="false" outlineLevel="0" collapsed="false">
      <c r="A1690" s="1" t="n">
        <v>373</v>
      </c>
      <c r="B1690" s="1" t="n">
        <v>4473010</v>
      </c>
      <c r="C1690" s="1" t="s">
        <v>1627</v>
      </c>
    </row>
    <row r="1691" customFormat="false" ht="15" hidden="false" customHeight="false" outlineLevel="0" collapsed="false">
      <c r="A1691" s="1" t="n">
        <v>73</v>
      </c>
      <c r="B1691" s="1" t="n">
        <v>4473020</v>
      </c>
      <c r="C1691" s="1" t="s">
        <v>1628</v>
      </c>
    </row>
    <row r="1692" customFormat="false" ht="15" hidden="false" customHeight="false" outlineLevel="0" collapsed="false">
      <c r="A1692" s="1" t="n">
        <v>373</v>
      </c>
      <c r="B1692" s="1" t="n">
        <v>4473030</v>
      </c>
      <c r="C1692" s="1" t="s">
        <v>1629</v>
      </c>
    </row>
    <row r="1693" customFormat="false" ht="15" hidden="false" customHeight="false" outlineLevel="0" collapsed="false">
      <c r="A1693" s="1" t="n">
        <v>373</v>
      </c>
      <c r="B1693" s="1" t="n">
        <v>4473040</v>
      </c>
      <c r="C1693" s="1" t="s">
        <v>1630</v>
      </c>
    </row>
    <row r="1694" customFormat="false" ht="15" hidden="false" customHeight="false" outlineLevel="0" collapsed="false">
      <c r="A1694" s="1" t="n">
        <v>373</v>
      </c>
      <c r="B1694" s="1" t="n">
        <v>4473050</v>
      </c>
      <c r="C1694" s="1" t="s">
        <v>1631</v>
      </c>
    </row>
    <row r="1695" customFormat="false" ht="15" hidden="false" customHeight="false" outlineLevel="0" collapsed="false">
      <c r="A1695" s="1" t="n">
        <v>373</v>
      </c>
      <c r="B1695" s="1" t="n">
        <v>4473060</v>
      </c>
      <c r="C1695" s="1" t="s">
        <v>1632</v>
      </c>
    </row>
    <row r="1696" customFormat="false" ht="15" hidden="false" customHeight="false" outlineLevel="0" collapsed="false">
      <c r="A1696" s="1" t="n">
        <v>373</v>
      </c>
      <c r="B1696" s="1" t="n">
        <v>4473070</v>
      </c>
      <c r="C1696" s="1" t="s">
        <v>1633</v>
      </c>
    </row>
    <row r="1697" customFormat="false" ht="15" hidden="false" customHeight="false" outlineLevel="0" collapsed="false">
      <c r="A1697" s="1" t="n">
        <v>373</v>
      </c>
      <c r="B1697" s="1" t="n">
        <v>4473080</v>
      </c>
      <c r="C1697" s="1" t="s">
        <v>1634</v>
      </c>
    </row>
    <row r="1698" customFormat="false" ht="15" hidden="false" customHeight="false" outlineLevel="0" collapsed="false">
      <c r="A1698" s="1" t="n">
        <v>373</v>
      </c>
      <c r="B1698" s="1" t="n">
        <v>4473090</v>
      </c>
      <c r="C1698" s="1" t="s">
        <v>1635</v>
      </c>
    </row>
    <row r="1699" customFormat="false" ht="15" hidden="false" customHeight="false" outlineLevel="0" collapsed="false">
      <c r="A1699" s="1" t="n">
        <v>373</v>
      </c>
      <c r="B1699" s="1" t="n">
        <v>4473100</v>
      </c>
      <c r="C1699" s="1" t="s">
        <v>1636</v>
      </c>
    </row>
    <row r="1700" customFormat="false" ht="15" hidden="false" customHeight="false" outlineLevel="0" collapsed="false">
      <c r="A1700" s="1" t="n">
        <v>373</v>
      </c>
      <c r="B1700" s="1" t="n">
        <v>4473110</v>
      </c>
      <c r="C1700" s="1" t="s">
        <v>1637</v>
      </c>
    </row>
    <row r="1701" customFormat="false" ht="15" hidden="false" customHeight="false" outlineLevel="0" collapsed="false">
      <c r="A1701" s="1" t="n">
        <v>373</v>
      </c>
      <c r="B1701" s="1" t="n">
        <v>4473120</v>
      </c>
      <c r="C1701" s="1" t="s">
        <v>1638</v>
      </c>
    </row>
    <row r="1702" customFormat="false" ht="15" hidden="false" customHeight="false" outlineLevel="0" collapsed="false">
      <c r="A1702" s="1" t="n">
        <v>373</v>
      </c>
      <c r="B1702" s="1" t="n">
        <v>4473130</v>
      </c>
      <c r="C1702" s="1" t="s">
        <v>1639</v>
      </c>
    </row>
    <row r="1703" customFormat="false" ht="15" hidden="false" customHeight="false" outlineLevel="0" collapsed="false">
      <c r="A1703" s="1" t="n">
        <v>373</v>
      </c>
      <c r="B1703" s="1" t="n">
        <v>4473140</v>
      </c>
      <c r="C1703" s="1" t="s">
        <v>1640</v>
      </c>
    </row>
    <row r="1704" customFormat="false" ht="15" hidden="false" customHeight="false" outlineLevel="0" collapsed="false">
      <c r="A1704" s="1" t="n">
        <v>373</v>
      </c>
      <c r="B1704" s="1" t="n">
        <v>4473150</v>
      </c>
      <c r="C1704" s="1" t="s">
        <v>1641</v>
      </c>
    </row>
    <row r="1705" customFormat="false" ht="15" hidden="false" customHeight="false" outlineLevel="0" collapsed="false">
      <c r="A1705" s="1" t="n">
        <v>373</v>
      </c>
      <c r="B1705" s="1" t="n">
        <v>4473160</v>
      </c>
      <c r="C1705" s="1" t="s">
        <v>1642</v>
      </c>
    </row>
    <row r="1706" customFormat="false" ht="15" hidden="false" customHeight="false" outlineLevel="0" collapsed="false">
      <c r="A1706" s="1" t="n">
        <v>373</v>
      </c>
      <c r="B1706" s="1" t="n">
        <v>4473170</v>
      </c>
      <c r="C1706" s="1" t="s">
        <v>1643</v>
      </c>
    </row>
    <row r="1707" customFormat="false" ht="15" hidden="false" customHeight="false" outlineLevel="0" collapsed="false">
      <c r="A1707" s="1" t="n">
        <v>73</v>
      </c>
      <c r="B1707" s="1" t="n">
        <v>4473180</v>
      </c>
      <c r="C1707" s="1" t="s">
        <v>1644</v>
      </c>
    </row>
    <row r="1708" customFormat="false" ht="15" hidden="false" customHeight="false" outlineLevel="0" collapsed="false">
      <c r="A1708" s="1" t="n">
        <v>73</v>
      </c>
      <c r="B1708" s="1" t="n">
        <v>4473190</v>
      </c>
      <c r="C1708" s="1" t="s">
        <v>1645</v>
      </c>
    </row>
    <row r="1709" customFormat="false" ht="15" hidden="false" customHeight="false" outlineLevel="0" collapsed="false">
      <c r="A1709" s="1" t="n">
        <v>73</v>
      </c>
      <c r="B1709" s="1" t="n">
        <v>4473220</v>
      </c>
      <c r="C1709" s="1" t="s">
        <v>1646</v>
      </c>
    </row>
    <row r="1710" customFormat="false" ht="15" hidden="false" customHeight="false" outlineLevel="0" collapsed="false">
      <c r="A1710" s="1" t="n">
        <v>373</v>
      </c>
      <c r="B1710" s="1" t="n">
        <v>4473230</v>
      </c>
      <c r="C1710" s="1" t="s">
        <v>1647</v>
      </c>
    </row>
    <row r="1711" customFormat="false" ht="15" hidden="false" customHeight="false" outlineLevel="0" collapsed="false">
      <c r="A1711" s="1" t="n">
        <v>73</v>
      </c>
      <c r="B1711" s="1" t="n">
        <v>4473240</v>
      </c>
      <c r="C1711" s="1" t="s">
        <v>1648</v>
      </c>
    </row>
    <row r="1712" customFormat="false" ht="15" hidden="false" customHeight="false" outlineLevel="0" collapsed="false">
      <c r="A1712" s="1" t="n">
        <v>73</v>
      </c>
      <c r="B1712" s="1" t="n">
        <v>4473250</v>
      </c>
      <c r="C1712" s="1" t="s">
        <v>1649</v>
      </c>
    </row>
    <row r="1713" customFormat="false" ht="15" hidden="false" customHeight="false" outlineLevel="0" collapsed="false">
      <c r="A1713" s="1" t="n">
        <v>73</v>
      </c>
      <c r="B1713" s="1" t="n">
        <v>4473270</v>
      </c>
      <c r="C1713" s="1" t="s">
        <v>1650</v>
      </c>
    </row>
    <row r="1714" customFormat="false" ht="15" hidden="false" customHeight="false" outlineLevel="0" collapsed="false">
      <c r="A1714" s="1" t="n">
        <v>73</v>
      </c>
      <c r="B1714" s="1" t="n">
        <v>4473280</v>
      </c>
      <c r="C1714" s="1" t="s">
        <v>1651</v>
      </c>
    </row>
    <row r="1715" customFormat="false" ht="15" hidden="false" customHeight="false" outlineLevel="0" collapsed="false">
      <c r="A1715" s="1" t="n">
        <v>73</v>
      </c>
      <c r="B1715" s="1" t="n">
        <v>4473290</v>
      </c>
      <c r="C1715" s="1" t="s">
        <v>1652</v>
      </c>
    </row>
    <row r="1716" customFormat="false" ht="15" hidden="false" customHeight="false" outlineLevel="0" collapsed="false">
      <c r="A1716" s="1" t="n">
        <v>73</v>
      </c>
      <c r="B1716" s="1" t="n">
        <v>4473310</v>
      </c>
      <c r="C1716" s="1" t="s">
        <v>1653</v>
      </c>
    </row>
    <row r="1717" customFormat="false" ht="15" hidden="false" customHeight="false" outlineLevel="0" collapsed="false">
      <c r="A1717" s="1" t="n">
        <v>73</v>
      </c>
      <c r="B1717" s="1" t="n">
        <v>4473315</v>
      </c>
      <c r="C1717" s="1" t="s">
        <v>1654</v>
      </c>
    </row>
    <row r="1718" customFormat="false" ht="15" hidden="false" customHeight="false" outlineLevel="0" collapsed="false">
      <c r="A1718" s="1" t="n">
        <v>73</v>
      </c>
      <c r="B1718" s="1" t="n">
        <v>4473320</v>
      </c>
      <c r="C1718" s="1" t="s">
        <v>1655</v>
      </c>
    </row>
    <row r="1719" customFormat="false" ht="15" hidden="false" customHeight="false" outlineLevel="0" collapsed="false">
      <c r="A1719" s="1" t="n">
        <v>74</v>
      </c>
      <c r="B1719" s="1" t="n">
        <v>4474000</v>
      </c>
      <c r="C1719" s="1" t="s">
        <v>1656</v>
      </c>
    </row>
    <row r="1720" customFormat="false" ht="15" hidden="false" customHeight="false" outlineLevel="0" collapsed="false">
      <c r="A1720" s="1" t="n">
        <v>74</v>
      </c>
      <c r="B1720" s="1" t="n">
        <v>4474010</v>
      </c>
      <c r="C1720" s="1" t="s">
        <v>1657</v>
      </c>
    </row>
    <row r="1721" customFormat="false" ht="15" hidden="false" customHeight="false" outlineLevel="0" collapsed="false">
      <c r="A1721" s="1" t="n">
        <v>74</v>
      </c>
      <c r="B1721" s="1" t="n">
        <v>4474015</v>
      </c>
      <c r="C1721" s="1" t="s">
        <v>1658</v>
      </c>
    </row>
    <row r="1722" customFormat="false" ht="15" hidden="false" customHeight="false" outlineLevel="0" collapsed="false">
      <c r="A1722" s="1" t="n">
        <v>74</v>
      </c>
      <c r="B1722" s="1" t="n">
        <v>4474020</v>
      </c>
      <c r="C1722" s="1" t="s">
        <v>1659</v>
      </c>
    </row>
    <row r="1723" customFormat="false" ht="15" hidden="false" customHeight="false" outlineLevel="0" collapsed="false">
      <c r="A1723" s="1" t="n">
        <v>74</v>
      </c>
      <c r="B1723" s="1" t="n">
        <v>4474030</v>
      </c>
      <c r="C1723" s="1" t="s">
        <v>1660</v>
      </c>
    </row>
    <row r="1724" customFormat="false" ht="15" hidden="false" customHeight="false" outlineLevel="0" collapsed="false">
      <c r="A1724" s="1" t="n">
        <v>74</v>
      </c>
      <c r="B1724" s="1" t="n">
        <v>4474040</v>
      </c>
      <c r="C1724" s="1" t="s">
        <v>1661</v>
      </c>
    </row>
    <row r="1725" customFormat="false" ht="15" hidden="false" customHeight="false" outlineLevel="0" collapsed="false">
      <c r="A1725" s="1" t="n">
        <v>74</v>
      </c>
      <c r="B1725" s="1" t="n">
        <v>4474050</v>
      </c>
      <c r="C1725" s="1" t="s">
        <v>1662</v>
      </c>
    </row>
    <row r="1726" customFormat="false" ht="15" hidden="false" customHeight="false" outlineLevel="0" collapsed="false">
      <c r="A1726" s="1" t="n">
        <v>74</v>
      </c>
      <c r="B1726" s="1" t="n">
        <v>4474060</v>
      </c>
      <c r="C1726" s="1" t="s">
        <v>1663</v>
      </c>
    </row>
    <row r="1727" customFormat="false" ht="15" hidden="false" customHeight="false" outlineLevel="0" collapsed="false">
      <c r="A1727" s="1" t="n">
        <v>74</v>
      </c>
      <c r="B1727" s="1" t="n">
        <v>4474070</v>
      </c>
      <c r="C1727" s="1" t="s">
        <v>1664</v>
      </c>
    </row>
    <row r="1728" customFormat="false" ht="15" hidden="false" customHeight="false" outlineLevel="0" collapsed="false">
      <c r="A1728" s="1" t="n">
        <v>74</v>
      </c>
      <c r="B1728" s="1" t="n">
        <v>4474080</v>
      </c>
      <c r="C1728" s="1" t="s">
        <v>1665</v>
      </c>
    </row>
    <row r="1729" customFormat="false" ht="15" hidden="false" customHeight="false" outlineLevel="0" collapsed="false">
      <c r="A1729" s="1" t="n">
        <v>74</v>
      </c>
      <c r="B1729" s="1" t="n">
        <v>4474090</v>
      </c>
      <c r="C1729" s="1" t="s">
        <v>1666</v>
      </c>
    </row>
    <row r="1730" customFormat="false" ht="15" hidden="false" customHeight="false" outlineLevel="0" collapsed="false">
      <c r="A1730" s="1" t="n">
        <v>74</v>
      </c>
      <c r="B1730" s="1" t="n">
        <v>4474100</v>
      </c>
      <c r="C1730" s="1" t="s">
        <v>1667</v>
      </c>
    </row>
    <row r="1731" customFormat="false" ht="15" hidden="false" customHeight="false" outlineLevel="0" collapsed="false">
      <c r="A1731" s="1" t="n">
        <v>74</v>
      </c>
      <c r="B1731" s="1" t="n">
        <v>4474110</v>
      </c>
      <c r="C1731" s="1" t="s">
        <v>1668</v>
      </c>
    </row>
    <row r="1732" customFormat="false" ht="15" hidden="false" customHeight="false" outlineLevel="0" collapsed="false">
      <c r="A1732" s="1" t="n">
        <v>74</v>
      </c>
      <c r="B1732" s="1" t="n">
        <v>4474120</v>
      </c>
      <c r="C1732" s="1" t="s">
        <v>1669</v>
      </c>
    </row>
    <row r="1733" customFormat="false" ht="15" hidden="false" customHeight="false" outlineLevel="0" collapsed="false">
      <c r="A1733" s="1" t="n">
        <v>74</v>
      </c>
      <c r="B1733" s="1" t="n">
        <v>4474130</v>
      </c>
      <c r="C1733" s="1" t="s">
        <v>1670</v>
      </c>
    </row>
    <row r="1734" customFormat="false" ht="15" hidden="false" customHeight="false" outlineLevel="0" collapsed="false">
      <c r="A1734" s="1" t="n">
        <v>74</v>
      </c>
      <c r="B1734" s="1" t="n">
        <v>4474140</v>
      </c>
      <c r="C1734" s="1" t="s">
        <v>1671</v>
      </c>
    </row>
    <row r="1735" customFormat="false" ht="15" hidden="false" customHeight="false" outlineLevel="0" collapsed="false">
      <c r="A1735" s="1" t="n">
        <v>74</v>
      </c>
      <c r="B1735" s="1" t="n">
        <v>4474150</v>
      </c>
      <c r="C1735" s="1" t="s">
        <v>1672</v>
      </c>
    </row>
    <row r="1736" customFormat="false" ht="15" hidden="false" customHeight="false" outlineLevel="0" collapsed="false">
      <c r="A1736" s="1" t="n">
        <v>74</v>
      </c>
      <c r="B1736" s="1" t="n">
        <v>4474160</v>
      </c>
      <c r="C1736" s="1" t="s">
        <v>1673</v>
      </c>
    </row>
    <row r="1737" customFormat="false" ht="15" hidden="false" customHeight="false" outlineLevel="0" collapsed="false">
      <c r="A1737" s="1" t="n">
        <v>74</v>
      </c>
      <c r="B1737" s="1" t="n">
        <v>4474170</v>
      </c>
      <c r="C1737" s="1" t="s">
        <v>1674</v>
      </c>
    </row>
    <row r="1738" customFormat="false" ht="15" hidden="false" customHeight="false" outlineLevel="0" collapsed="false">
      <c r="A1738" s="1" t="n">
        <v>74</v>
      </c>
      <c r="B1738" s="1" t="n">
        <v>4474180</v>
      </c>
      <c r="C1738" s="1" t="s">
        <v>1675</v>
      </c>
    </row>
    <row r="1739" customFormat="false" ht="15" hidden="false" customHeight="false" outlineLevel="0" collapsed="false">
      <c r="A1739" s="1" t="n">
        <v>374</v>
      </c>
      <c r="B1739" s="1" t="n">
        <v>4474190</v>
      </c>
      <c r="C1739" s="1" t="s">
        <v>1676</v>
      </c>
    </row>
    <row r="1740" customFormat="false" ht="15" hidden="false" customHeight="false" outlineLevel="0" collapsed="false">
      <c r="A1740" s="1" t="n">
        <v>374</v>
      </c>
      <c r="B1740" s="1" t="n">
        <v>4474200</v>
      </c>
      <c r="C1740" s="1" t="s">
        <v>1677</v>
      </c>
    </row>
    <row r="1741" customFormat="false" ht="15" hidden="false" customHeight="false" outlineLevel="0" collapsed="false">
      <c r="A1741" s="1" t="n">
        <v>374</v>
      </c>
      <c r="B1741" s="1" t="n">
        <v>4474210</v>
      </c>
      <c r="C1741" s="1" t="s">
        <v>1678</v>
      </c>
    </row>
    <row r="1742" customFormat="false" ht="15" hidden="false" customHeight="false" outlineLevel="0" collapsed="false">
      <c r="A1742" s="1" t="n">
        <v>374</v>
      </c>
      <c r="B1742" s="1" t="n">
        <v>4474220</v>
      </c>
      <c r="C1742" s="1" t="s">
        <v>1679</v>
      </c>
    </row>
    <row r="1743" customFormat="false" ht="15" hidden="false" customHeight="false" outlineLevel="0" collapsed="false">
      <c r="A1743" s="1" t="n">
        <v>374</v>
      </c>
      <c r="B1743" s="1" t="n">
        <v>4474230</v>
      </c>
      <c r="C1743" s="1" t="s">
        <v>1680</v>
      </c>
    </row>
    <row r="1744" customFormat="false" ht="15" hidden="false" customHeight="false" outlineLevel="0" collapsed="false">
      <c r="A1744" s="1" t="n">
        <v>374</v>
      </c>
      <c r="B1744" s="1" t="n">
        <v>4474240</v>
      </c>
      <c r="C1744" s="1" t="s">
        <v>1681</v>
      </c>
    </row>
    <row r="1745" customFormat="false" ht="15" hidden="false" customHeight="false" outlineLevel="0" collapsed="false">
      <c r="A1745" s="1" t="n">
        <v>374</v>
      </c>
      <c r="B1745" s="1" t="n">
        <v>4474250</v>
      </c>
      <c r="C1745" s="1" t="s">
        <v>1682</v>
      </c>
    </row>
    <row r="1746" customFormat="false" ht="15" hidden="false" customHeight="false" outlineLevel="0" collapsed="false">
      <c r="A1746" s="1" t="n">
        <v>374</v>
      </c>
      <c r="B1746" s="1" t="n">
        <v>4474260</v>
      </c>
      <c r="C1746" s="1" t="s">
        <v>1683</v>
      </c>
    </row>
    <row r="1747" customFormat="false" ht="15" hidden="false" customHeight="false" outlineLevel="0" collapsed="false">
      <c r="A1747" s="1" t="n">
        <v>374</v>
      </c>
      <c r="B1747" s="1" t="n">
        <v>4474270</v>
      </c>
      <c r="C1747" s="1" t="s">
        <v>1684</v>
      </c>
    </row>
    <row r="1748" customFormat="false" ht="15" hidden="false" customHeight="false" outlineLevel="0" collapsed="false">
      <c r="A1748" s="1" t="n">
        <v>374</v>
      </c>
      <c r="B1748" s="1" t="n">
        <v>4474280</v>
      </c>
      <c r="C1748" s="1" t="s">
        <v>1685</v>
      </c>
    </row>
    <row r="1749" customFormat="false" ht="15" hidden="false" customHeight="false" outlineLevel="0" collapsed="false">
      <c r="A1749" s="1" t="n">
        <v>374</v>
      </c>
      <c r="B1749" s="1" t="n">
        <v>4474290</v>
      </c>
      <c r="C1749" s="1" t="s">
        <v>1686</v>
      </c>
    </row>
    <row r="1750" customFormat="false" ht="15" hidden="false" customHeight="false" outlineLevel="0" collapsed="false">
      <c r="A1750" s="1" t="n">
        <v>374</v>
      </c>
      <c r="B1750" s="1" t="n">
        <v>4474300</v>
      </c>
      <c r="C1750" s="1" t="s">
        <v>1687</v>
      </c>
    </row>
    <row r="1751" customFormat="false" ht="15" hidden="false" customHeight="false" outlineLevel="0" collapsed="false">
      <c r="A1751" s="1" t="n">
        <v>374</v>
      </c>
      <c r="B1751" s="1" t="n">
        <v>4474310</v>
      </c>
      <c r="C1751" s="1" t="s">
        <v>1688</v>
      </c>
    </row>
    <row r="1752" customFormat="false" ht="15" hidden="false" customHeight="false" outlineLevel="0" collapsed="false">
      <c r="A1752" s="1" t="n">
        <v>374</v>
      </c>
      <c r="B1752" s="1" t="n">
        <v>4474320</v>
      </c>
      <c r="C1752" s="1" t="s">
        <v>1689</v>
      </c>
    </row>
    <row r="1753" customFormat="false" ht="15" hidden="false" customHeight="false" outlineLevel="0" collapsed="false">
      <c r="A1753" s="1" t="n">
        <v>74</v>
      </c>
      <c r="B1753" s="1" t="n">
        <v>4474340</v>
      </c>
      <c r="C1753" s="1" t="s">
        <v>1690</v>
      </c>
    </row>
    <row r="1754" customFormat="false" ht="15" hidden="false" customHeight="false" outlineLevel="0" collapsed="false">
      <c r="A1754" s="1" t="n">
        <v>74</v>
      </c>
      <c r="B1754" s="1" t="n">
        <v>4474350</v>
      </c>
      <c r="C1754" s="1" t="s">
        <v>1691</v>
      </c>
    </row>
    <row r="1755" customFormat="false" ht="15" hidden="false" customHeight="false" outlineLevel="0" collapsed="false">
      <c r="A1755" s="1" t="n">
        <v>74</v>
      </c>
      <c r="B1755" s="1" t="n">
        <v>4474360</v>
      </c>
      <c r="C1755" s="1" t="s">
        <v>1692</v>
      </c>
    </row>
    <row r="1756" customFormat="false" ht="15" hidden="false" customHeight="false" outlineLevel="0" collapsed="false">
      <c r="A1756" s="1" t="n">
        <v>74</v>
      </c>
      <c r="B1756" s="1" t="n">
        <v>4474370</v>
      </c>
      <c r="C1756" s="1" t="s">
        <v>1693</v>
      </c>
    </row>
    <row r="1757" customFormat="false" ht="15" hidden="false" customHeight="false" outlineLevel="0" collapsed="false">
      <c r="A1757" s="1" t="n">
        <v>74</v>
      </c>
      <c r="B1757" s="1" t="n">
        <v>4474380</v>
      </c>
      <c r="C1757" s="1" t="s">
        <v>1694</v>
      </c>
    </row>
    <row r="1758" customFormat="false" ht="15" hidden="false" customHeight="false" outlineLevel="0" collapsed="false">
      <c r="A1758" s="1" t="n">
        <v>74</v>
      </c>
      <c r="B1758" s="1" t="n">
        <v>4474390</v>
      </c>
      <c r="C1758" s="1" t="s">
        <v>1695</v>
      </c>
    </row>
    <row r="1759" customFormat="false" ht="15" hidden="false" customHeight="false" outlineLevel="0" collapsed="false">
      <c r="A1759" s="1" t="n">
        <v>74</v>
      </c>
      <c r="B1759" s="1" t="n">
        <v>4474400</v>
      </c>
      <c r="C1759" s="1" t="s">
        <v>1696</v>
      </c>
    </row>
    <row r="1760" customFormat="false" ht="15" hidden="false" customHeight="false" outlineLevel="0" collapsed="false">
      <c r="A1760" s="1" t="n">
        <v>74</v>
      </c>
      <c r="B1760" s="1" t="n">
        <v>4474410</v>
      </c>
      <c r="C1760" s="1" t="s">
        <v>1697</v>
      </c>
    </row>
    <row r="1761" customFormat="false" ht="15" hidden="false" customHeight="false" outlineLevel="0" collapsed="false">
      <c r="A1761" s="1" t="n">
        <v>74</v>
      </c>
      <c r="B1761" s="1" t="n">
        <v>4474420</v>
      </c>
      <c r="C1761" s="1" t="s">
        <v>1698</v>
      </c>
    </row>
    <row r="1762" customFormat="false" ht="15" hidden="false" customHeight="false" outlineLevel="0" collapsed="false">
      <c r="A1762" s="1" t="n">
        <v>74</v>
      </c>
      <c r="B1762" s="1" t="n">
        <v>4474440</v>
      </c>
      <c r="C1762" s="1" t="s">
        <v>1699</v>
      </c>
    </row>
    <row r="1763" customFormat="false" ht="15" hidden="false" customHeight="false" outlineLevel="0" collapsed="false">
      <c r="A1763" s="1" t="n">
        <v>75</v>
      </c>
      <c r="B1763" s="1" t="n">
        <v>4475030</v>
      </c>
      <c r="C1763" s="1" t="s">
        <v>1700</v>
      </c>
    </row>
    <row r="1764" customFormat="false" ht="15" hidden="false" customHeight="false" outlineLevel="0" collapsed="false">
      <c r="A1764" s="1" t="n">
        <v>75</v>
      </c>
      <c r="B1764" s="1" t="n">
        <v>4475040</v>
      </c>
      <c r="C1764" s="1" t="s">
        <v>1701</v>
      </c>
    </row>
    <row r="1765" customFormat="false" ht="15" hidden="false" customHeight="false" outlineLevel="0" collapsed="false">
      <c r="A1765" s="1" t="n">
        <v>75</v>
      </c>
      <c r="B1765" s="1" t="n">
        <v>4475050</v>
      </c>
      <c r="C1765" s="1" t="s">
        <v>1702</v>
      </c>
    </row>
    <row r="1766" customFormat="false" ht="15" hidden="false" customHeight="false" outlineLevel="0" collapsed="false">
      <c r="A1766" s="1" t="n">
        <v>75</v>
      </c>
      <c r="B1766" s="1" t="n">
        <v>4475060</v>
      </c>
      <c r="C1766" s="1" t="s">
        <v>1703</v>
      </c>
    </row>
    <row r="1767" customFormat="false" ht="15" hidden="false" customHeight="false" outlineLevel="0" collapsed="false">
      <c r="A1767" s="1" t="n">
        <v>75</v>
      </c>
      <c r="B1767" s="1" t="n">
        <v>4475070</v>
      </c>
      <c r="C1767" s="1" t="s">
        <v>1704</v>
      </c>
    </row>
    <row r="1768" customFormat="false" ht="15" hidden="false" customHeight="false" outlineLevel="0" collapsed="false">
      <c r="A1768" s="1" t="n">
        <v>375</v>
      </c>
      <c r="B1768" s="1" t="n">
        <v>4475072</v>
      </c>
      <c r="C1768" s="1" t="s">
        <v>1705</v>
      </c>
    </row>
    <row r="1769" customFormat="false" ht="15" hidden="false" customHeight="false" outlineLevel="0" collapsed="false">
      <c r="A1769" s="1" t="n">
        <v>75</v>
      </c>
      <c r="B1769" s="1" t="n">
        <v>4475075</v>
      </c>
      <c r="C1769" s="1" t="s">
        <v>1706</v>
      </c>
    </row>
    <row r="1770" customFormat="false" ht="15" hidden="false" customHeight="false" outlineLevel="0" collapsed="false">
      <c r="A1770" s="1" t="n">
        <v>75</v>
      </c>
      <c r="B1770" s="1" t="n">
        <v>4475080</v>
      </c>
      <c r="C1770" s="1" t="s">
        <v>1707</v>
      </c>
    </row>
    <row r="1771" customFormat="false" ht="15" hidden="false" customHeight="false" outlineLevel="0" collapsed="false">
      <c r="A1771" s="1" t="n">
        <v>75</v>
      </c>
      <c r="B1771" s="1" t="n">
        <v>4475090</v>
      </c>
      <c r="C1771" s="1" t="s">
        <v>1708</v>
      </c>
    </row>
    <row r="1772" customFormat="false" ht="15" hidden="false" customHeight="false" outlineLevel="0" collapsed="false">
      <c r="A1772" s="1" t="n">
        <v>75</v>
      </c>
      <c r="B1772" s="1" t="n">
        <v>4475100</v>
      </c>
      <c r="C1772" s="1" t="s">
        <v>1709</v>
      </c>
    </row>
    <row r="1773" customFormat="false" ht="15" hidden="false" customHeight="false" outlineLevel="0" collapsed="false">
      <c r="A1773" s="1" t="n">
        <v>375</v>
      </c>
      <c r="B1773" s="1" t="n">
        <v>4475110</v>
      </c>
      <c r="C1773" s="1" t="s">
        <v>1710</v>
      </c>
    </row>
    <row r="1774" customFormat="false" ht="15" hidden="false" customHeight="false" outlineLevel="0" collapsed="false">
      <c r="A1774" s="1" t="n">
        <v>375</v>
      </c>
      <c r="B1774" s="1" t="n">
        <v>4475120</v>
      </c>
      <c r="C1774" s="1" t="s">
        <v>1711</v>
      </c>
    </row>
    <row r="1775" customFormat="false" ht="15" hidden="false" customHeight="false" outlineLevel="0" collapsed="false">
      <c r="A1775" s="1" t="n">
        <v>75</v>
      </c>
      <c r="B1775" s="1" t="n">
        <v>4475150</v>
      </c>
      <c r="C1775" s="1" t="s">
        <v>1712</v>
      </c>
    </row>
    <row r="1776" customFormat="false" ht="15" hidden="false" customHeight="false" outlineLevel="0" collapsed="false">
      <c r="A1776" s="1" t="n">
        <v>75</v>
      </c>
      <c r="B1776" s="1" t="n">
        <v>4475160</v>
      </c>
      <c r="C1776" s="1" t="s">
        <v>1713</v>
      </c>
    </row>
    <row r="1777" customFormat="false" ht="15" hidden="false" customHeight="false" outlineLevel="0" collapsed="false">
      <c r="A1777" s="1" t="n">
        <v>75</v>
      </c>
      <c r="B1777" s="1" t="n">
        <v>4475170</v>
      </c>
      <c r="C1777" s="1" t="s">
        <v>1714</v>
      </c>
    </row>
    <row r="1778" customFormat="false" ht="15" hidden="false" customHeight="false" outlineLevel="0" collapsed="false">
      <c r="A1778" s="1" t="n">
        <v>75</v>
      </c>
      <c r="B1778" s="1" t="n">
        <v>4475180</v>
      </c>
      <c r="C1778" s="1" t="s">
        <v>1715</v>
      </c>
    </row>
    <row r="1779" customFormat="false" ht="15" hidden="false" customHeight="false" outlineLevel="0" collapsed="false">
      <c r="A1779" s="1" t="n">
        <v>75</v>
      </c>
      <c r="B1779" s="1" t="n">
        <v>4475190</v>
      </c>
      <c r="C1779" s="1" t="s">
        <v>1716</v>
      </c>
    </row>
    <row r="1780" customFormat="false" ht="15" hidden="false" customHeight="false" outlineLevel="0" collapsed="false">
      <c r="A1780" s="1" t="n">
        <v>75</v>
      </c>
      <c r="B1780" s="1" t="n">
        <v>4475193</v>
      </c>
      <c r="C1780" s="1" t="s">
        <v>1717</v>
      </c>
    </row>
    <row r="1781" customFormat="false" ht="15" hidden="false" customHeight="false" outlineLevel="0" collapsed="false">
      <c r="A1781" s="1" t="n">
        <v>75</v>
      </c>
      <c r="B1781" s="1" t="n">
        <v>4475195</v>
      </c>
      <c r="C1781" s="1" t="s">
        <v>1718</v>
      </c>
    </row>
    <row r="1782" customFormat="false" ht="15" hidden="false" customHeight="false" outlineLevel="0" collapsed="false">
      <c r="A1782" s="1" t="n">
        <v>75</v>
      </c>
      <c r="B1782" s="1" t="n">
        <v>4475200</v>
      </c>
      <c r="C1782" s="1" t="s">
        <v>1719</v>
      </c>
    </row>
    <row r="1783" customFormat="false" ht="15" hidden="false" customHeight="false" outlineLevel="0" collapsed="false">
      <c r="A1783" s="1" t="n">
        <v>75</v>
      </c>
      <c r="B1783" s="1" t="n">
        <v>4475205</v>
      </c>
      <c r="C1783" s="1" t="s">
        <v>1720</v>
      </c>
    </row>
    <row r="1784" customFormat="false" ht="15" hidden="false" customHeight="false" outlineLevel="0" collapsed="false">
      <c r="A1784" s="1" t="n">
        <v>75</v>
      </c>
      <c r="B1784" s="1" t="n">
        <v>4475210</v>
      </c>
      <c r="C1784" s="1" t="s">
        <v>1721</v>
      </c>
    </row>
    <row r="1785" customFormat="false" ht="15" hidden="false" customHeight="false" outlineLevel="0" collapsed="false">
      <c r="A1785" s="1" t="n">
        <v>75</v>
      </c>
      <c r="B1785" s="1" t="n">
        <v>4475220</v>
      </c>
      <c r="C1785" s="1" t="s">
        <v>1722</v>
      </c>
    </row>
    <row r="1786" customFormat="false" ht="15" hidden="false" customHeight="false" outlineLevel="0" collapsed="false">
      <c r="A1786" s="1" t="n">
        <v>75</v>
      </c>
      <c r="B1786" s="1" t="n">
        <v>4475230</v>
      </c>
      <c r="C1786" s="1" t="s">
        <v>1723</v>
      </c>
    </row>
    <row r="1787" customFormat="false" ht="15" hidden="false" customHeight="false" outlineLevel="0" collapsed="false">
      <c r="A1787" s="1" t="n">
        <v>75</v>
      </c>
      <c r="B1787" s="1" t="n">
        <v>4475240</v>
      </c>
      <c r="C1787" s="1" t="s">
        <v>1724</v>
      </c>
    </row>
    <row r="1788" customFormat="false" ht="15" hidden="false" customHeight="false" outlineLevel="0" collapsed="false">
      <c r="A1788" s="1" t="n">
        <v>75</v>
      </c>
      <c r="B1788" s="1" t="n">
        <v>4475245</v>
      </c>
      <c r="C1788" s="1" t="s">
        <v>1725</v>
      </c>
    </row>
    <row r="1789" customFormat="false" ht="15" hidden="false" customHeight="false" outlineLevel="0" collapsed="false">
      <c r="A1789" s="1" t="n">
        <v>75</v>
      </c>
      <c r="B1789" s="1" t="n">
        <v>4475250</v>
      </c>
      <c r="C1789" s="1" t="s">
        <v>1726</v>
      </c>
    </row>
    <row r="1790" customFormat="false" ht="15" hidden="false" customHeight="false" outlineLevel="0" collapsed="false">
      <c r="A1790" s="1" t="n">
        <v>75</v>
      </c>
      <c r="B1790" s="1" t="n">
        <v>4475255</v>
      </c>
      <c r="C1790" s="1" t="s">
        <v>1727</v>
      </c>
    </row>
    <row r="1791" customFormat="false" ht="15" hidden="false" customHeight="false" outlineLevel="0" collapsed="false">
      <c r="A1791" s="1" t="n">
        <v>385</v>
      </c>
      <c r="B1791" s="1" t="n">
        <v>4475260</v>
      </c>
      <c r="C1791" s="1" t="s">
        <v>1728</v>
      </c>
    </row>
    <row r="1792" customFormat="false" ht="15" hidden="false" customHeight="false" outlineLevel="0" collapsed="false">
      <c r="A1792" s="1" t="n">
        <v>385</v>
      </c>
      <c r="B1792" s="1" t="n">
        <v>4475270</v>
      </c>
      <c r="C1792" s="1" t="s">
        <v>1729</v>
      </c>
    </row>
    <row r="1793" customFormat="false" ht="15" hidden="false" customHeight="false" outlineLevel="0" collapsed="false">
      <c r="A1793" s="1" t="n">
        <v>75</v>
      </c>
      <c r="B1793" s="1" t="n">
        <v>4475280</v>
      </c>
      <c r="C1793" s="1" t="s">
        <v>1730</v>
      </c>
    </row>
    <row r="1794" customFormat="false" ht="15" hidden="false" customHeight="false" outlineLevel="0" collapsed="false">
      <c r="A1794" s="1" t="n">
        <v>385</v>
      </c>
      <c r="B1794" s="1" t="n">
        <v>4475290</v>
      </c>
      <c r="C1794" s="1" t="s">
        <v>1731</v>
      </c>
    </row>
    <row r="1795" customFormat="false" ht="15" hidden="false" customHeight="false" outlineLevel="0" collapsed="false">
      <c r="A1795" s="1" t="n">
        <v>75</v>
      </c>
      <c r="B1795" s="1" t="n">
        <v>4475295</v>
      </c>
      <c r="C1795" s="1" t="s">
        <v>1732</v>
      </c>
    </row>
    <row r="1796" customFormat="false" ht="15" hidden="false" customHeight="false" outlineLevel="0" collapsed="false">
      <c r="A1796" s="1" t="n">
        <v>385</v>
      </c>
      <c r="B1796" s="1" t="n">
        <v>4475300</v>
      </c>
      <c r="C1796" s="1" t="s">
        <v>1733</v>
      </c>
    </row>
    <row r="1797" customFormat="false" ht="15" hidden="false" customHeight="false" outlineLevel="0" collapsed="false">
      <c r="A1797" s="1" t="n">
        <v>385</v>
      </c>
      <c r="B1797" s="1" t="n">
        <v>4475330</v>
      </c>
      <c r="C1797" s="1" t="s">
        <v>1734</v>
      </c>
    </row>
    <row r="1798" customFormat="false" ht="15" hidden="false" customHeight="false" outlineLevel="0" collapsed="false">
      <c r="A1798" s="1" t="n">
        <v>385</v>
      </c>
      <c r="B1798" s="1" t="n">
        <v>4475340</v>
      </c>
      <c r="C1798" s="1" t="s">
        <v>1735</v>
      </c>
    </row>
    <row r="1799" customFormat="false" ht="15" hidden="false" customHeight="false" outlineLevel="0" collapsed="false">
      <c r="A1799" s="1" t="n">
        <v>385</v>
      </c>
      <c r="B1799" s="1" t="n">
        <v>4475350</v>
      </c>
      <c r="C1799" s="1" t="s">
        <v>1736</v>
      </c>
    </row>
    <row r="1800" customFormat="false" ht="15" hidden="false" customHeight="false" outlineLevel="0" collapsed="false">
      <c r="A1800" s="1" t="n">
        <v>385</v>
      </c>
      <c r="B1800" s="1" t="n">
        <v>4475370</v>
      </c>
      <c r="C1800" s="1" t="s">
        <v>1737</v>
      </c>
    </row>
    <row r="1801" customFormat="false" ht="15" hidden="false" customHeight="false" outlineLevel="0" collapsed="false">
      <c r="A1801" s="1" t="n">
        <v>75</v>
      </c>
      <c r="B1801" s="1" t="n">
        <v>4475375</v>
      </c>
      <c r="C1801" s="1" t="s">
        <v>1738</v>
      </c>
    </row>
    <row r="1802" customFormat="false" ht="15" hidden="false" customHeight="false" outlineLevel="0" collapsed="false">
      <c r="A1802" s="1" t="n">
        <v>375</v>
      </c>
      <c r="B1802" s="1" t="n">
        <v>4475380</v>
      </c>
      <c r="C1802" s="1" t="s">
        <v>1739</v>
      </c>
    </row>
    <row r="1803" customFormat="false" ht="15" hidden="false" customHeight="false" outlineLevel="0" collapsed="false">
      <c r="A1803" s="1" t="n">
        <v>375</v>
      </c>
      <c r="B1803" s="1" t="n">
        <v>4475390</v>
      </c>
      <c r="C1803" s="1" t="s">
        <v>1740</v>
      </c>
    </row>
    <row r="1804" customFormat="false" ht="15" hidden="false" customHeight="false" outlineLevel="0" collapsed="false">
      <c r="A1804" s="1" t="n">
        <v>375</v>
      </c>
      <c r="B1804" s="1" t="n">
        <v>4475430</v>
      </c>
      <c r="C1804" s="1" t="s">
        <v>1741</v>
      </c>
    </row>
    <row r="1805" customFormat="false" ht="15" hidden="false" customHeight="false" outlineLevel="0" collapsed="false">
      <c r="A1805" s="1" t="n">
        <v>375</v>
      </c>
      <c r="B1805" s="1" t="n">
        <v>4475440</v>
      </c>
      <c r="C1805" s="1" t="s">
        <v>1742</v>
      </c>
    </row>
    <row r="1806" customFormat="false" ht="15" hidden="false" customHeight="false" outlineLevel="0" collapsed="false">
      <c r="A1806" s="1" t="n">
        <v>375</v>
      </c>
      <c r="B1806" s="1" t="n">
        <v>4475450</v>
      </c>
      <c r="C1806" s="1" t="s">
        <v>1743</v>
      </c>
    </row>
    <row r="1807" customFormat="false" ht="15" hidden="false" customHeight="false" outlineLevel="0" collapsed="false">
      <c r="A1807" s="1" t="n">
        <v>375</v>
      </c>
      <c r="B1807" s="1" t="n">
        <v>4475460</v>
      </c>
      <c r="C1807" s="1" t="s">
        <v>1744</v>
      </c>
    </row>
    <row r="1808" customFormat="false" ht="15" hidden="false" customHeight="false" outlineLevel="0" collapsed="false">
      <c r="A1808" s="1" t="n">
        <v>375</v>
      </c>
      <c r="B1808" s="1" t="n">
        <v>4475470</v>
      </c>
      <c r="C1808" s="1" t="s">
        <v>1745</v>
      </c>
    </row>
    <row r="1809" customFormat="false" ht="15" hidden="false" customHeight="false" outlineLevel="0" collapsed="false">
      <c r="A1809" s="1" t="n">
        <v>375</v>
      </c>
      <c r="B1809" s="1" t="n">
        <v>4475480</v>
      </c>
      <c r="C1809" s="1" t="s">
        <v>1746</v>
      </c>
    </row>
    <row r="1810" customFormat="false" ht="15" hidden="false" customHeight="false" outlineLevel="0" collapsed="false">
      <c r="A1810" s="1" t="n">
        <v>385</v>
      </c>
      <c r="B1810" s="1" t="n">
        <v>4475490</v>
      </c>
      <c r="C1810" s="1" t="s">
        <v>1747</v>
      </c>
    </row>
    <row r="1811" customFormat="false" ht="15" hidden="false" customHeight="false" outlineLevel="0" collapsed="false">
      <c r="A1811" s="1" t="n">
        <v>385</v>
      </c>
      <c r="B1811" s="1" t="n">
        <v>4475492</v>
      </c>
      <c r="C1811" s="1" t="s">
        <v>1748</v>
      </c>
    </row>
    <row r="1812" customFormat="false" ht="15" hidden="false" customHeight="false" outlineLevel="0" collapsed="false">
      <c r="A1812" s="1" t="n">
        <v>385</v>
      </c>
      <c r="B1812" s="1" t="n">
        <v>4475495</v>
      </c>
      <c r="C1812" s="1" t="s">
        <v>1749</v>
      </c>
    </row>
    <row r="1813" customFormat="false" ht="15" hidden="false" customHeight="false" outlineLevel="0" collapsed="false">
      <c r="A1813" s="1" t="n">
        <v>385</v>
      </c>
      <c r="B1813" s="1" t="n">
        <v>4475497</v>
      </c>
      <c r="C1813" s="1" t="s">
        <v>1750</v>
      </c>
    </row>
    <row r="1814" customFormat="false" ht="15" hidden="false" customHeight="false" outlineLevel="0" collapsed="false">
      <c r="A1814" s="1" t="n">
        <v>385</v>
      </c>
      <c r="B1814" s="1" t="n">
        <v>4475510</v>
      </c>
      <c r="C1814" s="1" t="s">
        <v>1751</v>
      </c>
    </row>
    <row r="1815" customFormat="false" ht="15" hidden="false" customHeight="false" outlineLevel="0" collapsed="false">
      <c r="A1815" s="1" t="n">
        <v>385</v>
      </c>
      <c r="B1815" s="1" t="n">
        <v>4475520</v>
      </c>
      <c r="C1815" s="1" t="s">
        <v>1752</v>
      </c>
    </row>
    <row r="1816" customFormat="false" ht="15" hidden="false" customHeight="false" outlineLevel="0" collapsed="false">
      <c r="A1816" s="1" t="n">
        <v>385</v>
      </c>
      <c r="B1816" s="1" t="n">
        <v>4475530</v>
      </c>
      <c r="C1816" s="1" t="s">
        <v>1753</v>
      </c>
    </row>
    <row r="1817" customFormat="false" ht="15" hidden="false" customHeight="false" outlineLevel="0" collapsed="false">
      <c r="A1817" s="1" t="n">
        <v>385</v>
      </c>
      <c r="B1817" s="1" t="n">
        <v>4475540</v>
      </c>
      <c r="C1817" s="1" t="s">
        <v>1754</v>
      </c>
    </row>
    <row r="1818" customFormat="false" ht="15" hidden="false" customHeight="false" outlineLevel="0" collapsed="false">
      <c r="A1818" s="1" t="n">
        <v>385</v>
      </c>
      <c r="B1818" s="1" t="n">
        <v>4475550</v>
      </c>
      <c r="C1818" s="1" t="s">
        <v>1755</v>
      </c>
    </row>
    <row r="1819" customFormat="false" ht="15" hidden="false" customHeight="false" outlineLevel="0" collapsed="false">
      <c r="A1819" s="1" t="n">
        <v>385</v>
      </c>
      <c r="B1819" s="1" t="n">
        <v>4475560</v>
      </c>
      <c r="C1819" s="1" t="s">
        <v>1756</v>
      </c>
    </row>
    <row r="1820" customFormat="false" ht="15" hidden="false" customHeight="false" outlineLevel="0" collapsed="false">
      <c r="A1820" s="1" t="n">
        <v>385</v>
      </c>
      <c r="B1820" s="1" t="n">
        <v>4475570</v>
      </c>
      <c r="C1820" s="1" t="s">
        <v>1757</v>
      </c>
    </row>
    <row r="1821" customFormat="false" ht="15" hidden="false" customHeight="false" outlineLevel="0" collapsed="false">
      <c r="A1821" s="1" t="n">
        <v>375</v>
      </c>
      <c r="B1821" s="1" t="n">
        <v>4475580</v>
      </c>
      <c r="C1821" s="1" t="s">
        <v>1758</v>
      </c>
    </row>
    <row r="1822" customFormat="false" ht="15" hidden="false" customHeight="false" outlineLevel="0" collapsed="false">
      <c r="A1822" s="1" t="n">
        <v>375</v>
      </c>
      <c r="B1822" s="1" t="n">
        <v>4475590</v>
      </c>
      <c r="C1822" s="1" t="s">
        <v>1759</v>
      </c>
    </row>
    <row r="1823" customFormat="false" ht="15" hidden="false" customHeight="false" outlineLevel="0" collapsed="false">
      <c r="A1823" s="1" t="n">
        <v>75</v>
      </c>
      <c r="B1823" s="1" t="n">
        <v>4475610</v>
      </c>
      <c r="C1823" s="1" t="s">
        <v>1760</v>
      </c>
    </row>
    <row r="1824" customFormat="false" ht="15" hidden="false" customHeight="false" outlineLevel="0" collapsed="false">
      <c r="A1824" s="1" t="n">
        <v>375</v>
      </c>
      <c r="B1824" s="1" t="n">
        <v>4475620</v>
      </c>
      <c r="C1824" s="1" t="s">
        <v>1761</v>
      </c>
    </row>
    <row r="1825" customFormat="false" ht="15" hidden="false" customHeight="false" outlineLevel="0" collapsed="false">
      <c r="A1825" s="1" t="n">
        <v>375</v>
      </c>
      <c r="B1825" s="1" t="n">
        <v>4475630</v>
      </c>
      <c r="C1825" s="1" t="s">
        <v>1762</v>
      </c>
    </row>
    <row r="1826" customFormat="false" ht="15" hidden="false" customHeight="false" outlineLevel="0" collapsed="false">
      <c r="A1826" s="1" t="n">
        <v>376</v>
      </c>
      <c r="B1826" s="1" t="n">
        <v>4476000</v>
      </c>
      <c r="C1826" s="1" t="s">
        <v>1763</v>
      </c>
    </row>
    <row r="1827" customFormat="false" ht="15" hidden="false" customHeight="false" outlineLevel="0" collapsed="false">
      <c r="A1827" s="1" t="n">
        <v>376</v>
      </c>
      <c r="B1827" s="1" t="n">
        <v>4476010</v>
      </c>
      <c r="C1827" s="1" t="s">
        <v>1764</v>
      </c>
    </row>
    <row r="1828" customFormat="false" ht="15" hidden="false" customHeight="false" outlineLevel="0" collapsed="false">
      <c r="A1828" s="1" t="n">
        <v>376</v>
      </c>
      <c r="B1828" s="1" t="n">
        <v>4476020</v>
      </c>
      <c r="C1828" s="1" t="s">
        <v>1765</v>
      </c>
    </row>
    <row r="1829" customFormat="false" ht="15" hidden="false" customHeight="false" outlineLevel="0" collapsed="false">
      <c r="A1829" s="1" t="n">
        <v>376</v>
      </c>
      <c r="B1829" s="1" t="n">
        <v>4476030</v>
      </c>
      <c r="C1829" s="1" t="s">
        <v>1766</v>
      </c>
    </row>
    <row r="1830" customFormat="false" ht="15" hidden="false" customHeight="false" outlineLevel="0" collapsed="false">
      <c r="A1830" s="1" t="n">
        <v>376</v>
      </c>
      <c r="B1830" s="1" t="n">
        <v>4476040</v>
      </c>
      <c r="C1830" s="1" t="s">
        <v>1767</v>
      </c>
    </row>
    <row r="1831" customFormat="false" ht="15" hidden="false" customHeight="false" outlineLevel="0" collapsed="false">
      <c r="A1831" s="1" t="n">
        <v>376</v>
      </c>
      <c r="B1831" s="1" t="n">
        <v>4476050</v>
      </c>
      <c r="C1831" s="1" t="s">
        <v>1768</v>
      </c>
    </row>
    <row r="1832" customFormat="false" ht="15" hidden="false" customHeight="false" outlineLevel="0" collapsed="false">
      <c r="A1832" s="1" t="n">
        <v>376</v>
      </c>
      <c r="B1832" s="1" t="n">
        <v>4476060</v>
      </c>
      <c r="C1832" s="1" t="s">
        <v>1769</v>
      </c>
    </row>
    <row r="1833" customFormat="false" ht="15" hidden="false" customHeight="false" outlineLevel="0" collapsed="false">
      <c r="A1833" s="1" t="n">
        <v>376</v>
      </c>
      <c r="B1833" s="1" t="n">
        <v>4476070</v>
      </c>
      <c r="C1833" s="1" t="s">
        <v>1770</v>
      </c>
    </row>
    <row r="1834" customFormat="false" ht="15" hidden="false" customHeight="false" outlineLevel="0" collapsed="false">
      <c r="A1834" s="1" t="n">
        <v>396</v>
      </c>
      <c r="B1834" s="1" t="n">
        <v>4476073</v>
      </c>
      <c r="C1834" s="1" t="s">
        <v>1771</v>
      </c>
    </row>
    <row r="1835" customFormat="false" ht="15" hidden="false" customHeight="false" outlineLevel="0" collapsed="false">
      <c r="A1835" s="1" t="n">
        <v>376</v>
      </c>
      <c r="B1835" s="1" t="n">
        <v>4476075</v>
      </c>
      <c r="C1835" s="1" t="s">
        <v>1772</v>
      </c>
    </row>
    <row r="1836" customFormat="false" ht="15" hidden="false" customHeight="false" outlineLevel="0" collapsed="false">
      <c r="A1836" s="1" t="n">
        <v>376</v>
      </c>
      <c r="B1836" s="1" t="n">
        <v>4476080</v>
      </c>
      <c r="C1836" s="1" t="s">
        <v>1773</v>
      </c>
    </row>
    <row r="1837" customFormat="false" ht="15" hidden="false" customHeight="false" outlineLevel="0" collapsed="false">
      <c r="A1837" s="1" t="n">
        <v>376</v>
      </c>
      <c r="B1837" s="1" t="n">
        <v>4476090</v>
      </c>
      <c r="C1837" s="1" t="s">
        <v>1774</v>
      </c>
    </row>
    <row r="1838" customFormat="false" ht="15" hidden="false" customHeight="false" outlineLevel="0" collapsed="false">
      <c r="A1838" s="1" t="n">
        <v>376</v>
      </c>
      <c r="B1838" s="1" t="n">
        <v>4476110</v>
      </c>
      <c r="C1838" s="1" t="s">
        <v>1775</v>
      </c>
    </row>
    <row r="1839" customFormat="false" ht="15" hidden="false" customHeight="false" outlineLevel="0" collapsed="false">
      <c r="A1839" s="1" t="n">
        <v>376</v>
      </c>
      <c r="B1839" s="1" t="n">
        <v>4476115</v>
      </c>
      <c r="C1839" s="1" t="s">
        <v>1776</v>
      </c>
    </row>
    <row r="1840" customFormat="false" ht="15" hidden="false" customHeight="false" outlineLevel="0" collapsed="false">
      <c r="A1840" s="1" t="n">
        <v>376</v>
      </c>
      <c r="B1840" s="1" t="n">
        <v>4476120</v>
      </c>
      <c r="C1840" s="1" t="s">
        <v>1777</v>
      </c>
    </row>
    <row r="1841" customFormat="false" ht="15" hidden="false" customHeight="false" outlineLevel="0" collapsed="false">
      <c r="A1841" s="1" t="n">
        <v>376</v>
      </c>
      <c r="B1841" s="1" t="n">
        <v>4476125</v>
      </c>
      <c r="C1841" s="1" t="s">
        <v>1778</v>
      </c>
    </row>
    <row r="1842" customFormat="false" ht="15" hidden="false" customHeight="false" outlineLevel="0" collapsed="false">
      <c r="A1842" s="1" t="n">
        <v>376</v>
      </c>
      <c r="B1842" s="1" t="n">
        <v>4476130</v>
      </c>
      <c r="C1842" s="1" t="s">
        <v>1779</v>
      </c>
    </row>
    <row r="1843" customFormat="false" ht="15" hidden="false" customHeight="false" outlineLevel="0" collapsed="false">
      <c r="A1843" s="1" t="n">
        <v>376</v>
      </c>
      <c r="B1843" s="1" t="n">
        <v>4476135</v>
      </c>
      <c r="C1843" s="1" t="s">
        <v>1780</v>
      </c>
    </row>
    <row r="1844" customFormat="false" ht="15" hidden="false" customHeight="false" outlineLevel="0" collapsed="false">
      <c r="A1844" s="1" t="n">
        <v>376</v>
      </c>
      <c r="B1844" s="1" t="n">
        <v>4476140</v>
      </c>
      <c r="C1844" s="1" t="s">
        <v>1781</v>
      </c>
    </row>
    <row r="1845" customFormat="false" ht="15" hidden="false" customHeight="false" outlineLevel="0" collapsed="false">
      <c r="A1845" s="1" t="n">
        <v>396</v>
      </c>
      <c r="B1845" s="1" t="n">
        <v>4476145</v>
      </c>
      <c r="C1845" s="1" t="s">
        <v>1782</v>
      </c>
    </row>
    <row r="1846" customFormat="false" ht="15" hidden="false" customHeight="false" outlineLevel="0" collapsed="false">
      <c r="A1846" s="1" t="n">
        <v>76</v>
      </c>
      <c r="B1846" s="1" t="n">
        <v>4476150</v>
      </c>
      <c r="C1846" s="1" t="s">
        <v>1783</v>
      </c>
    </row>
    <row r="1847" customFormat="false" ht="15" hidden="false" customHeight="false" outlineLevel="0" collapsed="false">
      <c r="A1847" s="1" t="n">
        <v>76</v>
      </c>
      <c r="B1847" s="1" t="n">
        <v>4476160</v>
      </c>
      <c r="C1847" s="1" t="s">
        <v>1784</v>
      </c>
    </row>
    <row r="1848" customFormat="false" ht="15" hidden="false" customHeight="false" outlineLevel="0" collapsed="false">
      <c r="A1848" s="1" t="n">
        <v>76</v>
      </c>
      <c r="B1848" s="1" t="n">
        <v>4476170</v>
      </c>
      <c r="C1848" s="1" t="s">
        <v>1785</v>
      </c>
    </row>
    <row r="1849" customFormat="false" ht="15" hidden="false" customHeight="false" outlineLevel="0" collapsed="false">
      <c r="A1849" s="1" t="n">
        <v>76</v>
      </c>
      <c r="B1849" s="1" t="n">
        <v>4476180</v>
      </c>
      <c r="C1849" s="1" t="s">
        <v>1786</v>
      </c>
    </row>
    <row r="1850" customFormat="false" ht="15" hidden="false" customHeight="false" outlineLevel="0" collapsed="false">
      <c r="A1850" s="1" t="n">
        <v>76</v>
      </c>
      <c r="B1850" s="1" t="n">
        <v>4476190</v>
      </c>
      <c r="C1850" s="1" t="s">
        <v>1787</v>
      </c>
    </row>
    <row r="1851" customFormat="false" ht="15" hidden="false" customHeight="false" outlineLevel="0" collapsed="false">
      <c r="A1851" s="1" t="n">
        <v>76</v>
      </c>
      <c r="B1851" s="1" t="n">
        <v>4476200</v>
      </c>
      <c r="C1851" s="1" t="s">
        <v>1788</v>
      </c>
    </row>
    <row r="1852" customFormat="false" ht="15" hidden="false" customHeight="false" outlineLevel="0" collapsed="false">
      <c r="A1852" s="1" t="n">
        <v>396</v>
      </c>
      <c r="B1852" s="1" t="n">
        <v>4476210</v>
      </c>
      <c r="C1852" s="1" t="s">
        <v>1789</v>
      </c>
    </row>
    <row r="1853" customFormat="false" ht="15" hidden="false" customHeight="false" outlineLevel="0" collapsed="false">
      <c r="A1853" s="1" t="n">
        <v>76</v>
      </c>
      <c r="B1853" s="1" t="n">
        <v>4476215</v>
      </c>
      <c r="C1853" s="1" t="s">
        <v>1790</v>
      </c>
    </row>
    <row r="1854" customFormat="false" ht="15" hidden="false" customHeight="false" outlineLevel="0" collapsed="false">
      <c r="A1854" s="1" t="n">
        <v>396</v>
      </c>
      <c r="B1854" s="1" t="n">
        <v>4476217</v>
      </c>
      <c r="C1854" s="1" t="s">
        <v>1791</v>
      </c>
    </row>
    <row r="1855" customFormat="false" ht="15" hidden="false" customHeight="false" outlineLevel="0" collapsed="false">
      <c r="A1855" s="1" t="n">
        <v>76</v>
      </c>
      <c r="B1855" s="1" t="n">
        <v>4476220</v>
      </c>
      <c r="C1855" s="1" t="s">
        <v>1792</v>
      </c>
    </row>
    <row r="1856" customFormat="false" ht="15" hidden="false" customHeight="false" outlineLevel="0" collapsed="false">
      <c r="A1856" s="1" t="n">
        <v>396</v>
      </c>
      <c r="B1856" s="1" t="n">
        <v>4476230</v>
      </c>
      <c r="C1856" s="1" t="s">
        <v>1793</v>
      </c>
    </row>
    <row r="1857" customFormat="false" ht="15" hidden="false" customHeight="false" outlineLevel="0" collapsed="false">
      <c r="A1857" s="1" t="n">
        <v>76</v>
      </c>
      <c r="B1857" s="1" t="n">
        <v>4476232</v>
      </c>
      <c r="C1857" s="1" t="s">
        <v>1794</v>
      </c>
    </row>
    <row r="1858" customFormat="false" ht="15" hidden="false" customHeight="false" outlineLevel="0" collapsed="false">
      <c r="A1858" s="1" t="n">
        <v>76</v>
      </c>
      <c r="B1858" s="1" t="n">
        <v>4476235</v>
      </c>
      <c r="C1858" s="1" t="s">
        <v>1795</v>
      </c>
    </row>
    <row r="1859" customFormat="false" ht="15" hidden="false" customHeight="false" outlineLevel="0" collapsed="false">
      <c r="A1859" s="1" t="n">
        <v>76</v>
      </c>
      <c r="B1859" s="1" t="n">
        <v>4476240</v>
      </c>
      <c r="C1859" s="1" t="s">
        <v>1796</v>
      </c>
    </row>
    <row r="1860" customFormat="false" ht="15" hidden="false" customHeight="false" outlineLevel="0" collapsed="false">
      <c r="A1860" s="1" t="n">
        <v>76</v>
      </c>
      <c r="B1860" s="1" t="n">
        <v>4476250</v>
      </c>
      <c r="C1860" s="1" t="s">
        <v>1797</v>
      </c>
    </row>
    <row r="1861" customFormat="false" ht="15" hidden="false" customHeight="false" outlineLevel="0" collapsed="false">
      <c r="A1861" s="1" t="n">
        <v>386</v>
      </c>
      <c r="B1861" s="1" t="n">
        <v>4476260</v>
      </c>
      <c r="C1861" s="1" t="s">
        <v>1798</v>
      </c>
    </row>
    <row r="1862" customFormat="false" ht="15" hidden="false" customHeight="false" outlineLevel="0" collapsed="false">
      <c r="A1862" s="1" t="n">
        <v>386</v>
      </c>
      <c r="B1862" s="1" t="n">
        <v>4476265</v>
      </c>
      <c r="C1862" s="1" t="s">
        <v>1799</v>
      </c>
    </row>
    <row r="1863" customFormat="false" ht="15" hidden="false" customHeight="false" outlineLevel="0" collapsed="false">
      <c r="A1863" s="1" t="n">
        <v>376</v>
      </c>
      <c r="B1863" s="1" t="n">
        <v>4476270</v>
      </c>
      <c r="C1863" s="1" t="s">
        <v>1800</v>
      </c>
    </row>
    <row r="1864" customFormat="false" ht="15" hidden="false" customHeight="false" outlineLevel="0" collapsed="false">
      <c r="A1864" s="1" t="n">
        <v>386</v>
      </c>
      <c r="B1864" s="1" t="n">
        <v>4476280</v>
      </c>
      <c r="C1864" s="1" t="s">
        <v>1801</v>
      </c>
    </row>
    <row r="1865" customFormat="false" ht="15" hidden="false" customHeight="false" outlineLevel="0" collapsed="false">
      <c r="A1865" s="1" t="n">
        <v>376</v>
      </c>
      <c r="B1865" s="1" t="n">
        <v>4476290</v>
      </c>
      <c r="C1865" s="1" t="s">
        <v>1802</v>
      </c>
    </row>
    <row r="1866" customFormat="false" ht="15" hidden="false" customHeight="false" outlineLevel="0" collapsed="false">
      <c r="A1866" s="1" t="n">
        <v>386</v>
      </c>
      <c r="B1866" s="1" t="n">
        <v>4476300</v>
      </c>
      <c r="C1866" s="1" t="s">
        <v>1803</v>
      </c>
    </row>
    <row r="1867" customFormat="false" ht="15" hidden="false" customHeight="false" outlineLevel="0" collapsed="false">
      <c r="A1867" s="1" t="n">
        <v>386</v>
      </c>
      <c r="B1867" s="1" t="n">
        <v>4476310</v>
      </c>
      <c r="C1867" s="1" t="s">
        <v>1804</v>
      </c>
    </row>
    <row r="1868" customFormat="false" ht="15" hidden="false" customHeight="false" outlineLevel="0" collapsed="false">
      <c r="A1868" s="1" t="n">
        <v>376</v>
      </c>
      <c r="B1868" s="1" t="n">
        <v>4476320</v>
      </c>
      <c r="C1868" s="1" t="s">
        <v>1805</v>
      </c>
    </row>
    <row r="1869" customFormat="false" ht="15" hidden="false" customHeight="false" outlineLevel="0" collapsed="false">
      <c r="A1869" s="1" t="n">
        <v>386</v>
      </c>
      <c r="B1869" s="1" t="n">
        <v>4476321</v>
      </c>
      <c r="C1869" s="1" t="s">
        <v>1806</v>
      </c>
    </row>
    <row r="1870" customFormat="false" ht="15" hidden="false" customHeight="false" outlineLevel="0" collapsed="false">
      <c r="A1870" s="1" t="n">
        <v>376</v>
      </c>
      <c r="B1870" s="1" t="n">
        <v>4476340</v>
      </c>
      <c r="C1870" s="1" t="s">
        <v>1807</v>
      </c>
    </row>
    <row r="1871" customFormat="false" ht="15" hidden="false" customHeight="false" outlineLevel="0" collapsed="false">
      <c r="A1871" s="1" t="n">
        <v>386</v>
      </c>
      <c r="B1871" s="1" t="n">
        <v>4476345</v>
      </c>
      <c r="C1871" s="1" t="s">
        <v>1808</v>
      </c>
    </row>
    <row r="1872" customFormat="false" ht="15" hidden="false" customHeight="false" outlineLevel="0" collapsed="false">
      <c r="A1872" s="1" t="n">
        <v>376</v>
      </c>
      <c r="B1872" s="1" t="n">
        <v>4476350</v>
      </c>
      <c r="C1872" s="1" t="s">
        <v>1809</v>
      </c>
    </row>
    <row r="1873" customFormat="false" ht="15" hidden="false" customHeight="false" outlineLevel="0" collapsed="false">
      <c r="A1873" s="1" t="n">
        <v>386</v>
      </c>
      <c r="B1873" s="1" t="n">
        <v>4476355</v>
      </c>
      <c r="C1873" s="1" t="s">
        <v>1810</v>
      </c>
    </row>
    <row r="1874" customFormat="false" ht="15" hidden="false" customHeight="false" outlineLevel="0" collapsed="false">
      <c r="A1874" s="1" t="n">
        <v>376</v>
      </c>
      <c r="B1874" s="1" t="n">
        <v>4476380</v>
      </c>
      <c r="C1874" s="1" t="s">
        <v>1811</v>
      </c>
    </row>
    <row r="1875" customFormat="false" ht="15" hidden="false" customHeight="false" outlineLevel="0" collapsed="false">
      <c r="A1875" s="1" t="n">
        <v>386</v>
      </c>
      <c r="B1875" s="1" t="n">
        <v>4476390</v>
      </c>
      <c r="C1875" s="1" t="s">
        <v>1812</v>
      </c>
    </row>
    <row r="1876" customFormat="false" ht="15" hidden="false" customHeight="false" outlineLevel="0" collapsed="false">
      <c r="A1876" s="1" t="n">
        <v>386</v>
      </c>
      <c r="B1876" s="1" t="n">
        <v>4476391</v>
      </c>
      <c r="C1876" s="1" t="s">
        <v>1813</v>
      </c>
    </row>
    <row r="1877" customFormat="false" ht="15" hidden="false" customHeight="false" outlineLevel="0" collapsed="false">
      <c r="A1877" s="1" t="n">
        <v>386</v>
      </c>
      <c r="B1877" s="1" t="n">
        <v>4476395</v>
      </c>
      <c r="C1877" s="1" t="s">
        <v>1814</v>
      </c>
    </row>
    <row r="1878" customFormat="false" ht="15" hidden="false" customHeight="false" outlineLevel="0" collapsed="false">
      <c r="A1878" s="1" t="n">
        <v>376</v>
      </c>
      <c r="B1878" s="1" t="n">
        <v>4476410</v>
      </c>
      <c r="C1878" s="1" t="s">
        <v>1815</v>
      </c>
    </row>
    <row r="1879" customFormat="false" ht="15" hidden="false" customHeight="false" outlineLevel="0" collapsed="false">
      <c r="A1879" s="1" t="n">
        <v>386</v>
      </c>
      <c r="B1879" s="1" t="n">
        <v>4476415</v>
      </c>
      <c r="C1879" s="1" t="s">
        <v>1816</v>
      </c>
    </row>
    <row r="1880" customFormat="false" ht="15" hidden="false" customHeight="false" outlineLevel="0" collapsed="false">
      <c r="A1880" s="1" t="n">
        <v>376</v>
      </c>
      <c r="B1880" s="1" t="n">
        <v>4476420</v>
      </c>
      <c r="C1880" s="1" t="s">
        <v>1817</v>
      </c>
    </row>
    <row r="1881" customFormat="false" ht="15" hidden="false" customHeight="false" outlineLevel="0" collapsed="false">
      <c r="A1881" s="1" t="n">
        <v>386</v>
      </c>
      <c r="B1881" s="1" t="n">
        <v>4476425</v>
      </c>
      <c r="C1881" s="1" t="s">
        <v>1818</v>
      </c>
    </row>
    <row r="1882" customFormat="false" ht="15" hidden="false" customHeight="false" outlineLevel="0" collapsed="false">
      <c r="A1882" s="1" t="n">
        <v>376</v>
      </c>
      <c r="B1882" s="1" t="n">
        <v>4476430</v>
      </c>
      <c r="C1882" s="1" t="s">
        <v>1819</v>
      </c>
    </row>
    <row r="1883" customFormat="false" ht="15" hidden="false" customHeight="false" outlineLevel="0" collapsed="false">
      <c r="A1883" s="1" t="n">
        <v>386</v>
      </c>
      <c r="B1883" s="1" t="n">
        <v>4476460</v>
      </c>
      <c r="C1883" s="1" t="s">
        <v>1820</v>
      </c>
    </row>
    <row r="1884" customFormat="false" ht="15" hidden="false" customHeight="false" outlineLevel="0" collapsed="false">
      <c r="A1884" s="1" t="n">
        <v>386</v>
      </c>
      <c r="B1884" s="1" t="n">
        <v>4476465</v>
      </c>
      <c r="C1884" s="1" t="s">
        <v>1821</v>
      </c>
    </row>
    <row r="1885" customFormat="false" ht="15" hidden="false" customHeight="false" outlineLevel="0" collapsed="false">
      <c r="A1885" s="1" t="n">
        <v>386</v>
      </c>
      <c r="B1885" s="1" t="n">
        <v>4476470</v>
      </c>
      <c r="C1885" s="1" t="s">
        <v>1822</v>
      </c>
    </row>
    <row r="1886" customFormat="false" ht="15" hidden="false" customHeight="false" outlineLevel="0" collapsed="false">
      <c r="A1886" s="1" t="n">
        <v>386</v>
      </c>
      <c r="B1886" s="1" t="n">
        <v>4476475</v>
      </c>
      <c r="C1886" s="1" t="s">
        <v>1823</v>
      </c>
    </row>
    <row r="1887" customFormat="false" ht="15" hidden="false" customHeight="false" outlineLevel="0" collapsed="false">
      <c r="A1887" s="1" t="n">
        <v>76</v>
      </c>
      <c r="B1887" s="1" t="n">
        <v>4476480</v>
      </c>
      <c r="C1887" s="1" t="s">
        <v>1824</v>
      </c>
    </row>
    <row r="1888" customFormat="false" ht="15" hidden="false" customHeight="false" outlineLevel="0" collapsed="false">
      <c r="A1888" s="1" t="n">
        <v>386</v>
      </c>
      <c r="B1888" s="1" t="n">
        <v>4476490</v>
      </c>
      <c r="C1888" s="1" t="s">
        <v>1825</v>
      </c>
    </row>
    <row r="1889" customFormat="false" ht="15" hidden="false" customHeight="false" outlineLevel="0" collapsed="false">
      <c r="A1889" s="1" t="n">
        <v>386</v>
      </c>
      <c r="B1889" s="1" t="n">
        <v>4476493</v>
      </c>
      <c r="C1889" s="1" t="s">
        <v>1826</v>
      </c>
    </row>
    <row r="1890" customFormat="false" ht="15" hidden="false" customHeight="false" outlineLevel="0" collapsed="false">
      <c r="A1890" s="1" t="n">
        <v>386</v>
      </c>
      <c r="B1890" s="1" t="n">
        <v>4476495</v>
      </c>
      <c r="C1890" s="1" t="s">
        <v>1827</v>
      </c>
    </row>
    <row r="1891" customFormat="false" ht="15" hidden="false" customHeight="false" outlineLevel="0" collapsed="false">
      <c r="A1891" s="1" t="n">
        <v>386</v>
      </c>
      <c r="B1891" s="1" t="n">
        <v>4476500</v>
      </c>
      <c r="C1891" s="1" t="s">
        <v>1828</v>
      </c>
    </row>
    <row r="1892" customFormat="false" ht="15" hidden="false" customHeight="false" outlineLevel="0" collapsed="false">
      <c r="A1892" s="1" t="n">
        <v>76</v>
      </c>
      <c r="B1892" s="1" t="n">
        <v>4476540</v>
      </c>
      <c r="C1892" s="1" t="s">
        <v>1829</v>
      </c>
    </row>
    <row r="1893" customFormat="false" ht="15" hidden="false" customHeight="false" outlineLevel="0" collapsed="false">
      <c r="A1893" s="1" t="n">
        <v>386</v>
      </c>
      <c r="B1893" s="1" t="n">
        <v>4476550</v>
      </c>
      <c r="C1893" s="1" t="s">
        <v>1830</v>
      </c>
    </row>
    <row r="1894" customFormat="false" ht="15" hidden="false" customHeight="false" outlineLevel="0" collapsed="false">
      <c r="A1894" s="1" t="n">
        <v>76</v>
      </c>
      <c r="B1894" s="1" t="n">
        <v>4476552</v>
      </c>
      <c r="C1894" s="1" t="s">
        <v>1831</v>
      </c>
    </row>
    <row r="1895" customFormat="false" ht="15" hidden="false" customHeight="false" outlineLevel="0" collapsed="false">
      <c r="A1895" s="1" t="n">
        <v>76</v>
      </c>
      <c r="B1895" s="1" t="n">
        <v>4476553</v>
      </c>
      <c r="C1895" s="1" t="s">
        <v>1832</v>
      </c>
    </row>
    <row r="1896" customFormat="false" ht="15" hidden="false" customHeight="false" outlineLevel="0" collapsed="false">
      <c r="A1896" s="1" t="n">
        <v>76</v>
      </c>
      <c r="B1896" s="1" t="n">
        <v>4476555</v>
      </c>
      <c r="C1896" s="1" t="s">
        <v>1833</v>
      </c>
    </row>
    <row r="1897" customFormat="false" ht="15" hidden="false" customHeight="false" outlineLevel="0" collapsed="false">
      <c r="A1897" s="1" t="n">
        <v>386</v>
      </c>
      <c r="B1897" s="1" t="n">
        <v>4476560</v>
      </c>
      <c r="C1897" s="1" t="s">
        <v>1834</v>
      </c>
    </row>
    <row r="1898" customFormat="false" ht="15" hidden="false" customHeight="false" outlineLevel="0" collapsed="false">
      <c r="A1898" s="1" t="n">
        <v>386</v>
      </c>
      <c r="B1898" s="1" t="n">
        <v>4476565</v>
      </c>
      <c r="C1898" s="1" t="s">
        <v>1835</v>
      </c>
    </row>
    <row r="1899" customFormat="false" ht="15" hidden="false" customHeight="false" outlineLevel="0" collapsed="false">
      <c r="A1899" s="1" t="n">
        <v>386</v>
      </c>
      <c r="B1899" s="1" t="n">
        <v>4476590</v>
      </c>
      <c r="C1899" s="1" t="s">
        <v>1836</v>
      </c>
    </row>
    <row r="1900" customFormat="false" ht="15" hidden="false" customHeight="false" outlineLevel="0" collapsed="false">
      <c r="A1900" s="1" t="n">
        <v>386</v>
      </c>
      <c r="B1900" s="1" t="n">
        <v>4476600</v>
      </c>
      <c r="C1900" s="1" t="s">
        <v>1837</v>
      </c>
    </row>
    <row r="1901" customFormat="false" ht="15" hidden="false" customHeight="false" outlineLevel="0" collapsed="false">
      <c r="A1901" s="1" t="n">
        <v>386</v>
      </c>
      <c r="B1901" s="1" t="n">
        <v>4476610</v>
      </c>
      <c r="C1901" s="1" t="s">
        <v>1838</v>
      </c>
    </row>
    <row r="1902" customFormat="false" ht="15" hidden="false" customHeight="false" outlineLevel="0" collapsed="false">
      <c r="A1902" s="1" t="n">
        <v>386</v>
      </c>
      <c r="B1902" s="1" t="n">
        <v>4476620</v>
      </c>
      <c r="C1902" s="1" t="s">
        <v>1839</v>
      </c>
    </row>
    <row r="1903" customFormat="false" ht="15" hidden="false" customHeight="false" outlineLevel="0" collapsed="false">
      <c r="A1903" s="1" t="n">
        <v>386</v>
      </c>
      <c r="B1903" s="1" t="n">
        <v>4476630</v>
      </c>
      <c r="C1903" s="1" t="s">
        <v>1840</v>
      </c>
    </row>
    <row r="1904" customFormat="false" ht="15" hidden="false" customHeight="false" outlineLevel="0" collapsed="false">
      <c r="A1904" s="1" t="n">
        <v>386</v>
      </c>
      <c r="B1904" s="1" t="n">
        <v>4476640</v>
      </c>
      <c r="C1904" s="1" t="s">
        <v>1841</v>
      </c>
    </row>
    <row r="1905" customFormat="false" ht="15" hidden="false" customHeight="false" outlineLevel="0" collapsed="false">
      <c r="A1905" s="1" t="n">
        <v>386</v>
      </c>
      <c r="B1905" s="1" t="n">
        <v>4476650</v>
      </c>
      <c r="C1905" s="1" t="s">
        <v>1842</v>
      </c>
    </row>
    <row r="1906" customFormat="false" ht="15" hidden="false" customHeight="false" outlineLevel="0" collapsed="false">
      <c r="A1906" s="1" t="n">
        <v>386</v>
      </c>
      <c r="B1906" s="1" t="n">
        <v>4476660</v>
      </c>
      <c r="C1906" s="1" t="s">
        <v>1843</v>
      </c>
    </row>
    <row r="1907" customFormat="false" ht="15" hidden="false" customHeight="false" outlineLevel="0" collapsed="false">
      <c r="A1907" s="1" t="n">
        <v>316</v>
      </c>
      <c r="B1907" s="1" t="n">
        <v>4601000</v>
      </c>
      <c r="C1907" s="1" t="s">
        <v>1844</v>
      </c>
    </row>
    <row r="1908" customFormat="false" ht="15" hidden="false" customHeight="false" outlineLevel="0" collapsed="false">
      <c r="A1908" s="1" t="n">
        <v>316</v>
      </c>
      <c r="B1908" s="1" t="n">
        <v>4601001</v>
      </c>
      <c r="C1908" s="1" t="s">
        <v>1844</v>
      </c>
    </row>
    <row r="1909" customFormat="false" ht="15" hidden="false" customHeight="false" outlineLevel="0" collapsed="false">
      <c r="A1909" s="1" t="n">
        <v>316</v>
      </c>
      <c r="B1909" s="1" t="n">
        <v>4601002</v>
      </c>
      <c r="C1909" s="1" t="s">
        <v>1844</v>
      </c>
    </row>
    <row r="1910" customFormat="false" ht="15" hidden="false" customHeight="false" outlineLevel="0" collapsed="false">
      <c r="A1910" s="1" t="n">
        <v>316</v>
      </c>
      <c r="B1910" s="1" t="n">
        <v>4601003</v>
      </c>
      <c r="C1910" s="1" t="s">
        <v>1844</v>
      </c>
    </row>
    <row r="1911" customFormat="false" ht="15" hidden="false" customHeight="false" outlineLevel="0" collapsed="false">
      <c r="A1911" s="1" t="n">
        <v>316</v>
      </c>
      <c r="B1911" s="1" t="n">
        <v>4601005</v>
      </c>
      <c r="C1911" s="1" t="s">
        <v>1845</v>
      </c>
    </row>
    <row r="1912" customFormat="false" ht="15" hidden="false" customHeight="false" outlineLevel="0" collapsed="false">
      <c r="A1912" s="1" t="n">
        <v>316</v>
      </c>
      <c r="B1912" s="1" t="n">
        <v>4601010</v>
      </c>
      <c r="C1912" s="1" t="s">
        <v>1846</v>
      </c>
    </row>
    <row r="1913" customFormat="false" ht="15" hidden="false" customHeight="false" outlineLevel="0" collapsed="false">
      <c r="A1913" s="1" t="n">
        <v>316</v>
      </c>
      <c r="B1913" s="1" t="n">
        <v>4601020</v>
      </c>
      <c r="C1913" s="1" t="s">
        <v>1847</v>
      </c>
    </row>
    <row r="1914" customFormat="false" ht="15" hidden="false" customHeight="false" outlineLevel="0" collapsed="false">
      <c r="A1914" s="1" t="n">
        <v>316</v>
      </c>
      <c r="B1914" s="1" t="n">
        <v>4601028</v>
      </c>
      <c r="C1914" s="1" t="s">
        <v>1848</v>
      </c>
    </row>
    <row r="1915" customFormat="false" ht="15" hidden="false" customHeight="false" outlineLevel="0" collapsed="false">
      <c r="A1915" s="1" t="n">
        <v>316</v>
      </c>
      <c r="B1915" s="1" t="n">
        <v>4601030</v>
      </c>
      <c r="C1915" s="1" t="s">
        <v>1849</v>
      </c>
    </row>
    <row r="1916" customFormat="false" ht="15" hidden="false" customHeight="false" outlineLevel="0" collapsed="false">
      <c r="A1916" s="1" t="n">
        <v>316</v>
      </c>
      <c r="B1916" s="1" t="n">
        <v>4601040</v>
      </c>
      <c r="C1916" s="1" t="s">
        <v>1850</v>
      </c>
    </row>
    <row r="1917" customFormat="false" ht="15" hidden="false" customHeight="false" outlineLevel="0" collapsed="false">
      <c r="A1917" s="1" t="n">
        <v>316</v>
      </c>
      <c r="B1917" s="1" t="n">
        <v>4601041</v>
      </c>
      <c r="C1917" s="1" t="s">
        <v>1850</v>
      </c>
    </row>
    <row r="1918" customFormat="false" ht="15" hidden="false" customHeight="false" outlineLevel="0" collapsed="false">
      <c r="A1918" s="1" t="n">
        <v>316</v>
      </c>
      <c r="B1918" s="1" t="n">
        <v>4601042</v>
      </c>
      <c r="C1918" s="1" t="s">
        <v>1850</v>
      </c>
    </row>
    <row r="1919" customFormat="false" ht="15" hidden="false" customHeight="false" outlineLevel="0" collapsed="false">
      <c r="A1919" s="1" t="n">
        <v>316</v>
      </c>
      <c r="B1919" s="1" t="n">
        <v>4601060</v>
      </c>
      <c r="C1919" s="1" t="s">
        <v>1851</v>
      </c>
    </row>
    <row r="1920" customFormat="false" ht="15" hidden="false" customHeight="false" outlineLevel="0" collapsed="false">
      <c r="A1920" s="1" t="n">
        <v>316</v>
      </c>
      <c r="B1920" s="1" t="n">
        <v>4601061</v>
      </c>
      <c r="C1920" s="1" t="s">
        <v>1851</v>
      </c>
    </row>
    <row r="1921" customFormat="false" ht="15" hidden="false" customHeight="false" outlineLevel="0" collapsed="false">
      <c r="A1921" s="1" t="n">
        <v>316</v>
      </c>
      <c r="B1921" s="1" t="n">
        <v>4601070</v>
      </c>
      <c r="C1921" s="1" t="s">
        <v>1852</v>
      </c>
    </row>
    <row r="1922" customFormat="false" ht="15" hidden="false" customHeight="false" outlineLevel="0" collapsed="false">
      <c r="A1922" s="1" t="n">
        <v>316</v>
      </c>
      <c r="B1922" s="1" t="n">
        <v>4601071</v>
      </c>
      <c r="C1922" s="1" t="s">
        <v>1852</v>
      </c>
    </row>
    <row r="1923" customFormat="false" ht="15" hidden="false" customHeight="false" outlineLevel="0" collapsed="false">
      <c r="A1923" s="1" t="n">
        <v>316</v>
      </c>
      <c r="B1923" s="1" t="n">
        <v>4601090</v>
      </c>
      <c r="C1923" s="1" t="s">
        <v>1853</v>
      </c>
    </row>
    <row r="1924" customFormat="false" ht="15" hidden="false" customHeight="false" outlineLevel="0" collapsed="false">
      <c r="A1924" s="1" t="n">
        <v>316</v>
      </c>
      <c r="B1924" s="1" t="n">
        <v>4601093</v>
      </c>
      <c r="C1924" s="1" t="s">
        <v>1854</v>
      </c>
    </row>
    <row r="1925" customFormat="false" ht="15" hidden="false" customHeight="false" outlineLevel="0" collapsed="false">
      <c r="A1925" s="1" t="n">
        <v>316</v>
      </c>
      <c r="B1925" s="1" t="n">
        <v>4601100</v>
      </c>
      <c r="C1925" s="1" t="s">
        <v>1855</v>
      </c>
    </row>
    <row r="1926" customFormat="false" ht="15" hidden="false" customHeight="false" outlineLevel="0" collapsed="false">
      <c r="A1926" s="1" t="n">
        <v>316</v>
      </c>
      <c r="B1926" s="1" t="n">
        <v>4602000</v>
      </c>
      <c r="C1926" s="1" t="s">
        <v>1856</v>
      </c>
    </row>
    <row r="1927" customFormat="false" ht="15" hidden="false" customHeight="false" outlineLevel="0" collapsed="false">
      <c r="A1927" s="1" t="n">
        <v>316</v>
      </c>
      <c r="B1927" s="1" t="n">
        <v>4602001</v>
      </c>
      <c r="C1927" s="1" t="s">
        <v>1856</v>
      </c>
    </row>
    <row r="1928" customFormat="false" ht="15" hidden="false" customHeight="false" outlineLevel="0" collapsed="false">
      <c r="A1928" s="1" t="n">
        <v>316</v>
      </c>
      <c r="B1928" s="1" t="n">
        <v>4602002</v>
      </c>
      <c r="C1928" s="1" t="s">
        <v>1856</v>
      </c>
    </row>
    <row r="1929" customFormat="false" ht="15" hidden="false" customHeight="false" outlineLevel="0" collapsed="false">
      <c r="A1929" s="1" t="n">
        <v>316</v>
      </c>
      <c r="B1929" s="1" t="n">
        <v>4602003</v>
      </c>
      <c r="C1929" s="1" t="s">
        <v>1856</v>
      </c>
    </row>
    <row r="1930" customFormat="false" ht="15" hidden="false" customHeight="false" outlineLevel="0" collapsed="false">
      <c r="A1930" s="1" t="n">
        <v>316</v>
      </c>
      <c r="B1930" s="1" t="n">
        <v>4602004</v>
      </c>
      <c r="C1930" s="1" t="s">
        <v>1856</v>
      </c>
    </row>
    <row r="1931" customFormat="false" ht="15" hidden="false" customHeight="false" outlineLevel="0" collapsed="false">
      <c r="A1931" s="1" t="n">
        <v>316</v>
      </c>
      <c r="B1931" s="1" t="n">
        <v>4602005</v>
      </c>
      <c r="C1931" s="1" t="s">
        <v>1856</v>
      </c>
    </row>
    <row r="1932" customFormat="false" ht="15" hidden="false" customHeight="false" outlineLevel="0" collapsed="false">
      <c r="A1932" s="1" t="n">
        <v>316</v>
      </c>
      <c r="B1932" s="1" t="n">
        <v>4602006</v>
      </c>
      <c r="C1932" s="1" t="s">
        <v>1856</v>
      </c>
    </row>
    <row r="1933" customFormat="false" ht="15" hidden="false" customHeight="false" outlineLevel="0" collapsed="false">
      <c r="A1933" s="1" t="n">
        <v>316</v>
      </c>
      <c r="B1933" s="1" t="n">
        <v>4602007</v>
      </c>
      <c r="C1933" s="1" t="s">
        <v>1856</v>
      </c>
    </row>
    <row r="1934" customFormat="false" ht="15" hidden="false" customHeight="false" outlineLevel="0" collapsed="false">
      <c r="A1934" s="1" t="n">
        <v>316</v>
      </c>
      <c r="B1934" s="1" t="n">
        <v>4602010</v>
      </c>
      <c r="C1934" s="1" t="s">
        <v>1857</v>
      </c>
    </row>
    <row r="1935" customFormat="false" ht="15" hidden="false" customHeight="false" outlineLevel="0" collapsed="false">
      <c r="A1935" s="1" t="n">
        <v>316</v>
      </c>
      <c r="B1935" s="1" t="n">
        <v>4602020</v>
      </c>
      <c r="C1935" s="1" t="s">
        <v>1858</v>
      </c>
    </row>
    <row r="1936" customFormat="false" ht="15" hidden="false" customHeight="false" outlineLevel="0" collapsed="false">
      <c r="A1936" s="1" t="n">
        <v>316</v>
      </c>
      <c r="B1936" s="1" t="n">
        <v>4602030</v>
      </c>
      <c r="C1936" s="1" t="s">
        <v>1859</v>
      </c>
    </row>
    <row r="1937" customFormat="false" ht="15" hidden="false" customHeight="false" outlineLevel="0" collapsed="false">
      <c r="A1937" s="1" t="n">
        <v>316</v>
      </c>
      <c r="B1937" s="1" t="n">
        <v>4602031</v>
      </c>
      <c r="C1937" s="1" t="s">
        <v>1859</v>
      </c>
    </row>
    <row r="1938" customFormat="false" ht="15" hidden="false" customHeight="false" outlineLevel="0" collapsed="false">
      <c r="A1938" s="1" t="n">
        <v>316</v>
      </c>
      <c r="B1938" s="1" t="n">
        <v>4602040</v>
      </c>
      <c r="C1938" s="1" t="s">
        <v>1860</v>
      </c>
    </row>
    <row r="1939" customFormat="false" ht="15" hidden="false" customHeight="false" outlineLevel="0" collapsed="false">
      <c r="A1939" s="1" t="n">
        <v>316</v>
      </c>
      <c r="B1939" s="1" t="n">
        <v>4602045</v>
      </c>
      <c r="C1939" s="1" t="s">
        <v>1861</v>
      </c>
    </row>
    <row r="1940" customFormat="false" ht="15" hidden="false" customHeight="false" outlineLevel="0" collapsed="false">
      <c r="A1940" s="1" t="n">
        <v>316</v>
      </c>
      <c r="B1940" s="1" t="n">
        <v>4602050</v>
      </c>
      <c r="C1940" s="1" t="s">
        <v>1862</v>
      </c>
    </row>
    <row r="1941" customFormat="false" ht="15" hidden="false" customHeight="false" outlineLevel="0" collapsed="false">
      <c r="A1941" s="1" t="n">
        <v>316</v>
      </c>
      <c r="B1941" s="1" t="n">
        <v>4602058</v>
      </c>
      <c r="C1941" s="1" t="s">
        <v>1863</v>
      </c>
    </row>
    <row r="1942" customFormat="false" ht="15" hidden="false" customHeight="false" outlineLevel="0" collapsed="false">
      <c r="A1942" s="1" t="n">
        <v>316</v>
      </c>
      <c r="B1942" s="1" t="n">
        <v>4602060</v>
      </c>
      <c r="C1942" s="1" t="s">
        <v>1864</v>
      </c>
    </row>
    <row r="1943" customFormat="false" ht="15" hidden="false" customHeight="false" outlineLevel="0" collapsed="false">
      <c r="A1943" s="1" t="n">
        <v>317</v>
      </c>
      <c r="B1943" s="1" t="n">
        <v>4603000</v>
      </c>
      <c r="C1943" s="1" t="s">
        <v>1865</v>
      </c>
    </row>
    <row r="1944" customFormat="false" ht="15" hidden="false" customHeight="false" outlineLevel="0" collapsed="false">
      <c r="A1944" s="1" t="n">
        <v>317</v>
      </c>
      <c r="B1944" s="1" t="n">
        <v>4603001</v>
      </c>
      <c r="C1944" s="1" t="s">
        <v>1865</v>
      </c>
    </row>
    <row r="1945" customFormat="false" ht="15" hidden="false" customHeight="false" outlineLevel="0" collapsed="false">
      <c r="A1945" s="1" t="n">
        <v>317</v>
      </c>
      <c r="B1945" s="1" t="n">
        <v>4603002</v>
      </c>
      <c r="C1945" s="1" t="s">
        <v>1865</v>
      </c>
    </row>
    <row r="1946" customFormat="false" ht="15" hidden="false" customHeight="false" outlineLevel="0" collapsed="false">
      <c r="A1946" s="1" t="n">
        <v>317</v>
      </c>
      <c r="B1946" s="1" t="n">
        <v>4603003</v>
      </c>
      <c r="C1946" s="1" t="s">
        <v>1865</v>
      </c>
    </row>
    <row r="1947" customFormat="false" ht="15" hidden="false" customHeight="false" outlineLevel="0" collapsed="false">
      <c r="A1947" s="1" t="n">
        <v>317</v>
      </c>
      <c r="B1947" s="1" t="n">
        <v>4603004</v>
      </c>
      <c r="C1947" s="1" t="s">
        <v>1865</v>
      </c>
    </row>
    <row r="1948" customFormat="false" ht="15" hidden="false" customHeight="false" outlineLevel="0" collapsed="false">
      <c r="A1948" s="1" t="n">
        <v>317</v>
      </c>
      <c r="B1948" s="1" t="n">
        <v>4603010</v>
      </c>
      <c r="C1948" s="1" t="s">
        <v>1866</v>
      </c>
    </row>
    <row r="1949" customFormat="false" ht="15" hidden="false" customHeight="false" outlineLevel="0" collapsed="false">
      <c r="A1949" s="1" t="n">
        <v>317</v>
      </c>
      <c r="B1949" s="1" t="n">
        <v>4603020</v>
      </c>
      <c r="C1949" s="1" t="s">
        <v>1867</v>
      </c>
    </row>
    <row r="1950" customFormat="false" ht="15" hidden="false" customHeight="false" outlineLevel="0" collapsed="false">
      <c r="A1950" s="1" t="n">
        <v>317</v>
      </c>
      <c r="B1950" s="1" t="n">
        <v>4603030</v>
      </c>
      <c r="C1950" s="1" t="s">
        <v>1868</v>
      </c>
    </row>
    <row r="1951" customFormat="false" ht="15" hidden="false" customHeight="false" outlineLevel="0" collapsed="false">
      <c r="A1951" s="1" t="n">
        <v>317</v>
      </c>
      <c r="B1951" s="1" t="n">
        <v>4603039</v>
      </c>
      <c r="C1951" s="1" t="s">
        <v>1869</v>
      </c>
    </row>
    <row r="1952" customFormat="false" ht="15" hidden="false" customHeight="false" outlineLevel="0" collapsed="false">
      <c r="A1952" s="1" t="n">
        <v>317</v>
      </c>
      <c r="B1952" s="1" t="n">
        <v>4603900</v>
      </c>
      <c r="C1952" s="1" t="s">
        <v>1870</v>
      </c>
    </row>
    <row r="1953" customFormat="false" ht="15" hidden="false" customHeight="false" outlineLevel="0" collapsed="false">
      <c r="A1953" s="1" t="n">
        <v>317</v>
      </c>
      <c r="B1953" s="1" t="n">
        <v>4603901</v>
      </c>
      <c r="C1953" s="1" t="s">
        <v>1870</v>
      </c>
    </row>
    <row r="1954" customFormat="false" ht="15" hidden="false" customHeight="false" outlineLevel="0" collapsed="false">
      <c r="A1954" s="1" t="n">
        <v>317</v>
      </c>
      <c r="B1954" s="1" t="n">
        <v>4603903</v>
      </c>
      <c r="C1954" s="1" t="s">
        <v>1870</v>
      </c>
    </row>
    <row r="1955" customFormat="false" ht="15" hidden="false" customHeight="false" outlineLevel="0" collapsed="false">
      <c r="A1955" s="1" t="n">
        <v>317</v>
      </c>
      <c r="B1955" s="1" t="n">
        <v>4603905</v>
      </c>
      <c r="C1955" s="1" t="s">
        <v>1870</v>
      </c>
    </row>
    <row r="1956" customFormat="false" ht="15" hidden="false" customHeight="false" outlineLevel="0" collapsed="false">
      <c r="A1956" s="1" t="n">
        <v>317</v>
      </c>
      <c r="B1956" s="1" t="n">
        <v>4603906</v>
      </c>
      <c r="C1956" s="1" t="s">
        <v>1870</v>
      </c>
    </row>
    <row r="1957" customFormat="false" ht="15" hidden="false" customHeight="false" outlineLevel="0" collapsed="false">
      <c r="A1957" s="1" t="n">
        <v>317</v>
      </c>
      <c r="B1957" s="1" t="n">
        <v>4603907</v>
      </c>
      <c r="C1957" s="1" t="s">
        <v>1870</v>
      </c>
    </row>
    <row r="1958" customFormat="false" ht="15" hidden="false" customHeight="false" outlineLevel="0" collapsed="false">
      <c r="A1958" s="1" t="n">
        <v>317</v>
      </c>
      <c r="B1958" s="1" t="n">
        <v>4604000</v>
      </c>
      <c r="C1958" s="1" t="s">
        <v>1865</v>
      </c>
    </row>
    <row r="1959" customFormat="false" ht="15" hidden="false" customHeight="false" outlineLevel="0" collapsed="false">
      <c r="A1959" s="1" t="n">
        <v>317</v>
      </c>
      <c r="B1959" s="1" t="n">
        <v>4604001</v>
      </c>
      <c r="C1959" s="1" t="s">
        <v>1865</v>
      </c>
    </row>
    <row r="1960" customFormat="false" ht="15" hidden="false" customHeight="false" outlineLevel="0" collapsed="false">
      <c r="A1960" s="1" t="n">
        <v>317</v>
      </c>
      <c r="B1960" s="1" t="n">
        <v>4604002</v>
      </c>
      <c r="C1960" s="1" t="s">
        <v>1865</v>
      </c>
    </row>
    <row r="1961" customFormat="false" ht="15" hidden="false" customHeight="false" outlineLevel="0" collapsed="false">
      <c r="A1961" s="1" t="n">
        <v>317</v>
      </c>
      <c r="B1961" s="1" t="n">
        <v>4604003</v>
      </c>
      <c r="C1961" s="1" t="s">
        <v>1865</v>
      </c>
    </row>
    <row r="1962" customFormat="false" ht="15" hidden="false" customHeight="false" outlineLevel="0" collapsed="false">
      <c r="A1962" s="1" t="n">
        <v>317</v>
      </c>
      <c r="B1962" s="1" t="n">
        <v>4604004</v>
      </c>
      <c r="C1962" s="1" t="s">
        <v>1865</v>
      </c>
    </row>
    <row r="1963" customFormat="false" ht="15" hidden="false" customHeight="false" outlineLevel="0" collapsed="false">
      <c r="A1963" s="1" t="n">
        <v>317</v>
      </c>
      <c r="B1963" s="1" t="n">
        <v>4604005</v>
      </c>
      <c r="C1963" s="1" t="s">
        <v>1865</v>
      </c>
    </row>
    <row r="1964" customFormat="false" ht="15" hidden="false" customHeight="false" outlineLevel="0" collapsed="false">
      <c r="A1964" s="1" t="n">
        <v>317</v>
      </c>
      <c r="B1964" s="1" t="n">
        <v>4604006</v>
      </c>
      <c r="C1964" s="1" t="s">
        <v>1865</v>
      </c>
    </row>
    <row r="1965" customFormat="false" ht="15" hidden="false" customHeight="false" outlineLevel="0" collapsed="false">
      <c r="A1965" s="1" t="n">
        <v>317</v>
      </c>
      <c r="B1965" s="1" t="n">
        <v>4604007</v>
      </c>
      <c r="C1965" s="1" t="s">
        <v>1865</v>
      </c>
    </row>
    <row r="1966" customFormat="false" ht="15" hidden="false" customHeight="false" outlineLevel="0" collapsed="false">
      <c r="A1966" s="1" t="n">
        <v>317</v>
      </c>
      <c r="B1966" s="1" t="n">
        <v>4604008</v>
      </c>
      <c r="C1966" s="1" t="s">
        <v>1871</v>
      </c>
    </row>
    <row r="1967" customFormat="false" ht="15" hidden="false" customHeight="false" outlineLevel="0" collapsed="false">
      <c r="A1967" s="1" t="n">
        <v>317</v>
      </c>
      <c r="B1967" s="1" t="n">
        <v>4604010</v>
      </c>
      <c r="C1967" s="1" t="s">
        <v>1872</v>
      </c>
    </row>
    <row r="1968" customFormat="false" ht="15" hidden="false" customHeight="false" outlineLevel="0" collapsed="false">
      <c r="A1968" s="1" t="n">
        <v>317</v>
      </c>
      <c r="B1968" s="1" t="n">
        <v>4604900</v>
      </c>
      <c r="C1968" s="1" t="s">
        <v>1870</v>
      </c>
    </row>
    <row r="1969" customFormat="false" ht="15" hidden="false" customHeight="false" outlineLevel="0" collapsed="false">
      <c r="A1969" s="1" t="n">
        <v>317</v>
      </c>
      <c r="B1969" s="1" t="n">
        <v>4604902</v>
      </c>
      <c r="C1969" s="1" t="s">
        <v>1870</v>
      </c>
    </row>
    <row r="1970" customFormat="false" ht="15" hidden="false" customHeight="false" outlineLevel="0" collapsed="false">
      <c r="A1970" s="1" t="n">
        <v>317</v>
      </c>
      <c r="B1970" s="1" t="n">
        <v>4605000</v>
      </c>
      <c r="C1970" s="1" t="s">
        <v>1873</v>
      </c>
    </row>
    <row r="1971" customFormat="false" ht="15" hidden="false" customHeight="false" outlineLevel="0" collapsed="false">
      <c r="A1971" s="1" t="n">
        <v>317</v>
      </c>
      <c r="B1971" s="1" t="n">
        <v>4605001</v>
      </c>
      <c r="C1971" s="1" t="s">
        <v>1873</v>
      </c>
    </row>
    <row r="1972" customFormat="false" ht="15" hidden="false" customHeight="false" outlineLevel="0" collapsed="false">
      <c r="A1972" s="1" t="n">
        <v>317</v>
      </c>
      <c r="B1972" s="1" t="n">
        <v>4605002</v>
      </c>
      <c r="C1972" s="1" t="s">
        <v>1873</v>
      </c>
    </row>
    <row r="1973" customFormat="false" ht="15" hidden="false" customHeight="false" outlineLevel="0" collapsed="false">
      <c r="A1973" s="1" t="n">
        <v>317</v>
      </c>
      <c r="B1973" s="1" t="n">
        <v>4605003</v>
      </c>
      <c r="C1973" s="1" t="s">
        <v>1873</v>
      </c>
    </row>
    <row r="1974" customFormat="false" ht="15" hidden="false" customHeight="false" outlineLevel="0" collapsed="false">
      <c r="A1974" s="1" t="n">
        <v>317</v>
      </c>
      <c r="B1974" s="1" t="n">
        <v>4605004</v>
      </c>
      <c r="C1974" s="1" t="s">
        <v>1873</v>
      </c>
    </row>
    <row r="1975" customFormat="false" ht="15" hidden="false" customHeight="false" outlineLevel="0" collapsed="false">
      <c r="A1975" s="1" t="n">
        <v>317</v>
      </c>
      <c r="B1975" s="1" t="n">
        <v>4605010</v>
      </c>
      <c r="C1975" s="1" t="s">
        <v>1874</v>
      </c>
    </row>
    <row r="1976" customFormat="false" ht="15" hidden="false" customHeight="false" outlineLevel="0" collapsed="false">
      <c r="A1976" s="1" t="n">
        <v>317</v>
      </c>
      <c r="B1976" s="1" t="n">
        <v>4605020</v>
      </c>
      <c r="C1976" s="1" t="s">
        <v>1875</v>
      </c>
    </row>
    <row r="1977" customFormat="false" ht="15" hidden="false" customHeight="false" outlineLevel="0" collapsed="false">
      <c r="A1977" s="1" t="n">
        <v>317</v>
      </c>
      <c r="B1977" s="1" t="n">
        <v>4605030</v>
      </c>
      <c r="C1977" s="1" t="s">
        <v>1876</v>
      </c>
    </row>
    <row r="1978" customFormat="false" ht="15" hidden="false" customHeight="false" outlineLevel="0" collapsed="false">
      <c r="A1978" s="1" t="n">
        <v>317</v>
      </c>
      <c r="B1978" s="1" t="n">
        <v>4605040</v>
      </c>
      <c r="C1978" s="1" t="s">
        <v>1877</v>
      </c>
    </row>
    <row r="1979" customFormat="false" ht="15" hidden="false" customHeight="false" outlineLevel="0" collapsed="false">
      <c r="A1979" s="1" t="n">
        <v>317</v>
      </c>
      <c r="B1979" s="1" t="n">
        <v>4606000</v>
      </c>
      <c r="C1979" s="1" t="s">
        <v>1878</v>
      </c>
    </row>
    <row r="1980" customFormat="false" ht="15" hidden="false" customHeight="false" outlineLevel="0" collapsed="false">
      <c r="A1980" s="1" t="n">
        <v>317</v>
      </c>
      <c r="B1980" s="1" t="n">
        <v>4606001</v>
      </c>
      <c r="C1980" s="1" t="s">
        <v>1878</v>
      </c>
    </row>
    <row r="1981" customFormat="false" ht="15" hidden="false" customHeight="false" outlineLevel="0" collapsed="false">
      <c r="A1981" s="1" t="n">
        <v>317</v>
      </c>
      <c r="B1981" s="1" t="n">
        <v>4606002</v>
      </c>
      <c r="C1981" s="1" t="s">
        <v>1878</v>
      </c>
    </row>
    <row r="1982" customFormat="false" ht="15" hidden="false" customHeight="false" outlineLevel="0" collapsed="false">
      <c r="A1982" s="1" t="n">
        <v>317</v>
      </c>
      <c r="B1982" s="1" t="n">
        <v>4606003</v>
      </c>
      <c r="C1982" s="1" t="s">
        <v>1878</v>
      </c>
    </row>
    <row r="1983" customFormat="false" ht="15" hidden="false" customHeight="false" outlineLevel="0" collapsed="false">
      <c r="A1983" s="1" t="n">
        <v>317</v>
      </c>
      <c r="B1983" s="1" t="n">
        <v>4606004</v>
      </c>
      <c r="C1983" s="1" t="s">
        <v>1878</v>
      </c>
    </row>
    <row r="1984" customFormat="false" ht="15" hidden="false" customHeight="false" outlineLevel="0" collapsed="false">
      <c r="A1984" s="1" t="n">
        <v>317</v>
      </c>
      <c r="B1984" s="1" t="n">
        <v>4606010</v>
      </c>
      <c r="C1984" s="1" t="s">
        <v>1879</v>
      </c>
    </row>
    <row r="1985" customFormat="false" ht="15" hidden="false" customHeight="false" outlineLevel="0" collapsed="false">
      <c r="A1985" s="1" t="n">
        <v>317</v>
      </c>
      <c r="B1985" s="1" t="n">
        <v>4606020</v>
      </c>
      <c r="C1985" s="1" t="s">
        <v>1880</v>
      </c>
    </row>
    <row r="1986" customFormat="false" ht="15" hidden="false" customHeight="false" outlineLevel="0" collapsed="false">
      <c r="A1986" s="1" t="n">
        <v>317</v>
      </c>
      <c r="B1986" s="1" t="n">
        <v>4606030</v>
      </c>
      <c r="C1986" s="1" t="s">
        <v>1881</v>
      </c>
    </row>
    <row r="1987" customFormat="false" ht="15" hidden="false" customHeight="false" outlineLevel="0" collapsed="false">
      <c r="A1987" s="1" t="n">
        <v>317</v>
      </c>
      <c r="B1987" s="1" t="n">
        <v>4606040</v>
      </c>
      <c r="C1987" s="1" t="s">
        <v>1882</v>
      </c>
    </row>
    <row r="1988" customFormat="false" ht="15" hidden="false" customHeight="false" outlineLevel="0" collapsed="false">
      <c r="A1988" s="1" t="n">
        <v>317</v>
      </c>
      <c r="B1988" s="1" t="n">
        <v>4606050</v>
      </c>
      <c r="C1988" s="1" t="s">
        <v>1883</v>
      </c>
    </row>
    <row r="1989" customFormat="false" ht="15" hidden="false" customHeight="false" outlineLevel="0" collapsed="false">
      <c r="A1989" s="1" t="n">
        <v>317</v>
      </c>
      <c r="B1989" s="1" t="n">
        <v>4606900</v>
      </c>
      <c r="C1989" s="1" t="s">
        <v>1878</v>
      </c>
    </row>
    <row r="1990" customFormat="false" ht="15" hidden="false" customHeight="false" outlineLevel="0" collapsed="false">
      <c r="A1990" s="1" t="n">
        <v>317</v>
      </c>
      <c r="B1990" s="1" t="n">
        <v>4606901</v>
      </c>
      <c r="C1990" s="1" t="s">
        <v>1878</v>
      </c>
    </row>
    <row r="1991" customFormat="false" ht="15" hidden="false" customHeight="false" outlineLevel="0" collapsed="false">
      <c r="A1991" s="1" t="n">
        <v>317</v>
      </c>
      <c r="B1991" s="1" t="n">
        <v>4606902</v>
      </c>
      <c r="C1991" s="1" t="s">
        <v>1878</v>
      </c>
    </row>
    <row r="1992" customFormat="false" ht="15" hidden="false" customHeight="false" outlineLevel="0" collapsed="false">
      <c r="A1992" s="1" t="n">
        <v>317</v>
      </c>
      <c r="B1992" s="1" t="n">
        <v>4607000</v>
      </c>
      <c r="C1992" s="1" t="s">
        <v>1884</v>
      </c>
    </row>
    <row r="1993" customFormat="false" ht="15" hidden="false" customHeight="false" outlineLevel="0" collapsed="false">
      <c r="A1993" s="1" t="n">
        <v>317</v>
      </c>
      <c r="B1993" s="1" t="n">
        <v>4607001</v>
      </c>
      <c r="C1993" s="1" t="s">
        <v>1884</v>
      </c>
    </row>
    <row r="1994" customFormat="false" ht="15" hidden="false" customHeight="false" outlineLevel="0" collapsed="false">
      <c r="A1994" s="1" t="n">
        <v>317</v>
      </c>
      <c r="B1994" s="1" t="n">
        <v>4607002</v>
      </c>
      <c r="C1994" s="1" t="s">
        <v>1884</v>
      </c>
    </row>
    <row r="1995" customFormat="false" ht="15" hidden="false" customHeight="false" outlineLevel="0" collapsed="false">
      <c r="A1995" s="1" t="n">
        <v>317</v>
      </c>
      <c r="B1995" s="1" t="n">
        <v>4607003</v>
      </c>
      <c r="C1995" s="1" t="s">
        <v>1884</v>
      </c>
    </row>
    <row r="1996" customFormat="false" ht="15" hidden="false" customHeight="false" outlineLevel="0" collapsed="false">
      <c r="A1996" s="1" t="n">
        <v>317</v>
      </c>
      <c r="B1996" s="1" t="n">
        <v>4607010</v>
      </c>
      <c r="C1996" s="1" t="s">
        <v>1885</v>
      </c>
    </row>
    <row r="1997" customFormat="false" ht="15" hidden="false" customHeight="false" outlineLevel="0" collapsed="false">
      <c r="A1997" s="1" t="n">
        <v>317</v>
      </c>
      <c r="B1997" s="1" t="n">
        <v>4607020</v>
      </c>
      <c r="C1997" s="1" t="s">
        <v>1886</v>
      </c>
    </row>
    <row r="1998" customFormat="false" ht="15" hidden="false" customHeight="false" outlineLevel="0" collapsed="false">
      <c r="A1998" s="1" t="n">
        <v>317</v>
      </c>
      <c r="B1998" s="1" t="n">
        <v>4607030</v>
      </c>
      <c r="C1998" s="1" t="s">
        <v>1887</v>
      </c>
    </row>
    <row r="1999" customFormat="false" ht="15" hidden="false" customHeight="false" outlineLevel="0" collapsed="false">
      <c r="A1999" s="1" t="n">
        <v>318</v>
      </c>
      <c r="B1999" s="1" t="n">
        <v>4608000</v>
      </c>
      <c r="C1999" s="1" t="s">
        <v>1888</v>
      </c>
    </row>
    <row r="2000" customFormat="false" ht="15" hidden="false" customHeight="false" outlineLevel="0" collapsed="false">
      <c r="A2000" s="1" t="n">
        <v>318</v>
      </c>
      <c r="B2000" s="1" t="n">
        <v>4608001</v>
      </c>
      <c r="C2000" s="1" t="s">
        <v>1888</v>
      </c>
    </row>
    <row r="2001" customFormat="false" ht="15" hidden="false" customHeight="false" outlineLevel="0" collapsed="false">
      <c r="A2001" s="1" t="n">
        <v>318</v>
      </c>
      <c r="B2001" s="1" t="n">
        <v>4608002</v>
      </c>
      <c r="C2001" s="1" t="s">
        <v>1888</v>
      </c>
    </row>
    <row r="2002" customFormat="false" ht="15" hidden="false" customHeight="false" outlineLevel="0" collapsed="false">
      <c r="A2002" s="1" t="n">
        <v>318</v>
      </c>
      <c r="B2002" s="1" t="n">
        <v>4608003</v>
      </c>
      <c r="C2002" s="1" t="s">
        <v>1888</v>
      </c>
    </row>
    <row r="2003" customFormat="false" ht="15" hidden="false" customHeight="false" outlineLevel="0" collapsed="false">
      <c r="A2003" s="1" t="n">
        <v>319</v>
      </c>
      <c r="B2003" s="1" t="n">
        <v>4608010</v>
      </c>
      <c r="C2003" s="1" t="s">
        <v>1889</v>
      </c>
    </row>
    <row r="2004" customFormat="false" ht="15" hidden="false" customHeight="false" outlineLevel="0" collapsed="false">
      <c r="A2004" s="1" t="n">
        <v>319</v>
      </c>
      <c r="B2004" s="1" t="n">
        <v>4608011</v>
      </c>
      <c r="C2004" s="1" t="s">
        <v>1889</v>
      </c>
    </row>
    <row r="2005" customFormat="false" ht="15" hidden="false" customHeight="false" outlineLevel="0" collapsed="false">
      <c r="A2005" s="1" t="n">
        <v>318</v>
      </c>
      <c r="B2005" s="1" t="n">
        <v>4608020</v>
      </c>
      <c r="C2005" s="1" t="s">
        <v>1890</v>
      </c>
    </row>
    <row r="2006" customFormat="false" ht="15" hidden="false" customHeight="false" outlineLevel="0" collapsed="false">
      <c r="A2006" s="1" t="n">
        <v>318</v>
      </c>
      <c r="B2006" s="1" t="n">
        <v>4609000</v>
      </c>
      <c r="C2006" s="1" t="s">
        <v>1891</v>
      </c>
    </row>
    <row r="2007" customFormat="false" ht="15" hidden="false" customHeight="false" outlineLevel="0" collapsed="false">
      <c r="A2007" s="1" t="n">
        <v>318</v>
      </c>
      <c r="B2007" s="1" t="n">
        <v>4609001</v>
      </c>
      <c r="C2007" s="1" t="s">
        <v>1891</v>
      </c>
    </row>
    <row r="2008" customFormat="false" ht="15" hidden="false" customHeight="false" outlineLevel="0" collapsed="false">
      <c r="A2008" s="1" t="n">
        <v>318</v>
      </c>
      <c r="B2008" s="1" t="n">
        <v>4609002</v>
      </c>
      <c r="C2008" s="1" t="s">
        <v>1891</v>
      </c>
    </row>
    <row r="2009" customFormat="false" ht="15" hidden="false" customHeight="false" outlineLevel="0" collapsed="false">
      <c r="A2009" s="1" t="n">
        <v>318</v>
      </c>
      <c r="B2009" s="1" t="n">
        <v>4609003</v>
      </c>
      <c r="C2009" s="1" t="s">
        <v>1891</v>
      </c>
    </row>
    <row r="2010" customFormat="false" ht="15" hidden="false" customHeight="false" outlineLevel="0" collapsed="false">
      <c r="A2010" s="1" t="n">
        <v>318</v>
      </c>
      <c r="B2010" s="1" t="n">
        <v>4609004</v>
      </c>
      <c r="C2010" s="1" t="s">
        <v>1891</v>
      </c>
    </row>
    <row r="2011" customFormat="false" ht="15" hidden="false" customHeight="false" outlineLevel="0" collapsed="false">
      <c r="A2011" s="1" t="n">
        <v>318</v>
      </c>
      <c r="B2011" s="1" t="n">
        <v>4609005</v>
      </c>
      <c r="C2011" s="1" t="s">
        <v>1891</v>
      </c>
    </row>
    <row r="2012" customFormat="false" ht="15" hidden="false" customHeight="false" outlineLevel="0" collapsed="false">
      <c r="A2012" s="1" t="n">
        <v>316</v>
      </c>
      <c r="B2012" s="1" t="n">
        <v>4609010</v>
      </c>
      <c r="C2012" s="1" t="s">
        <v>1892</v>
      </c>
    </row>
    <row r="2013" customFormat="false" ht="15" hidden="false" customHeight="false" outlineLevel="0" collapsed="false">
      <c r="A2013" s="1" t="n">
        <v>317</v>
      </c>
      <c r="B2013" s="1" t="n">
        <v>4609011</v>
      </c>
      <c r="C2013" s="1" t="s">
        <v>1892</v>
      </c>
    </row>
    <row r="2014" customFormat="false" ht="15" hidden="false" customHeight="false" outlineLevel="0" collapsed="false">
      <c r="A2014" s="1" t="n">
        <v>318</v>
      </c>
      <c r="B2014" s="1" t="n">
        <v>4609020</v>
      </c>
      <c r="C2014" s="1" t="s">
        <v>1893</v>
      </c>
    </row>
    <row r="2015" customFormat="false" ht="15" hidden="false" customHeight="false" outlineLevel="0" collapsed="false">
      <c r="A2015" s="1" t="n">
        <v>318</v>
      </c>
      <c r="B2015" s="1" t="n">
        <v>4610000</v>
      </c>
      <c r="C2015" s="1" t="s">
        <v>1894</v>
      </c>
    </row>
    <row r="2016" customFormat="false" ht="15" hidden="false" customHeight="false" outlineLevel="0" collapsed="false">
      <c r="A2016" s="1" t="n">
        <v>318</v>
      </c>
      <c r="B2016" s="1" t="n">
        <v>4610001</v>
      </c>
      <c r="C2016" s="1" t="s">
        <v>1894</v>
      </c>
    </row>
    <row r="2017" customFormat="false" ht="15" hidden="false" customHeight="false" outlineLevel="0" collapsed="false">
      <c r="A2017" s="1" t="n">
        <v>318</v>
      </c>
      <c r="B2017" s="1" t="n">
        <v>4610002</v>
      </c>
      <c r="C2017" s="1" t="s">
        <v>1894</v>
      </c>
    </row>
    <row r="2018" customFormat="false" ht="15" hidden="false" customHeight="false" outlineLevel="0" collapsed="false">
      <c r="A2018" s="1" t="n">
        <v>318</v>
      </c>
      <c r="B2018" s="1" t="n">
        <v>4610003</v>
      </c>
      <c r="C2018" s="1" t="s">
        <v>1894</v>
      </c>
    </row>
    <row r="2019" customFormat="false" ht="15" hidden="false" customHeight="false" outlineLevel="0" collapsed="false">
      <c r="A2019" s="1" t="n">
        <v>318</v>
      </c>
      <c r="B2019" s="1" t="n">
        <v>4610004</v>
      </c>
      <c r="C2019" s="1" t="s">
        <v>1894</v>
      </c>
    </row>
    <row r="2020" customFormat="false" ht="15" hidden="false" customHeight="false" outlineLevel="0" collapsed="false">
      <c r="A2020" s="1" t="n">
        <v>318</v>
      </c>
      <c r="B2020" s="1" t="n">
        <v>4610005</v>
      </c>
      <c r="C2020" s="1" t="s">
        <v>1894</v>
      </c>
    </row>
    <row r="2021" customFormat="false" ht="15" hidden="false" customHeight="false" outlineLevel="0" collapsed="false">
      <c r="A2021" s="1" t="n">
        <v>320</v>
      </c>
      <c r="B2021" s="1" t="n">
        <v>4610010</v>
      </c>
      <c r="C2021" s="1" t="s">
        <v>1895</v>
      </c>
    </row>
    <row r="2022" customFormat="false" ht="15" hidden="false" customHeight="false" outlineLevel="0" collapsed="false">
      <c r="A2022" s="1" t="n">
        <v>320</v>
      </c>
      <c r="B2022" s="1" t="n">
        <v>4610011</v>
      </c>
      <c r="C2022" s="1" t="s">
        <v>1895</v>
      </c>
    </row>
    <row r="2023" customFormat="false" ht="15" hidden="false" customHeight="false" outlineLevel="0" collapsed="false">
      <c r="A2023" s="1" t="n">
        <v>318</v>
      </c>
      <c r="B2023" s="1" t="n">
        <v>4610020</v>
      </c>
      <c r="C2023" s="1" t="s">
        <v>1896</v>
      </c>
    </row>
    <row r="2024" customFormat="false" ht="15" hidden="false" customHeight="false" outlineLevel="0" collapsed="false">
      <c r="A2024" s="1" t="n">
        <v>318</v>
      </c>
      <c r="B2024" s="1" t="n">
        <v>4610030</v>
      </c>
      <c r="C2024" s="1" t="s">
        <v>1897</v>
      </c>
    </row>
    <row r="2025" customFormat="false" ht="15" hidden="false" customHeight="false" outlineLevel="0" collapsed="false">
      <c r="A2025" s="1" t="n">
        <v>318</v>
      </c>
      <c r="B2025" s="1" t="n">
        <v>4610040</v>
      </c>
      <c r="C2025" s="1" t="s">
        <v>1898</v>
      </c>
    </row>
    <row r="2026" customFormat="false" ht="15" hidden="false" customHeight="false" outlineLevel="0" collapsed="false">
      <c r="A2026" s="1" t="n">
        <v>318</v>
      </c>
      <c r="B2026" s="1" t="n">
        <v>4610050</v>
      </c>
      <c r="C2026" s="1" t="s">
        <v>1899</v>
      </c>
    </row>
    <row r="2027" customFormat="false" ht="15" hidden="false" customHeight="false" outlineLevel="0" collapsed="false">
      <c r="A2027" s="1" t="n">
        <v>318</v>
      </c>
      <c r="B2027" s="1" t="n">
        <v>4610060</v>
      </c>
      <c r="C2027" s="1" t="s">
        <v>1900</v>
      </c>
    </row>
    <row r="2028" customFormat="false" ht="15" hidden="false" customHeight="false" outlineLevel="0" collapsed="false">
      <c r="A2028" s="1" t="n">
        <v>318</v>
      </c>
      <c r="B2028" s="1" t="n">
        <v>4610070</v>
      </c>
      <c r="C2028" s="1" t="s">
        <v>1901</v>
      </c>
    </row>
    <row r="2029" customFormat="false" ht="15" hidden="false" customHeight="false" outlineLevel="0" collapsed="false">
      <c r="A2029" s="1" t="n">
        <v>318</v>
      </c>
      <c r="B2029" s="1" t="n">
        <v>4610080</v>
      </c>
      <c r="C2029" s="1" t="s">
        <v>1902</v>
      </c>
    </row>
    <row r="2030" customFormat="false" ht="15" hidden="false" customHeight="false" outlineLevel="0" collapsed="false">
      <c r="A2030" s="1" t="n">
        <v>318</v>
      </c>
      <c r="B2030" s="1" t="n">
        <v>4610090</v>
      </c>
      <c r="C2030" s="1" t="s">
        <v>1903</v>
      </c>
    </row>
    <row r="2031" customFormat="false" ht="15" hidden="false" customHeight="false" outlineLevel="0" collapsed="false">
      <c r="A2031" s="1" t="n">
        <v>318</v>
      </c>
      <c r="B2031" s="1" t="n">
        <v>4610100</v>
      </c>
      <c r="C2031" s="1" t="s">
        <v>1904</v>
      </c>
    </row>
    <row r="2032" customFormat="false" ht="15" hidden="false" customHeight="false" outlineLevel="0" collapsed="false">
      <c r="A2032" s="1" t="n">
        <v>318</v>
      </c>
      <c r="B2032" s="1" t="n">
        <v>4610110</v>
      </c>
      <c r="C2032" s="1" t="s">
        <v>1905</v>
      </c>
    </row>
    <row r="2033" customFormat="false" ht="15" hidden="false" customHeight="false" outlineLevel="0" collapsed="false">
      <c r="A2033" s="1" t="n">
        <v>318</v>
      </c>
      <c r="B2033" s="1" t="n">
        <v>4611000</v>
      </c>
      <c r="C2033" s="1" t="s">
        <v>1906</v>
      </c>
    </row>
    <row r="2034" customFormat="false" ht="15" hidden="false" customHeight="false" outlineLevel="0" collapsed="false">
      <c r="A2034" s="1" t="n">
        <v>318</v>
      </c>
      <c r="B2034" s="1" t="n">
        <v>4611001</v>
      </c>
      <c r="C2034" s="1" t="s">
        <v>1906</v>
      </c>
    </row>
    <row r="2035" customFormat="false" ht="15" hidden="false" customHeight="false" outlineLevel="0" collapsed="false">
      <c r="A2035" s="1" t="n">
        <v>318</v>
      </c>
      <c r="B2035" s="1" t="n">
        <v>4611002</v>
      </c>
      <c r="C2035" s="1" t="s">
        <v>1906</v>
      </c>
    </row>
    <row r="2036" customFormat="false" ht="15" hidden="false" customHeight="false" outlineLevel="0" collapsed="false">
      <c r="A2036" s="1" t="n">
        <v>318</v>
      </c>
      <c r="B2036" s="1" t="n">
        <v>4611003</v>
      </c>
      <c r="C2036" s="1" t="s">
        <v>1906</v>
      </c>
    </row>
    <row r="2037" customFormat="false" ht="15" hidden="false" customHeight="false" outlineLevel="0" collapsed="false">
      <c r="A2037" s="1" t="n">
        <v>318</v>
      </c>
      <c r="B2037" s="1" t="n">
        <v>4611004</v>
      </c>
      <c r="C2037" s="1" t="s">
        <v>1906</v>
      </c>
    </row>
    <row r="2038" customFormat="false" ht="15" hidden="false" customHeight="false" outlineLevel="0" collapsed="false">
      <c r="A2038" s="1" t="n">
        <v>318</v>
      </c>
      <c r="B2038" s="1" t="n">
        <v>4611010</v>
      </c>
      <c r="C2038" s="1" t="s">
        <v>1907</v>
      </c>
    </row>
    <row r="2039" customFormat="false" ht="15" hidden="false" customHeight="false" outlineLevel="0" collapsed="false">
      <c r="A2039" s="1" t="n">
        <v>318</v>
      </c>
      <c r="B2039" s="1" t="n">
        <v>4611020</v>
      </c>
      <c r="C2039" s="1" t="s">
        <v>1908</v>
      </c>
    </row>
    <row r="2040" customFormat="false" ht="15" hidden="false" customHeight="false" outlineLevel="0" collapsed="false">
      <c r="A2040" s="1" t="n">
        <v>318</v>
      </c>
      <c r="B2040" s="1" t="n">
        <v>4611030</v>
      </c>
      <c r="C2040" s="1" t="s">
        <v>1909</v>
      </c>
    </row>
    <row r="2041" customFormat="false" ht="15" hidden="false" customHeight="false" outlineLevel="0" collapsed="false">
      <c r="A2041" s="1" t="n">
        <v>318</v>
      </c>
      <c r="B2041" s="1" t="n">
        <v>4611040</v>
      </c>
      <c r="C2041" s="1" t="s">
        <v>1910</v>
      </c>
    </row>
    <row r="2042" customFormat="false" ht="15" hidden="false" customHeight="false" outlineLevel="0" collapsed="false">
      <c r="A2042" s="1" t="n">
        <v>318</v>
      </c>
      <c r="B2042" s="1" t="n">
        <v>4611050</v>
      </c>
      <c r="C2042" s="1" t="s">
        <v>1911</v>
      </c>
    </row>
    <row r="2043" customFormat="false" ht="15" hidden="false" customHeight="false" outlineLevel="0" collapsed="false">
      <c r="A2043" s="1" t="n">
        <v>318</v>
      </c>
      <c r="B2043" s="1" t="n">
        <v>4611060</v>
      </c>
      <c r="C2043" s="1" t="s">
        <v>1912</v>
      </c>
    </row>
    <row r="2044" customFormat="false" ht="15" hidden="false" customHeight="false" outlineLevel="0" collapsed="false">
      <c r="A2044" s="1" t="n">
        <v>318</v>
      </c>
      <c r="B2044" s="1" t="n">
        <v>4611070</v>
      </c>
      <c r="C2044" s="1" t="s">
        <v>1913</v>
      </c>
    </row>
    <row r="2045" customFormat="false" ht="15" hidden="false" customHeight="false" outlineLevel="0" collapsed="false">
      <c r="A2045" s="1" t="n">
        <v>320</v>
      </c>
      <c r="B2045" s="1" t="n">
        <v>4614000</v>
      </c>
      <c r="C2045" s="1" t="s">
        <v>1914</v>
      </c>
    </row>
    <row r="2046" customFormat="false" ht="15" hidden="false" customHeight="false" outlineLevel="0" collapsed="false">
      <c r="A2046" s="1" t="n">
        <v>320</v>
      </c>
      <c r="B2046" s="1" t="n">
        <v>4614001</v>
      </c>
      <c r="C2046" s="1" t="s">
        <v>1914</v>
      </c>
    </row>
    <row r="2047" customFormat="false" ht="15" hidden="false" customHeight="false" outlineLevel="0" collapsed="false">
      <c r="A2047" s="1" t="n">
        <v>320</v>
      </c>
      <c r="B2047" s="1" t="n">
        <v>4614010</v>
      </c>
      <c r="C2047" s="1" t="s">
        <v>1915</v>
      </c>
    </row>
    <row r="2048" customFormat="false" ht="15" hidden="false" customHeight="false" outlineLevel="0" collapsed="false">
      <c r="A2048" s="1" t="n">
        <v>320</v>
      </c>
      <c r="B2048" s="1" t="n">
        <v>4614011</v>
      </c>
      <c r="C2048" s="1" t="s">
        <v>1915</v>
      </c>
    </row>
    <row r="2049" customFormat="false" ht="15" hidden="false" customHeight="false" outlineLevel="0" collapsed="false">
      <c r="A2049" s="1" t="n">
        <v>320</v>
      </c>
      <c r="B2049" s="1" t="n">
        <v>4614012</v>
      </c>
      <c r="C2049" s="1" t="s">
        <v>1915</v>
      </c>
    </row>
    <row r="2050" customFormat="false" ht="15" hidden="false" customHeight="false" outlineLevel="0" collapsed="false">
      <c r="A2050" s="1" t="n">
        <v>320</v>
      </c>
      <c r="B2050" s="1" t="n">
        <v>4614013</v>
      </c>
      <c r="C2050" s="1" t="s">
        <v>1915</v>
      </c>
    </row>
    <row r="2051" customFormat="false" ht="15" hidden="false" customHeight="false" outlineLevel="0" collapsed="false">
      <c r="A2051" s="1" t="n">
        <v>320</v>
      </c>
      <c r="B2051" s="1" t="n">
        <v>4614014</v>
      </c>
      <c r="C2051" s="1" t="s">
        <v>1915</v>
      </c>
    </row>
    <row r="2052" customFormat="false" ht="15" hidden="false" customHeight="false" outlineLevel="0" collapsed="false">
      <c r="A2052" s="1" t="n">
        <v>320</v>
      </c>
      <c r="B2052" s="1" t="n">
        <v>4614015</v>
      </c>
      <c r="C2052" s="1" t="s">
        <v>1915</v>
      </c>
    </row>
    <row r="2053" customFormat="false" ht="15" hidden="false" customHeight="false" outlineLevel="0" collapsed="false">
      <c r="A2053" s="1" t="n">
        <v>320</v>
      </c>
      <c r="B2053" s="1" t="n">
        <v>4614020</v>
      </c>
      <c r="C2053" s="1" t="s">
        <v>1916</v>
      </c>
    </row>
    <row r="2054" customFormat="false" ht="15" hidden="false" customHeight="false" outlineLevel="0" collapsed="false">
      <c r="A2054" s="1" t="n">
        <v>320</v>
      </c>
      <c r="B2054" s="1" t="n">
        <v>4614030</v>
      </c>
      <c r="C2054" s="1" t="s">
        <v>1917</v>
      </c>
    </row>
    <row r="2055" customFormat="false" ht="15" hidden="false" customHeight="false" outlineLevel="0" collapsed="false">
      <c r="A2055" s="1" t="n">
        <v>320</v>
      </c>
      <c r="B2055" s="1" t="n">
        <v>4614040</v>
      </c>
      <c r="C2055" s="1" t="s">
        <v>1918</v>
      </c>
    </row>
    <row r="2056" customFormat="false" ht="15" hidden="false" customHeight="false" outlineLevel="0" collapsed="false">
      <c r="A2056" s="1" t="n">
        <v>320</v>
      </c>
      <c r="B2056" s="1" t="n">
        <v>4614050</v>
      </c>
      <c r="C2056" s="1" t="s">
        <v>1919</v>
      </c>
    </row>
    <row r="2057" customFormat="false" ht="15" hidden="false" customHeight="false" outlineLevel="0" collapsed="false">
      <c r="A2057" s="1" t="n">
        <v>320</v>
      </c>
      <c r="B2057" s="1" t="n">
        <v>4615000</v>
      </c>
      <c r="C2057" s="1" t="s">
        <v>1920</v>
      </c>
    </row>
    <row r="2058" customFormat="false" ht="15" hidden="false" customHeight="false" outlineLevel="0" collapsed="false">
      <c r="A2058" s="1" t="n">
        <v>320</v>
      </c>
      <c r="B2058" s="1" t="n">
        <v>4615001</v>
      </c>
      <c r="C2058" s="1" t="s">
        <v>1920</v>
      </c>
    </row>
    <row r="2059" customFormat="false" ht="15" hidden="false" customHeight="false" outlineLevel="0" collapsed="false">
      <c r="A2059" s="1" t="n">
        <v>320</v>
      </c>
      <c r="B2059" s="1" t="n">
        <v>4615002</v>
      </c>
      <c r="C2059" s="1" t="s">
        <v>1920</v>
      </c>
    </row>
    <row r="2060" customFormat="false" ht="15" hidden="false" customHeight="false" outlineLevel="0" collapsed="false">
      <c r="A2060" s="1" t="n">
        <v>320</v>
      </c>
      <c r="B2060" s="1" t="n">
        <v>4615003</v>
      </c>
      <c r="C2060" s="1" t="s">
        <v>1920</v>
      </c>
    </row>
    <row r="2061" customFormat="false" ht="15" hidden="false" customHeight="false" outlineLevel="0" collapsed="false">
      <c r="A2061" s="1" t="n">
        <v>320</v>
      </c>
      <c r="B2061" s="1" t="n">
        <v>4615004</v>
      </c>
      <c r="C2061" s="1" t="s">
        <v>1920</v>
      </c>
    </row>
    <row r="2062" customFormat="false" ht="15" hidden="false" customHeight="false" outlineLevel="0" collapsed="false">
      <c r="A2062" s="1" t="n">
        <v>320</v>
      </c>
      <c r="B2062" s="1" t="n">
        <v>4615005</v>
      </c>
      <c r="C2062" s="1" t="s">
        <v>1920</v>
      </c>
    </row>
    <row r="2063" customFormat="false" ht="15" hidden="false" customHeight="false" outlineLevel="0" collapsed="false">
      <c r="A2063" s="1" t="n">
        <v>320</v>
      </c>
      <c r="B2063" s="1" t="n">
        <v>4615006</v>
      </c>
      <c r="C2063" s="1" t="s">
        <v>1920</v>
      </c>
    </row>
    <row r="2064" customFormat="false" ht="15" hidden="false" customHeight="false" outlineLevel="0" collapsed="false">
      <c r="A2064" s="1" t="n">
        <v>320</v>
      </c>
      <c r="B2064" s="1" t="n">
        <v>4615010</v>
      </c>
      <c r="C2064" s="1" t="s">
        <v>1921</v>
      </c>
    </row>
    <row r="2065" customFormat="false" ht="15" hidden="false" customHeight="false" outlineLevel="0" collapsed="false">
      <c r="A2065" s="1" t="n">
        <v>320</v>
      </c>
      <c r="B2065" s="1" t="n">
        <v>4615020</v>
      </c>
      <c r="C2065" s="1" t="s">
        <v>1922</v>
      </c>
    </row>
    <row r="2066" customFormat="false" ht="15" hidden="false" customHeight="false" outlineLevel="0" collapsed="false">
      <c r="A2066" s="1" t="n">
        <v>320</v>
      </c>
      <c r="B2066" s="1" t="n">
        <v>4615030</v>
      </c>
      <c r="C2066" s="1" t="s">
        <v>1923</v>
      </c>
    </row>
    <row r="2067" customFormat="false" ht="15" hidden="false" customHeight="false" outlineLevel="0" collapsed="false">
      <c r="A2067" s="1" t="n">
        <v>320</v>
      </c>
      <c r="B2067" s="1" t="n">
        <v>4615040</v>
      </c>
      <c r="C2067" s="1" t="s">
        <v>1924</v>
      </c>
    </row>
    <row r="2068" customFormat="false" ht="15" hidden="false" customHeight="false" outlineLevel="0" collapsed="false">
      <c r="A2068" s="1" t="n">
        <v>320</v>
      </c>
      <c r="B2068" s="1" t="n">
        <v>4615050</v>
      </c>
      <c r="C2068" s="1" t="s">
        <v>1925</v>
      </c>
    </row>
    <row r="2069" customFormat="false" ht="15" hidden="false" customHeight="false" outlineLevel="0" collapsed="false">
      <c r="A2069" s="1" t="n">
        <v>320</v>
      </c>
      <c r="B2069" s="1" t="n">
        <v>4615060</v>
      </c>
      <c r="C2069" s="1" t="s">
        <v>1926</v>
      </c>
    </row>
    <row r="2070" customFormat="false" ht="15" hidden="false" customHeight="false" outlineLevel="0" collapsed="false">
      <c r="A2070" s="1" t="n">
        <v>316</v>
      </c>
      <c r="B2070" s="1" t="n">
        <v>4616000</v>
      </c>
      <c r="C2070" s="1" t="s">
        <v>1927</v>
      </c>
    </row>
    <row r="2071" customFormat="false" ht="15" hidden="false" customHeight="false" outlineLevel="0" collapsed="false">
      <c r="A2071" s="1" t="n">
        <v>316</v>
      </c>
      <c r="B2071" s="1" t="n">
        <v>4616000</v>
      </c>
      <c r="C2071" s="1" t="s">
        <v>1927</v>
      </c>
    </row>
    <row r="2072" customFormat="false" ht="15" hidden="false" customHeight="false" outlineLevel="0" collapsed="false">
      <c r="A2072" s="1" t="n">
        <v>316</v>
      </c>
      <c r="B2072" s="1" t="n">
        <v>4616001</v>
      </c>
      <c r="C2072" s="1" t="s">
        <v>1927</v>
      </c>
    </row>
    <row r="2073" customFormat="false" ht="15" hidden="false" customHeight="false" outlineLevel="0" collapsed="false">
      <c r="A2073" s="1" t="n">
        <v>316</v>
      </c>
      <c r="B2073" s="1" t="n">
        <v>4616002</v>
      </c>
      <c r="C2073" s="1" t="s">
        <v>1927</v>
      </c>
    </row>
    <row r="2074" customFormat="false" ht="15" hidden="false" customHeight="false" outlineLevel="0" collapsed="false">
      <c r="A2074" s="1" t="n">
        <v>319</v>
      </c>
      <c r="B2074" s="1" t="n">
        <v>4616002</v>
      </c>
      <c r="C2074" s="1" t="s">
        <v>1927</v>
      </c>
    </row>
    <row r="2075" customFormat="false" ht="15" hidden="false" customHeight="false" outlineLevel="0" collapsed="false">
      <c r="A2075" s="1" t="n">
        <v>319</v>
      </c>
      <c r="B2075" s="1" t="n">
        <v>4616003</v>
      </c>
      <c r="C2075" s="1" t="s">
        <v>1927</v>
      </c>
    </row>
    <row r="2076" customFormat="false" ht="15" hidden="false" customHeight="false" outlineLevel="0" collapsed="false">
      <c r="A2076" s="1" t="n">
        <v>319</v>
      </c>
      <c r="B2076" s="1" t="n">
        <v>4616004</v>
      </c>
      <c r="C2076" s="1" t="s">
        <v>1927</v>
      </c>
    </row>
    <row r="2077" customFormat="false" ht="15" hidden="false" customHeight="false" outlineLevel="0" collapsed="false">
      <c r="A2077" s="1" t="n">
        <v>319</v>
      </c>
      <c r="B2077" s="1" t="n">
        <v>4616005</v>
      </c>
      <c r="C2077" s="1" t="s">
        <v>1927</v>
      </c>
    </row>
    <row r="2078" customFormat="false" ht="15" hidden="false" customHeight="false" outlineLevel="0" collapsed="false">
      <c r="A2078" s="1" t="n">
        <v>319</v>
      </c>
      <c r="B2078" s="1" t="n">
        <v>4616010</v>
      </c>
      <c r="C2078" s="1" t="s">
        <v>1928</v>
      </c>
    </row>
    <row r="2079" customFormat="false" ht="15" hidden="false" customHeight="false" outlineLevel="0" collapsed="false">
      <c r="A2079" s="1" t="n">
        <v>319</v>
      </c>
      <c r="B2079" s="1" t="n">
        <v>4616020</v>
      </c>
      <c r="C2079" s="1" t="s">
        <v>1929</v>
      </c>
    </row>
    <row r="2080" customFormat="false" ht="15" hidden="false" customHeight="false" outlineLevel="0" collapsed="false">
      <c r="A2080" s="1" t="n">
        <v>319</v>
      </c>
      <c r="B2080" s="1" t="n">
        <v>4616030</v>
      </c>
      <c r="C2080" s="1" t="s">
        <v>1930</v>
      </c>
    </row>
    <row r="2081" customFormat="false" ht="15" hidden="false" customHeight="false" outlineLevel="0" collapsed="false">
      <c r="A2081" s="1" t="n">
        <v>319</v>
      </c>
      <c r="B2081" s="1" t="n">
        <v>4616900</v>
      </c>
      <c r="C2081" s="1" t="s">
        <v>1927</v>
      </c>
    </row>
    <row r="2082" customFormat="false" ht="15" hidden="false" customHeight="false" outlineLevel="0" collapsed="false">
      <c r="A2082" s="1" t="n">
        <v>319</v>
      </c>
      <c r="B2082" s="1" t="n">
        <v>4616902</v>
      </c>
      <c r="C2082" s="1" t="s">
        <v>1927</v>
      </c>
    </row>
    <row r="2083" customFormat="false" ht="15" hidden="false" customHeight="false" outlineLevel="0" collapsed="false">
      <c r="A2083" s="1" t="n">
        <v>319</v>
      </c>
      <c r="B2083" s="1" t="n">
        <v>4616902</v>
      </c>
      <c r="C2083" s="1" t="s">
        <v>1927</v>
      </c>
    </row>
    <row r="2084" customFormat="false" ht="15" hidden="false" customHeight="false" outlineLevel="0" collapsed="false">
      <c r="A2084" s="1" t="n">
        <v>319</v>
      </c>
      <c r="B2084" s="1" t="n">
        <v>4616903</v>
      </c>
      <c r="C2084" s="1" t="s">
        <v>1927</v>
      </c>
    </row>
    <row r="2085" customFormat="false" ht="15" hidden="false" customHeight="false" outlineLevel="0" collapsed="false">
      <c r="A2085" s="1" t="n">
        <v>319</v>
      </c>
      <c r="B2085" s="1" t="n">
        <v>4616904</v>
      </c>
      <c r="C2085" s="1" t="s">
        <v>1927</v>
      </c>
    </row>
    <row r="2086" customFormat="false" ht="15" hidden="false" customHeight="false" outlineLevel="0" collapsed="false">
      <c r="A2086" s="1" t="n">
        <v>319</v>
      </c>
      <c r="B2086" s="1" t="n">
        <v>4616905</v>
      </c>
      <c r="C2086" s="1" t="s">
        <v>1927</v>
      </c>
    </row>
    <row r="2087" customFormat="false" ht="15" hidden="false" customHeight="false" outlineLevel="0" collapsed="false">
      <c r="A2087" s="1" t="n">
        <v>320</v>
      </c>
      <c r="B2087" s="1" t="n">
        <v>4617000</v>
      </c>
      <c r="C2087" s="1" t="s">
        <v>1931</v>
      </c>
    </row>
    <row r="2088" customFormat="false" ht="15" hidden="false" customHeight="false" outlineLevel="0" collapsed="false">
      <c r="A2088" s="1" t="n">
        <v>320</v>
      </c>
      <c r="B2088" s="1" t="n">
        <v>4617000</v>
      </c>
      <c r="C2088" s="1" t="s">
        <v>1931</v>
      </c>
    </row>
    <row r="2089" customFormat="false" ht="15" hidden="false" customHeight="false" outlineLevel="0" collapsed="false">
      <c r="A2089" s="1" t="n">
        <v>320</v>
      </c>
      <c r="B2089" s="1" t="n">
        <v>4617000</v>
      </c>
      <c r="C2089" s="1" t="s">
        <v>1931</v>
      </c>
    </row>
    <row r="2090" customFormat="false" ht="15" hidden="false" customHeight="false" outlineLevel="0" collapsed="false">
      <c r="A2090" s="1" t="n">
        <v>320</v>
      </c>
      <c r="B2090" s="1" t="n">
        <v>4617000</v>
      </c>
      <c r="C2090" s="1" t="s">
        <v>1931</v>
      </c>
    </row>
    <row r="2091" customFormat="false" ht="15" hidden="false" customHeight="false" outlineLevel="0" collapsed="false">
      <c r="A2091" s="1" t="n">
        <v>320</v>
      </c>
      <c r="B2091" s="1" t="n">
        <v>4617000</v>
      </c>
      <c r="C2091" s="1" t="s">
        <v>1931</v>
      </c>
    </row>
    <row r="2092" customFormat="false" ht="15" hidden="false" customHeight="false" outlineLevel="0" collapsed="false">
      <c r="A2092" s="1" t="n">
        <v>320</v>
      </c>
      <c r="B2092" s="1" t="n">
        <v>4617001</v>
      </c>
      <c r="C2092" s="1" t="s">
        <v>1931</v>
      </c>
    </row>
    <row r="2093" customFormat="false" ht="15" hidden="false" customHeight="false" outlineLevel="0" collapsed="false">
      <c r="A2093" s="1" t="n">
        <v>320</v>
      </c>
      <c r="B2093" s="1" t="n">
        <v>4617001</v>
      </c>
      <c r="C2093" s="1" t="s">
        <v>1931</v>
      </c>
    </row>
    <row r="2094" customFormat="false" ht="15" hidden="false" customHeight="false" outlineLevel="0" collapsed="false">
      <c r="A2094" s="1" t="n">
        <v>320</v>
      </c>
      <c r="B2094" s="1" t="n">
        <v>4617001</v>
      </c>
      <c r="C2094" s="1" t="s">
        <v>1931</v>
      </c>
    </row>
    <row r="2095" customFormat="false" ht="15" hidden="false" customHeight="false" outlineLevel="0" collapsed="false">
      <c r="A2095" s="1" t="n">
        <v>320</v>
      </c>
      <c r="B2095" s="1" t="n">
        <v>4617002</v>
      </c>
      <c r="C2095" s="1" t="s">
        <v>1931</v>
      </c>
    </row>
    <row r="2096" customFormat="false" ht="15" hidden="false" customHeight="false" outlineLevel="0" collapsed="false">
      <c r="A2096" s="1" t="n">
        <v>320</v>
      </c>
      <c r="B2096" s="1" t="n">
        <v>4617002</v>
      </c>
      <c r="C2096" s="1" t="s">
        <v>1931</v>
      </c>
    </row>
    <row r="2097" customFormat="false" ht="15" hidden="false" customHeight="false" outlineLevel="0" collapsed="false">
      <c r="A2097" s="1" t="n">
        <v>320</v>
      </c>
      <c r="B2097" s="1" t="n">
        <v>4617002</v>
      </c>
      <c r="C2097" s="1" t="s">
        <v>1931</v>
      </c>
    </row>
    <row r="2098" customFormat="false" ht="15" hidden="false" customHeight="false" outlineLevel="0" collapsed="false">
      <c r="A2098" s="1" t="n">
        <v>320</v>
      </c>
      <c r="B2098" s="1" t="n">
        <v>4617002</v>
      </c>
      <c r="C2098" s="1" t="s">
        <v>1931</v>
      </c>
    </row>
    <row r="2099" customFormat="false" ht="15" hidden="false" customHeight="false" outlineLevel="0" collapsed="false">
      <c r="A2099" s="1" t="n">
        <v>320</v>
      </c>
      <c r="B2099" s="1" t="n">
        <v>4617003</v>
      </c>
      <c r="C2099" s="1" t="s">
        <v>1931</v>
      </c>
    </row>
    <row r="2100" customFormat="false" ht="15" hidden="false" customHeight="false" outlineLevel="0" collapsed="false">
      <c r="A2100" s="1" t="n">
        <v>320</v>
      </c>
      <c r="B2100" s="1" t="n">
        <v>4617003</v>
      </c>
      <c r="C2100" s="1" t="s">
        <v>1931</v>
      </c>
    </row>
    <row r="2101" customFormat="false" ht="15" hidden="false" customHeight="false" outlineLevel="0" collapsed="false">
      <c r="A2101" s="1" t="n">
        <v>320</v>
      </c>
      <c r="B2101" s="1" t="n">
        <v>4617003</v>
      </c>
      <c r="C2101" s="1" t="s">
        <v>1931</v>
      </c>
    </row>
    <row r="2102" customFormat="false" ht="15" hidden="false" customHeight="false" outlineLevel="0" collapsed="false">
      <c r="A2102" s="1" t="n">
        <v>320</v>
      </c>
      <c r="B2102" s="1" t="n">
        <v>4617004</v>
      </c>
      <c r="C2102" s="1" t="s">
        <v>1931</v>
      </c>
    </row>
    <row r="2103" customFormat="false" ht="15" hidden="false" customHeight="false" outlineLevel="0" collapsed="false">
      <c r="A2103" s="1" t="n">
        <v>320</v>
      </c>
      <c r="B2103" s="1" t="n">
        <v>4617004</v>
      </c>
      <c r="C2103" s="1" t="s">
        <v>1931</v>
      </c>
    </row>
    <row r="2104" customFormat="false" ht="15" hidden="false" customHeight="false" outlineLevel="0" collapsed="false">
      <c r="A2104" s="1" t="n">
        <v>320</v>
      </c>
      <c r="B2104" s="1" t="n">
        <v>4617005</v>
      </c>
      <c r="C2104" s="1" t="s">
        <v>1931</v>
      </c>
    </row>
    <row r="2105" customFormat="false" ht="15" hidden="false" customHeight="false" outlineLevel="0" collapsed="false">
      <c r="A2105" s="1" t="n">
        <v>320</v>
      </c>
      <c r="B2105" s="1" t="n">
        <v>4617005</v>
      </c>
      <c r="C2105" s="1" t="s">
        <v>1931</v>
      </c>
    </row>
    <row r="2106" customFormat="false" ht="15" hidden="false" customHeight="false" outlineLevel="0" collapsed="false">
      <c r="A2106" s="1" t="n">
        <v>320</v>
      </c>
      <c r="B2106" s="1" t="n">
        <v>4617005</v>
      </c>
      <c r="C2106" s="1" t="s">
        <v>1931</v>
      </c>
    </row>
    <row r="2107" customFormat="false" ht="15" hidden="false" customHeight="false" outlineLevel="0" collapsed="false">
      <c r="A2107" s="1" t="n">
        <v>320</v>
      </c>
      <c r="B2107" s="1" t="n">
        <v>4617006</v>
      </c>
      <c r="C2107" s="1" t="s">
        <v>1931</v>
      </c>
    </row>
    <row r="2108" customFormat="false" ht="15" hidden="false" customHeight="false" outlineLevel="0" collapsed="false">
      <c r="A2108" s="1" t="n">
        <v>320</v>
      </c>
      <c r="B2108" s="1" t="n">
        <v>4617006</v>
      </c>
      <c r="C2108" s="1" t="s">
        <v>1931</v>
      </c>
    </row>
    <row r="2109" customFormat="false" ht="15" hidden="false" customHeight="false" outlineLevel="0" collapsed="false">
      <c r="A2109" s="1" t="n">
        <v>320</v>
      </c>
      <c r="B2109" s="1" t="n">
        <v>4617007</v>
      </c>
      <c r="C2109" s="1" t="s">
        <v>1931</v>
      </c>
    </row>
    <row r="2110" customFormat="false" ht="15" hidden="false" customHeight="false" outlineLevel="0" collapsed="false">
      <c r="A2110" s="1" t="n">
        <v>320</v>
      </c>
      <c r="B2110" s="1" t="n">
        <v>4617007</v>
      </c>
      <c r="C2110" s="1" t="s">
        <v>1931</v>
      </c>
    </row>
    <row r="2111" customFormat="false" ht="15" hidden="false" customHeight="false" outlineLevel="0" collapsed="false">
      <c r="A2111" s="1" t="n">
        <v>320</v>
      </c>
      <c r="B2111" s="1" t="n">
        <v>4617007</v>
      </c>
      <c r="C2111" s="1" t="s">
        <v>1931</v>
      </c>
    </row>
    <row r="2112" customFormat="false" ht="15" hidden="false" customHeight="false" outlineLevel="0" collapsed="false">
      <c r="A2112" s="1" t="n">
        <v>320</v>
      </c>
      <c r="B2112" s="1" t="n">
        <v>4617010</v>
      </c>
      <c r="C2112" s="1" t="s">
        <v>1931</v>
      </c>
    </row>
    <row r="2113" customFormat="false" ht="15" hidden="false" customHeight="false" outlineLevel="0" collapsed="false">
      <c r="A2113" s="1" t="n">
        <v>320</v>
      </c>
      <c r="B2113" s="1" t="n">
        <v>4617010</v>
      </c>
      <c r="C2113" s="1" t="s">
        <v>1931</v>
      </c>
    </row>
    <row r="2114" customFormat="false" ht="15" hidden="false" customHeight="false" outlineLevel="0" collapsed="false">
      <c r="A2114" s="1" t="n">
        <v>320</v>
      </c>
      <c r="B2114" s="1" t="n">
        <v>4617010</v>
      </c>
      <c r="C2114" s="1" t="s">
        <v>1931</v>
      </c>
    </row>
    <row r="2115" customFormat="false" ht="15" hidden="false" customHeight="false" outlineLevel="0" collapsed="false">
      <c r="A2115" s="1" t="n">
        <v>320</v>
      </c>
      <c r="B2115" s="1" t="n">
        <v>4617010</v>
      </c>
      <c r="C2115" s="1" t="s">
        <v>1931</v>
      </c>
    </row>
    <row r="2116" customFormat="false" ht="15" hidden="false" customHeight="false" outlineLevel="0" collapsed="false">
      <c r="A2116" s="1" t="n">
        <v>320</v>
      </c>
      <c r="B2116" s="1" t="n">
        <v>4617010</v>
      </c>
      <c r="C2116" s="1" t="s">
        <v>1931</v>
      </c>
    </row>
    <row r="2117" customFormat="false" ht="15" hidden="false" customHeight="false" outlineLevel="0" collapsed="false">
      <c r="A2117" s="1" t="n">
        <v>320</v>
      </c>
      <c r="B2117" s="1" t="n">
        <v>4617011</v>
      </c>
      <c r="C2117" s="1" t="s">
        <v>1931</v>
      </c>
    </row>
    <row r="2118" customFormat="false" ht="15" hidden="false" customHeight="false" outlineLevel="0" collapsed="false">
      <c r="A2118" s="1" t="n">
        <v>320</v>
      </c>
      <c r="B2118" s="1" t="n">
        <v>4617011</v>
      </c>
      <c r="C2118" s="1" t="s">
        <v>1931</v>
      </c>
    </row>
    <row r="2119" customFormat="false" ht="15" hidden="false" customHeight="false" outlineLevel="0" collapsed="false">
      <c r="A2119" s="1" t="n">
        <v>320</v>
      </c>
      <c r="B2119" s="1" t="n">
        <v>4617011</v>
      </c>
      <c r="C2119" s="1" t="s">
        <v>1931</v>
      </c>
    </row>
    <row r="2120" customFormat="false" ht="15" hidden="false" customHeight="false" outlineLevel="0" collapsed="false">
      <c r="A2120" s="1" t="n">
        <v>320</v>
      </c>
      <c r="B2120" s="1" t="n">
        <v>4617012</v>
      </c>
      <c r="C2120" s="1" t="s">
        <v>1931</v>
      </c>
    </row>
    <row r="2121" customFormat="false" ht="15" hidden="false" customHeight="false" outlineLevel="0" collapsed="false">
      <c r="A2121" s="1" t="n">
        <v>320</v>
      </c>
      <c r="B2121" s="1" t="n">
        <v>4617012</v>
      </c>
      <c r="C2121" s="1" t="s">
        <v>1931</v>
      </c>
    </row>
    <row r="2122" customFormat="false" ht="15" hidden="false" customHeight="false" outlineLevel="0" collapsed="false">
      <c r="A2122" s="1" t="n">
        <v>320</v>
      </c>
      <c r="B2122" s="1" t="n">
        <v>4617012</v>
      </c>
      <c r="C2122" s="1" t="s">
        <v>1931</v>
      </c>
    </row>
    <row r="2123" customFormat="false" ht="15" hidden="false" customHeight="false" outlineLevel="0" collapsed="false">
      <c r="A2123" s="1" t="n">
        <v>320</v>
      </c>
      <c r="B2123" s="1" t="n">
        <v>4617013</v>
      </c>
      <c r="C2123" s="1" t="s">
        <v>1931</v>
      </c>
    </row>
    <row r="2124" customFormat="false" ht="15" hidden="false" customHeight="false" outlineLevel="0" collapsed="false">
      <c r="A2124" s="1" t="n">
        <v>320</v>
      </c>
      <c r="B2124" s="1" t="n">
        <v>4617014</v>
      </c>
      <c r="C2124" s="1" t="s">
        <v>1931</v>
      </c>
    </row>
    <row r="2125" customFormat="false" ht="15" hidden="false" customHeight="false" outlineLevel="0" collapsed="false">
      <c r="A2125" s="1" t="n">
        <v>320</v>
      </c>
      <c r="B2125" s="1" t="n">
        <v>4617014</v>
      </c>
      <c r="C2125" s="1" t="s">
        <v>1931</v>
      </c>
    </row>
    <row r="2126" customFormat="false" ht="15" hidden="false" customHeight="false" outlineLevel="0" collapsed="false">
      <c r="A2126" s="1" t="n">
        <v>320</v>
      </c>
      <c r="B2126" s="1" t="n">
        <v>4617014</v>
      </c>
      <c r="C2126" s="1" t="s">
        <v>1931</v>
      </c>
    </row>
    <row r="2127" customFormat="false" ht="15" hidden="false" customHeight="false" outlineLevel="0" collapsed="false">
      <c r="A2127" s="1" t="n">
        <v>320</v>
      </c>
      <c r="B2127" s="1" t="n">
        <v>4617014</v>
      </c>
      <c r="C2127" s="1" t="s">
        <v>1931</v>
      </c>
    </row>
    <row r="2128" customFormat="false" ht="15" hidden="false" customHeight="false" outlineLevel="0" collapsed="false">
      <c r="A2128" s="1" t="n">
        <v>320</v>
      </c>
      <c r="B2128" s="1" t="n">
        <v>4617014</v>
      </c>
      <c r="C2128" s="1" t="s">
        <v>1931</v>
      </c>
    </row>
    <row r="2129" customFormat="false" ht="15" hidden="false" customHeight="false" outlineLevel="0" collapsed="false">
      <c r="A2129" s="1" t="n">
        <v>320</v>
      </c>
      <c r="B2129" s="1" t="n">
        <v>4617015</v>
      </c>
      <c r="C2129" s="1" t="s">
        <v>1931</v>
      </c>
    </row>
    <row r="2130" customFormat="false" ht="15" hidden="false" customHeight="false" outlineLevel="0" collapsed="false">
      <c r="A2130" s="1" t="n">
        <v>320</v>
      </c>
      <c r="B2130" s="1" t="n">
        <v>4617015</v>
      </c>
      <c r="C2130" s="1" t="s">
        <v>1931</v>
      </c>
    </row>
    <row r="2131" customFormat="false" ht="15" hidden="false" customHeight="false" outlineLevel="0" collapsed="false">
      <c r="A2131" s="1" t="n">
        <v>320</v>
      </c>
      <c r="B2131" s="1" t="n">
        <v>4617015</v>
      </c>
      <c r="C2131" s="1" t="s">
        <v>1931</v>
      </c>
    </row>
    <row r="2132" customFormat="false" ht="15" hidden="false" customHeight="false" outlineLevel="0" collapsed="false">
      <c r="A2132" s="1" t="n">
        <v>320</v>
      </c>
      <c r="B2132" s="1" t="n">
        <v>4617015</v>
      </c>
      <c r="C2132" s="1" t="s">
        <v>1931</v>
      </c>
    </row>
    <row r="2133" customFormat="false" ht="15" hidden="false" customHeight="false" outlineLevel="0" collapsed="false">
      <c r="A2133" s="1" t="n">
        <v>320</v>
      </c>
      <c r="B2133" s="1" t="n">
        <v>4617015</v>
      </c>
      <c r="C2133" s="1" t="s">
        <v>1931</v>
      </c>
    </row>
    <row r="2134" customFormat="false" ht="15" hidden="false" customHeight="false" outlineLevel="0" collapsed="false">
      <c r="A2134" s="1" t="n">
        <v>320</v>
      </c>
      <c r="B2134" s="1" t="n">
        <v>4617015</v>
      </c>
      <c r="C2134" s="1" t="s">
        <v>1931</v>
      </c>
    </row>
    <row r="2135" customFormat="false" ht="15" hidden="false" customHeight="false" outlineLevel="0" collapsed="false">
      <c r="A2135" s="1" t="n">
        <v>320</v>
      </c>
      <c r="B2135" s="1" t="n">
        <v>4617020</v>
      </c>
      <c r="C2135" s="1" t="s">
        <v>1932</v>
      </c>
    </row>
    <row r="2136" customFormat="false" ht="15" hidden="false" customHeight="false" outlineLevel="0" collapsed="false">
      <c r="A2136" s="1" t="n">
        <v>320</v>
      </c>
      <c r="B2136" s="1" t="n">
        <v>4617030</v>
      </c>
      <c r="C2136" s="1" t="s">
        <v>1933</v>
      </c>
    </row>
    <row r="2137" customFormat="false" ht="15" hidden="false" customHeight="false" outlineLevel="0" collapsed="false">
      <c r="A2137" s="1" t="n">
        <v>320</v>
      </c>
      <c r="B2137" s="1" t="n">
        <v>4617039</v>
      </c>
      <c r="C2137" s="1" t="s">
        <v>1934</v>
      </c>
    </row>
    <row r="2138" customFormat="false" ht="15" hidden="false" customHeight="false" outlineLevel="0" collapsed="false">
      <c r="A2138" s="1" t="n">
        <v>320</v>
      </c>
      <c r="B2138" s="1" t="n">
        <v>4617040</v>
      </c>
      <c r="C2138" s="1" t="s">
        <v>1935</v>
      </c>
    </row>
    <row r="2139" customFormat="false" ht="15" hidden="false" customHeight="false" outlineLevel="0" collapsed="false">
      <c r="A2139" s="1" t="n">
        <v>320</v>
      </c>
      <c r="B2139" s="1" t="n">
        <v>4617060</v>
      </c>
      <c r="C2139" s="1" t="s">
        <v>1936</v>
      </c>
    </row>
    <row r="2140" customFormat="false" ht="15" hidden="false" customHeight="false" outlineLevel="0" collapsed="false">
      <c r="A2140" s="1" t="n">
        <v>320</v>
      </c>
      <c r="B2140" s="1" t="n">
        <v>4617070</v>
      </c>
      <c r="C2140" s="1" t="s">
        <v>1937</v>
      </c>
    </row>
    <row r="2141" customFormat="false" ht="15" hidden="false" customHeight="false" outlineLevel="0" collapsed="false">
      <c r="A2141" s="1" t="n">
        <v>320</v>
      </c>
      <c r="B2141" s="1" t="n">
        <v>4617900</v>
      </c>
      <c r="C2141" s="1" t="s">
        <v>1931</v>
      </c>
    </row>
    <row r="2142" customFormat="false" ht="15" hidden="false" customHeight="false" outlineLevel="0" collapsed="false">
      <c r="A2142" s="1" t="n">
        <v>320</v>
      </c>
      <c r="B2142" s="1" t="n">
        <v>4617901</v>
      </c>
      <c r="C2142" s="1" t="s">
        <v>1931</v>
      </c>
    </row>
    <row r="2143" customFormat="false" ht="15" hidden="false" customHeight="false" outlineLevel="0" collapsed="false">
      <c r="A2143" s="1" t="n">
        <v>320</v>
      </c>
      <c r="B2143" s="1" t="n">
        <v>4617902</v>
      </c>
      <c r="C2143" s="1" t="s">
        <v>1931</v>
      </c>
    </row>
    <row r="2144" customFormat="false" ht="15" hidden="false" customHeight="false" outlineLevel="0" collapsed="false">
      <c r="A2144" s="1" t="n">
        <v>320</v>
      </c>
      <c r="B2144" s="1" t="n">
        <v>4617903</v>
      </c>
      <c r="C2144" s="1" t="s">
        <v>1931</v>
      </c>
    </row>
    <row r="2145" customFormat="false" ht="15" hidden="false" customHeight="false" outlineLevel="0" collapsed="false">
      <c r="A2145" s="1" t="n">
        <v>320</v>
      </c>
      <c r="B2145" s="1" t="n">
        <v>4617904</v>
      </c>
      <c r="C2145" s="1" t="s">
        <v>1931</v>
      </c>
    </row>
    <row r="2146" customFormat="false" ht="15" hidden="false" customHeight="false" outlineLevel="0" collapsed="false">
      <c r="A2146" s="1" t="n">
        <v>320</v>
      </c>
      <c r="B2146" s="1" t="n">
        <v>4617905</v>
      </c>
      <c r="C2146" s="1" t="s">
        <v>1931</v>
      </c>
    </row>
    <row r="2147" customFormat="false" ht="15" hidden="false" customHeight="false" outlineLevel="0" collapsed="false">
      <c r="A2147" s="1" t="n">
        <v>320</v>
      </c>
      <c r="B2147" s="1" t="n">
        <v>4617906</v>
      </c>
      <c r="C2147" s="1" t="s">
        <v>1931</v>
      </c>
    </row>
    <row r="2148" customFormat="false" ht="15" hidden="false" customHeight="false" outlineLevel="0" collapsed="false">
      <c r="A2148" s="1" t="n">
        <v>320</v>
      </c>
      <c r="B2148" s="1" t="n">
        <v>4617907</v>
      </c>
      <c r="C2148" s="1" t="s">
        <v>1931</v>
      </c>
    </row>
    <row r="2149" customFormat="false" ht="15" hidden="false" customHeight="false" outlineLevel="0" collapsed="false">
      <c r="A2149" s="1" t="n">
        <v>320</v>
      </c>
      <c r="B2149" s="1" t="n">
        <v>4617908</v>
      </c>
      <c r="C2149" s="1" t="s">
        <v>1931</v>
      </c>
    </row>
    <row r="2150" customFormat="false" ht="15" hidden="false" customHeight="false" outlineLevel="0" collapsed="false">
      <c r="A2150" s="1" t="n">
        <v>320</v>
      </c>
      <c r="B2150" s="1" t="n">
        <v>4617910</v>
      </c>
      <c r="C2150" s="1" t="s">
        <v>1931</v>
      </c>
    </row>
    <row r="2151" customFormat="false" ht="15" hidden="false" customHeight="false" outlineLevel="0" collapsed="false">
      <c r="A2151" s="1" t="n">
        <v>320</v>
      </c>
      <c r="B2151" s="1" t="n">
        <v>4617959</v>
      </c>
      <c r="C2151" s="1" t="s">
        <v>1931</v>
      </c>
    </row>
    <row r="2152" customFormat="false" ht="15" hidden="false" customHeight="false" outlineLevel="0" collapsed="false">
      <c r="A2152" s="1" t="n">
        <v>320</v>
      </c>
      <c r="B2152" s="1" t="n">
        <v>4617971</v>
      </c>
      <c r="C2152" s="1" t="s">
        <v>1931</v>
      </c>
    </row>
    <row r="2153" customFormat="false" ht="15" hidden="false" customHeight="false" outlineLevel="0" collapsed="false">
      <c r="A2153" s="1" t="n">
        <v>319</v>
      </c>
      <c r="B2153" s="1" t="n">
        <v>4618000</v>
      </c>
      <c r="C2153" s="1" t="s">
        <v>1938</v>
      </c>
    </row>
    <row r="2154" customFormat="false" ht="15" hidden="false" customHeight="false" outlineLevel="0" collapsed="false">
      <c r="A2154" s="1" t="n">
        <v>319</v>
      </c>
      <c r="B2154" s="1" t="n">
        <v>4618001</v>
      </c>
      <c r="C2154" s="1" t="s">
        <v>1938</v>
      </c>
    </row>
    <row r="2155" customFormat="false" ht="15" hidden="false" customHeight="false" outlineLevel="0" collapsed="false">
      <c r="A2155" s="1" t="n">
        <v>319</v>
      </c>
      <c r="B2155" s="1" t="n">
        <v>4618002</v>
      </c>
      <c r="C2155" s="1" t="s">
        <v>1938</v>
      </c>
    </row>
    <row r="2156" customFormat="false" ht="15" hidden="false" customHeight="false" outlineLevel="0" collapsed="false">
      <c r="A2156" s="1" t="n">
        <v>319</v>
      </c>
      <c r="B2156" s="1" t="n">
        <v>4618003</v>
      </c>
      <c r="C2156" s="1" t="s">
        <v>1938</v>
      </c>
    </row>
    <row r="2157" customFormat="false" ht="15" hidden="false" customHeight="false" outlineLevel="0" collapsed="false">
      <c r="A2157" s="1" t="n">
        <v>319</v>
      </c>
      <c r="B2157" s="1" t="n">
        <v>4618010</v>
      </c>
      <c r="C2157" s="1" t="s">
        <v>1939</v>
      </c>
    </row>
    <row r="2158" customFormat="false" ht="15" hidden="false" customHeight="false" outlineLevel="0" collapsed="false">
      <c r="A2158" s="1" t="n">
        <v>316</v>
      </c>
      <c r="B2158" s="1" t="n">
        <v>4618020</v>
      </c>
      <c r="C2158" s="1" t="s">
        <v>1940</v>
      </c>
    </row>
    <row r="2159" customFormat="false" ht="15" hidden="false" customHeight="false" outlineLevel="0" collapsed="false">
      <c r="A2159" s="1" t="n">
        <v>319</v>
      </c>
      <c r="B2159" s="1" t="n">
        <v>4618030</v>
      </c>
      <c r="C2159" s="1" t="s">
        <v>1941</v>
      </c>
    </row>
    <row r="2160" customFormat="false" ht="15" hidden="false" customHeight="false" outlineLevel="0" collapsed="false">
      <c r="A2160" s="1" t="n">
        <v>319</v>
      </c>
      <c r="B2160" s="1" t="n">
        <v>4618031</v>
      </c>
      <c r="C2160" s="1" t="s">
        <v>1941</v>
      </c>
    </row>
    <row r="2161" customFormat="false" ht="15" hidden="false" customHeight="false" outlineLevel="0" collapsed="false">
      <c r="A2161" s="1" t="n">
        <v>319</v>
      </c>
      <c r="B2161" s="1" t="n">
        <v>4618032</v>
      </c>
      <c r="C2161" s="1" t="s">
        <v>1941</v>
      </c>
    </row>
    <row r="2162" customFormat="false" ht="15" hidden="false" customHeight="false" outlineLevel="0" collapsed="false">
      <c r="A2162" s="1" t="n">
        <v>319</v>
      </c>
      <c r="B2162" s="1" t="n">
        <v>4618033</v>
      </c>
      <c r="C2162" s="1" t="s">
        <v>1941</v>
      </c>
    </row>
    <row r="2163" customFormat="false" ht="15" hidden="false" customHeight="false" outlineLevel="0" collapsed="false">
      <c r="A2163" s="1" t="n">
        <v>319</v>
      </c>
      <c r="B2163" s="1" t="n">
        <v>4618034</v>
      </c>
      <c r="C2163" s="1" t="s">
        <v>1941</v>
      </c>
    </row>
    <row r="2164" customFormat="false" ht="15" hidden="false" customHeight="false" outlineLevel="0" collapsed="false">
      <c r="A2164" s="1" t="n">
        <v>319</v>
      </c>
      <c r="B2164" s="1" t="n">
        <v>4618035</v>
      </c>
      <c r="C2164" s="1" t="s">
        <v>1941</v>
      </c>
    </row>
    <row r="2165" customFormat="false" ht="15" hidden="false" customHeight="false" outlineLevel="0" collapsed="false">
      <c r="A2165" s="1" t="n">
        <v>319</v>
      </c>
      <c r="B2165" s="1" t="n">
        <v>4618040</v>
      </c>
      <c r="C2165" s="1" t="s">
        <v>1942</v>
      </c>
    </row>
    <row r="2166" customFormat="false" ht="15" hidden="false" customHeight="false" outlineLevel="0" collapsed="false">
      <c r="A2166" s="1" t="n">
        <v>319</v>
      </c>
      <c r="B2166" s="1" t="n">
        <v>4618050</v>
      </c>
      <c r="C2166" s="1" t="s">
        <v>1943</v>
      </c>
    </row>
    <row r="2167" customFormat="false" ht="15" hidden="false" customHeight="false" outlineLevel="0" collapsed="false">
      <c r="A2167" s="1" t="n">
        <v>319</v>
      </c>
      <c r="B2167" s="1" t="n">
        <v>4619000</v>
      </c>
      <c r="C2167" s="1" t="s">
        <v>1944</v>
      </c>
    </row>
    <row r="2168" customFormat="false" ht="15" hidden="false" customHeight="false" outlineLevel="0" collapsed="false">
      <c r="A2168" s="1" t="n">
        <v>319</v>
      </c>
      <c r="B2168" s="1" t="n">
        <v>4619001</v>
      </c>
      <c r="C2168" s="1" t="s">
        <v>1944</v>
      </c>
    </row>
    <row r="2169" customFormat="false" ht="15" hidden="false" customHeight="false" outlineLevel="0" collapsed="false">
      <c r="A2169" s="1" t="n">
        <v>319</v>
      </c>
      <c r="B2169" s="1" t="n">
        <v>4619002</v>
      </c>
      <c r="C2169" s="1" t="s">
        <v>1944</v>
      </c>
    </row>
    <row r="2170" customFormat="false" ht="15" hidden="false" customHeight="false" outlineLevel="0" collapsed="false">
      <c r="A2170" s="1" t="n">
        <v>319</v>
      </c>
      <c r="B2170" s="1" t="n">
        <v>4619003</v>
      </c>
      <c r="C2170" s="1" t="s">
        <v>1944</v>
      </c>
    </row>
    <row r="2171" customFormat="false" ht="15" hidden="false" customHeight="false" outlineLevel="0" collapsed="false">
      <c r="A2171" s="1" t="n">
        <v>319</v>
      </c>
      <c r="B2171" s="1" t="n">
        <v>4619004</v>
      </c>
      <c r="C2171" s="1" t="s">
        <v>1944</v>
      </c>
    </row>
    <row r="2172" customFormat="false" ht="15" hidden="false" customHeight="false" outlineLevel="0" collapsed="false">
      <c r="A2172" s="1" t="n">
        <v>319</v>
      </c>
      <c r="B2172" s="1" t="n">
        <v>4619005</v>
      </c>
      <c r="C2172" s="1" t="s">
        <v>1944</v>
      </c>
    </row>
    <row r="2173" customFormat="false" ht="15" hidden="false" customHeight="false" outlineLevel="0" collapsed="false">
      <c r="A2173" s="1" t="n">
        <v>319</v>
      </c>
      <c r="B2173" s="1" t="n">
        <v>4619010</v>
      </c>
      <c r="C2173" s="1" t="s">
        <v>1945</v>
      </c>
    </row>
    <row r="2174" customFormat="false" ht="15" hidden="false" customHeight="false" outlineLevel="0" collapsed="false">
      <c r="A2174" s="1" t="n">
        <v>319</v>
      </c>
      <c r="B2174" s="1" t="n">
        <v>4619020</v>
      </c>
      <c r="C2174" s="1" t="s">
        <v>1946</v>
      </c>
    </row>
    <row r="2175" customFormat="false" ht="15" hidden="false" customHeight="false" outlineLevel="0" collapsed="false">
      <c r="A2175" s="1" t="n">
        <v>318</v>
      </c>
      <c r="B2175" s="1" t="n">
        <v>4619030</v>
      </c>
      <c r="C2175" s="1" t="s">
        <v>1947</v>
      </c>
    </row>
    <row r="2176" customFormat="false" ht="15" hidden="false" customHeight="false" outlineLevel="0" collapsed="false">
      <c r="A2176" s="1" t="n">
        <v>318</v>
      </c>
      <c r="B2176" s="1" t="n">
        <v>4619031</v>
      </c>
      <c r="C2176" s="1" t="s">
        <v>1947</v>
      </c>
    </row>
    <row r="2177" customFormat="false" ht="15" hidden="false" customHeight="false" outlineLevel="0" collapsed="false">
      <c r="A2177" s="1" t="n">
        <v>318</v>
      </c>
      <c r="B2177" s="1" t="n">
        <v>4619032</v>
      </c>
      <c r="C2177" s="1" t="s">
        <v>1947</v>
      </c>
    </row>
    <row r="2178" customFormat="false" ht="15" hidden="false" customHeight="false" outlineLevel="0" collapsed="false">
      <c r="A2178" s="1" t="n">
        <v>318</v>
      </c>
      <c r="B2178" s="1" t="n">
        <v>4619033</v>
      </c>
      <c r="C2178" s="1" t="s">
        <v>1947</v>
      </c>
    </row>
    <row r="2179" customFormat="false" ht="15" hidden="false" customHeight="false" outlineLevel="0" collapsed="false">
      <c r="A2179" s="1" t="n">
        <v>318</v>
      </c>
      <c r="B2179" s="1" t="n">
        <v>4619034</v>
      </c>
      <c r="C2179" s="1" t="s">
        <v>1947</v>
      </c>
    </row>
    <row r="2180" customFormat="false" ht="15" hidden="false" customHeight="false" outlineLevel="0" collapsed="false">
      <c r="A2180" s="1" t="n">
        <v>318</v>
      </c>
      <c r="B2180" s="1" t="n">
        <v>4619035</v>
      </c>
      <c r="C2180" s="1" t="s">
        <v>1947</v>
      </c>
    </row>
    <row r="2181" customFormat="false" ht="15" hidden="false" customHeight="false" outlineLevel="0" collapsed="false">
      <c r="A2181" s="1" t="n">
        <v>318</v>
      </c>
      <c r="B2181" s="1" t="n">
        <v>4619040</v>
      </c>
      <c r="C2181" s="1" t="s">
        <v>1948</v>
      </c>
    </row>
    <row r="2182" customFormat="false" ht="15" hidden="false" customHeight="false" outlineLevel="0" collapsed="false">
      <c r="A2182" s="1" t="n">
        <v>318</v>
      </c>
      <c r="B2182" s="1" t="n">
        <v>4619050</v>
      </c>
      <c r="C2182" s="1" t="s">
        <v>1949</v>
      </c>
    </row>
    <row r="2183" customFormat="false" ht="15" hidden="false" customHeight="false" outlineLevel="0" collapsed="false">
      <c r="A2183" s="1" t="n">
        <v>318</v>
      </c>
      <c r="B2183" s="1" t="n">
        <v>4619060</v>
      </c>
      <c r="C2183" s="1" t="s">
        <v>1950</v>
      </c>
    </row>
    <row r="2184" customFormat="false" ht="15" hidden="false" customHeight="false" outlineLevel="0" collapsed="false">
      <c r="A2184" s="1" t="n">
        <v>390</v>
      </c>
      <c r="B2184" s="1" t="n">
        <v>9910000</v>
      </c>
      <c r="C2184" s="1" t="s">
        <v>1951</v>
      </c>
    </row>
    <row r="2185" customFormat="false" ht="15" hidden="false" customHeight="false" outlineLevel="0" collapsed="false">
      <c r="A2185" s="1" t="n">
        <v>390</v>
      </c>
      <c r="B2185" s="1" t="n">
        <v>9910001</v>
      </c>
      <c r="C2185" s="1" t="s">
        <v>1952</v>
      </c>
    </row>
    <row r="2186" customFormat="false" ht="15" hidden="false" customHeight="false" outlineLevel="0" collapsed="false">
      <c r="A2186" s="1" t="n">
        <v>390</v>
      </c>
      <c r="B2186" s="1" t="n">
        <v>9910002</v>
      </c>
      <c r="C2186" s="1" t="s">
        <v>1953</v>
      </c>
    </row>
    <row r="2187" customFormat="false" ht="15" hidden="false" customHeight="false" outlineLevel="0" collapsed="false">
      <c r="A2187" s="1" t="n">
        <v>390</v>
      </c>
      <c r="B2187" s="1" t="n">
        <v>9910010</v>
      </c>
      <c r="C2187" s="1" t="s">
        <v>1954</v>
      </c>
    </row>
    <row r="2188" customFormat="false" ht="15" hidden="false" customHeight="false" outlineLevel="0" collapsed="false">
      <c r="A2188" s="1" t="n">
        <v>390</v>
      </c>
      <c r="B2188" s="1" t="n">
        <v>9910020</v>
      </c>
      <c r="C2188" s="1" t="s">
        <v>1955</v>
      </c>
    </row>
    <row r="2189" customFormat="false" ht="15" hidden="false" customHeight="false" outlineLevel="0" collapsed="false">
      <c r="A2189" s="1" t="n">
        <v>390</v>
      </c>
      <c r="B2189" s="1" t="n">
        <v>9910030</v>
      </c>
      <c r="C2189" s="1" t="s">
        <v>1956</v>
      </c>
    </row>
    <row r="2190" customFormat="false" ht="15" hidden="false" customHeight="false" outlineLevel="0" collapsed="false">
      <c r="A2190" s="1" t="n">
        <v>390</v>
      </c>
      <c r="B2190" s="1" t="n">
        <v>9910040</v>
      </c>
      <c r="C2190" s="1" t="s">
        <v>1957</v>
      </c>
    </row>
    <row r="2191" customFormat="false" ht="15" hidden="false" customHeight="false" outlineLevel="0" collapsed="false">
      <c r="A2191" s="1" t="n">
        <v>390</v>
      </c>
      <c r="B2191" s="1" t="n">
        <v>9910050</v>
      </c>
      <c r="C2191" s="1" t="s">
        <v>1958</v>
      </c>
    </row>
    <row r="2192" customFormat="false" ht="15" hidden="false" customHeight="false" outlineLevel="0" collapsed="false">
      <c r="A2192" s="1" t="n">
        <v>390</v>
      </c>
      <c r="B2192" s="1" t="n">
        <v>9910060</v>
      </c>
      <c r="C2192" s="1" t="s">
        <v>1959</v>
      </c>
    </row>
    <row r="2193" customFormat="false" ht="15" hidden="false" customHeight="false" outlineLevel="0" collapsed="false">
      <c r="A2193" s="1" t="n">
        <v>390</v>
      </c>
      <c r="B2193" s="1" t="n">
        <v>9910070</v>
      </c>
      <c r="C2193" s="1" t="s">
        <v>1960</v>
      </c>
    </row>
    <row r="2194" customFormat="false" ht="15" hidden="false" customHeight="false" outlineLevel="0" collapsed="false">
      <c r="A2194" s="1" t="n">
        <v>390</v>
      </c>
      <c r="B2194" s="1" t="n">
        <v>9910080</v>
      </c>
      <c r="C2194" s="1" t="s">
        <v>1961</v>
      </c>
    </row>
    <row r="2195" customFormat="false" ht="15" hidden="false" customHeight="false" outlineLevel="0" collapsed="false">
      <c r="A2195" s="1" t="n">
        <v>390</v>
      </c>
      <c r="B2195" s="1" t="n">
        <v>9910110</v>
      </c>
      <c r="C2195" s="1" t="s">
        <v>1962</v>
      </c>
    </row>
    <row r="2196" customFormat="false" ht="15" hidden="false" customHeight="false" outlineLevel="0" collapsed="false">
      <c r="A2196" s="1" t="n">
        <v>390</v>
      </c>
      <c r="B2196" s="1" t="n">
        <v>9910115</v>
      </c>
      <c r="C2196" s="1" t="s">
        <v>1963</v>
      </c>
    </row>
    <row r="2197" customFormat="false" ht="15" hidden="false" customHeight="false" outlineLevel="0" collapsed="false">
      <c r="A2197" s="1" t="n">
        <v>390</v>
      </c>
      <c r="B2197" s="1" t="n">
        <v>9910120</v>
      </c>
      <c r="C2197" s="1" t="s">
        <v>1964</v>
      </c>
    </row>
    <row r="2198" customFormat="false" ht="15" hidden="false" customHeight="false" outlineLevel="0" collapsed="false">
      <c r="A2198" s="1" t="n">
        <v>390</v>
      </c>
      <c r="B2198" s="1" t="n">
        <v>9910130</v>
      </c>
      <c r="C2198" s="1" t="s">
        <v>1965</v>
      </c>
    </row>
    <row r="2199" customFormat="false" ht="15" hidden="false" customHeight="false" outlineLevel="0" collapsed="false">
      <c r="A2199" s="1" t="n">
        <v>390</v>
      </c>
      <c r="B2199" s="1" t="n">
        <v>9910140</v>
      </c>
      <c r="C2199" s="1" t="s">
        <v>1966</v>
      </c>
    </row>
    <row r="2200" customFormat="false" ht="15" hidden="false" customHeight="false" outlineLevel="0" collapsed="false">
      <c r="A2200" s="1" t="n">
        <v>390</v>
      </c>
      <c r="B2200" s="1" t="n">
        <v>9910150</v>
      </c>
      <c r="C2200" s="1" t="s">
        <v>1967</v>
      </c>
    </row>
    <row r="2201" customFormat="false" ht="15" hidden="false" customHeight="false" outlineLevel="0" collapsed="false">
      <c r="A2201" s="1" t="n">
        <v>390</v>
      </c>
      <c r="B2201" s="1" t="n">
        <v>9910160</v>
      </c>
      <c r="C2201" s="1" t="s">
        <v>1968</v>
      </c>
    </row>
    <row r="2202" customFormat="false" ht="15" hidden="false" customHeight="false" outlineLevel="0" collapsed="false">
      <c r="A2202" s="1" t="n">
        <v>390</v>
      </c>
      <c r="B2202" s="1" t="n">
        <v>9910170</v>
      </c>
      <c r="C2202" s="1" t="s">
        <v>1969</v>
      </c>
    </row>
    <row r="2203" customFormat="false" ht="15" hidden="false" customHeight="false" outlineLevel="0" collapsed="false">
      <c r="A2203" s="1" t="n">
        <v>390</v>
      </c>
      <c r="B2203" s="1" t="n">
        <v>9910180</v>
      </c>
      <c r="C2203" s="1" t="s">
        <v>1970</v>
      </c>
    </row>
    <row r="2204" customFormat="false" ht="15" hidden="false" customHeight="false" outlineLevel="0" collapsed="false">
      <c r="A2204" s="1" t="n">
        <v>390</v>
      </c>
      <c r="B2204" s="1" t="n">
        <v>9910190</v>
      </c>
      <c r="C2204" s="1" t="s">
        <v>1971</v>
      </c>
    </row>
    <row r="2205" customFormat="false" ht="15" hidden="false" customHeight="false" outlineLevel="0" collapsed="false">
      <c r="A2205" s="1" t="n">
        <v>390</v>
      </c>
      <c r="B2205" s="1" t="n">
        <v>9910200</v>
      </c>
      <c r="C2205" s="1" t="s">
        <v>1972</v>
      </c>
    </row>
    <row r="2206" customFormat="false" ht="15" hidden="false" customHeight="false" outlineLevel="0" collapsed="false">
      <c r="A2206" s="1" t="n">
        <v>390</v>
      </c>
      <c r="B2206" s="1" t="n">
        <v>9910220</v>
      </c>
      <c r="C2206" s="1" t="s">
        <v>1973</v>
      </c>
    </row>
    <row r="2207" customFormat="false" ht="15" hidden="false" customHeight="false" outlineLevel="0" collapsed="false">
      <c r="A2207" s="1" t="n">
        <v>390</v>
      </c>
      <c r="B2207" s="1" t="n">
        <v>9910225</v>
      </c>
      <c r="C2207" s="1" t="s">
        <v>1974</v>
      </c>
    </row>
    <row r="2208" customFormat="false" ht="15" hidden="false" customHeight="false" outlineLevel="0" collapsed="false">
      <c r="A2208" s="1" t="n">
        <v>390</v>
      </c>
      <c r="B2208" s="1" t="n">
        <v>9910230</v>
      </c>
      <c r="C2208" s="1" t="s">
        <v>1975</v>
      </c>
    </row>
    <row r="2209" customFormat="false" ht="15" hidden="false" customHeight="false" outlineLevel="0" collapsed="false">
      <c r="A2209" s="1" t="n">
        <v>390</v>
      </c>
      <c r="B2209" s="1" t="n">
        <v>9910240</v>
      </c>
      <c r="C2209" s="1" t="s">
        <v>1976</v>
      </c>
    </row>
    <row r="2210" customFormat="false" ht="15" hidden="false" customHeight="false" outlineLevel="0" collapsed="false">
      <c r="A2210" s="1" t="n">
        <v>390</v>
      </c>
      <c r="B2210" s="1" t="n">
        <v>9910250</v>
      </c>
      <c r="C2210" s="1" t="s">
        <v>1977</v>
      </c>
    </row>
    <row r="2211" customFormat="false" ht="15" hidden="false" customHeight="false" outlineLevel="0" collapsed="false">
      <c r="A2211" s="1" t="n">
        <v>390</v>
      </c>
      <c r="B2211" s="1" t="n">
        <v>9910260</v>
      </c>
      <c r="C2211" s="1" t="s">
        <v>1978</v>
      </c>
    </row>
    <row r="2212" customFormat="false" ht="15" hidden="false" customHeight="false" outlineLevel="0" collapsed="false">
      <c r="A2212" s="1" t="n">
        <v>390</v>
      </c>
      <c r="B2212" s="1" t="n">
        <v>9910300</v>
      </c>
      <c r="C2212" s="1" t="s">
        <v>1979</v>
      </c>
    </row>
    <row r="2213" customFormat="false" ht="15" hidden="false" customHeight="false" outlineLevel="0" collapsed="false">
      <c r="A2213" s="1" t="n">
        <v>390</v>
      </c>
      <c r="B2213" s="1" t="n">
        <v>9910310</v>
      </c>
      <c r="C2213" s="1" t="s">
        <v>1980</v>
      </c>
    </row>
    <row r="2214" customFormat="false" ht="15" hidden="false" customHeight="false" outlineLevel="0" collapsed="false">
      <c r="A2214" s="1" t="n">
        <v>390</v>
      </c>
      <c r="B2214" s="1" t="n">
        <v>9910320</v>
      </c>
      <c r="C2214" s="1" t="s">
        <v>1981</v>
      </c>
    </row>
    <row r="2215" customFormat="false" ht="15" hidden="false" customHeight="false" outlineLevel="0" collapsed="false">
      <c r="A2215" s="1" t="n">
        <v>390</v>
      </c>
      <c r="B2215" s="1" t="n">
        <v>9910330</v>
      </c>
      <c r="C2215" s="1" t="s">
        <v>1982</v>
      </c>
    </row>
    <row r="2216" customFormat="false" ht="15" hidden="false" customHeight="false" outlineLevel="0" collapsed="false">
      <c r="A2216" s="1" t="n">
        <v>390</v>
      </c>
      <c r="B2216" s="1" t="n">
        <v>9910340</v>
      </c>
      <c r="C2216" s="1" t="s">
        <v>1983</v>
      </c>
    </row>
    <row r="2217" customFormat="false" ht="15" hidden="false" customHeight="false" outlineLevel="0" collapsed="false">
      <c r="A2217" s="1" t="n">
        <v>390</v>
      </c>
      <c r="B2217" s="1" t="n">
        <v>9910350</v>
      </c>
      <c r="C2217" s="1" t="s">
        <v>1984</v>
      </c>
    </row>
    <row r="2218" customFormat="false" ht="15" hidden="false" customHeight="false" outlineLevel="0" collapsed="false">
      <c r="A2218" s="1" t="n">
        <v>390</v>
      </c>
      <c r="B2218" s="1" t="n">
        <v>9910360</v>
      </c>
      <c r="C2218" s="1" t="s">
        <v>1985</v>
      </c>
    </row>
    <row r="2219" customFormat="false" ht="15" hidden="false" customHeight="false" outlineLevel="0" collapsed="false">
      <c r="A2219" s="1" t="n">
        <v>390</v>
      </c>
      <c r="B2219" s="1" t="n">
        <v>9910370</v>
      </c>
      <c r="C2219" s="1" t="s">
        <v>1986</v>
      </c>
    </row>
    <row r="2220" customFormat="false" ht="15" hidden="false" customHeight="false" outlineLevel="0" collapsed="false">
      <c r="A2220" s="1" t="n">
        <v>390</v>
      </c>
      <c r="B2220" s="1" t="n">
        <v>9910380</v>
      </c>
      <c r="C2220" s="1" t="s">
        <v>1987</v>
      </c>
    </row>
    <row r="2221" customFormat="false" ht="15" hidden="false" customHeight="false" outlineLevel="0" collapsed="false">
      <c r="A2221" s="1" t="n">
        <v>391</v>
      </c>
      <c r="B2221" s="1" t="n">
        <v>9910400</v>
      </c>
      <c r="C2221" s="1" t="s">
        <v>1988</v>
      </c>
    </row>
    <row r="2222" customFormat="false" ht="15" hidden="false" customHeight="false" outlineLevel="0" collapsed="false">
      <c r="A2222" s="1" t="n">
        <v>391</v>
      </c>
      <c r="B2222" s="1" t="n">
        <v>9910440</v>
      </c>
      <c r="C2222" s="1" t="s">
        <v>1989</v>
      </c>
    </row>
    <row r="2223" customFormat="false" ht="15" hidden="false" customHeight="false" outlineLevel="0" collapsed="false">
      <c r="A2223" s="1" t="n">
        <v>391</v>
      </c>
      <c r="B2223" s="1" t="n">
        <v>9910450</v>
      </c>
      <c r="C2223" s="1" t="s">
        <v>1990</v>
      </c>
    </row>
    <row r="2224" customFormat="false" ht="15" hidden="false" customHeight="false" outlineLevel="0" collapsed="false">
      <c r="A2224" s="1" t="n">
        <v>391</v>
      </c>
      <c r="B2224" s="1" t="n">
        <v>9910460</v>
      </c>
      <c r="C2224" s="1" t="s">
        <v>1991</v>
      </c>
    </row>
    <row r="2225" customFormat="false" ht="15" hidden="false" customHeight="false" outlineLevel="0" collapsed="false">
      <c r="A2225" s="1" t="n">
        <v>391</v>
      </c>
      <c r="B2225" s="1" t="n">
        <v>9910470</v>
      </c>
      <c r="C2225" s="1" t="s">
        <v>1992</v>
      </c>
    </row>
    <row r="2226" customFormat="false" ht="15" hidden="false" customHeight="false" outlineLevel="0" collapsed="false">
      <c r="A2226" s="1" t="n">
        <v>391</v>
      </c>
      <c r="B2226" s="1" t="n">
        <v>9910480</v>
      </c>
      <c r="C2226" s="1" t="s">
        <v>1993</v>
      </c>
    </row>
    <row r="2227" customFormat="false" ht="15" hidden="false" customHeight="false" outlineLevel="0" collapsed="false">
      <c r="A2227" s="1" t="n">
        <v>391</v>
      </c>
      <c r="B2227" s="1" t="n">
        <v>9910490</v>
      </c>
      <c r="C2227" s="1" t="s">
        <v>1994</v>
      </c>
    </row>
    <row r="2228" customFormat="false" ht="15" hidden="false" customHeight="false" outlineLevel="0" collapsed="false">
      <c r="A2228" s="1" t="n">
        <v>391</v>
      </c>
      <c r="B2228" s="1" t="n">
        <v>9910500</v>
      </c>
      <c r="C2228" s="1" t="s">
        <v>1995</v>
      </c>
    </row>
    <row r="2229" customFormat="false" ht="15" hidden="false" customHeight="false" outlineLevel="0" collapsed="false">
      <c r="A2229" s="1" t="n">
        <v>391</v>
      </c>
      <c r="B2229" s="1" t="n">
        <v>9910520</v>
      </c>
      <c r="C2229" s="1" t="s">
        <v>1996</v>
      </c>
    </row>
    <row r="2230" customFormat="false" ht="15" hidden="false" customHeight="false" outlineLevel="0" collapsed="false">
      <c r="A2230" s="1" t="n">
        <v>391</v>
      </c>
      <c r="B2230" s="1" t="n">
        <v>9910530</v>
      </c>
      <c r="C2230" s="1" t="s">
        <v>1997</v>
      </c>
    </row>
    <row r="2231" customFormat="false" ht="15" hidden="false" customHeight="false" outlineLevel="0" collapsed="false">
      <c r="A2231" s="1" t="n">
        <v>391</v>
      </c>
      <c r="B2231" s="1" t="n">
        <v>9910535</v>
      </c>
      <c r="C2231" s="1" t="s">
        <v>1998</v>
      </c>
    </row>
    <row r="2232" customFormat="false" ht="15" hidden="false" customHeight="false" outlineLevel="0" collapsed="false">
      <c r="A2232" s="1" t="n">
        <v>391</v>
      </c>
      <c r="B2232" s="1" t="n">
        <v>9910540</v>
      </c>
      <c r="C2232" s="1" t="s">
        <v>1999</v>
      </c>
    </row>
    <row r="2233" customFormat="false" ht="15" hidden="false" customHeight="false" outlineLevel="0" collapsed="false">
      <c r="A2233" s="1" t="n">
        <v>391</v>
      </c>
      <c r="B2233" s="1" t="n">
        <v>9910550</v>
      </c>
      <c r="C2233" s="1" t="s">
        <v>2000</v>
      </c>
    </row>
    <row r="2234" customFormat="false" ht="15" hidden="false" customHeight="false" outlineLevel="0" collapsed="false">
      <c r="A2234" s="1" t="n">
        <v>391</v>
      </c>
      <c r="B2234" s="1" t="n">
        <v>9910560</v>
      </c>
      <c r="C2234" s="1" t="s">
        <v>2001</v>
      </c>
    </row>
    <row r="2235" customFormat="false" ht="15" hidden="false" customHeight="false" outlineLevel="0" collapsed="false">
      <c r="A2235" s="1" t="n">
        <v>391</v>
      </c>
      <c r="B2235" s="1" t="n">
        <v>9910570</v>
      </c>
      <c r="C2235" s="1" t="s">
        <v>2002</v>
      </c>
    </row>
    <row r="2236" customFormat="false" ht="15" hidden="false" customHeight="false" outlineLevel="0" collapsed="false">
      <c r="A2236" s="1" t="n">
        <v>391</v>
      </c>
      <c r="B2236" s="1" t="n">
        <v>9910580</v>
      </c>
      <c r="C2236" s="1" t="s">
        <v>2003</v>
      </c>
    </row>
    <row r="2237" customFormat="false" ht="15" hidden="false" customHeight="false" outlineLevel="0" collapsed="false">
      <c r="A2237" s="1" t="n">
        <v>391</v>
      </c>
      <c r="B2237" s="1" t="n">
        <v>9910610</v>
      </c>
      <c r="C2237" s="1" t="s">
        <v>2004</v>
      </c>
    </row>
    <row r="2238" customFormat="false" ht="15" hidden="false" customHeight="false" outlineLevel="0" collapsed="false">
      <c r="A2238" s="1" t="n">
        <v>391</v>
      </c>
      <c r="B2238" s="1" t="n">
        <v>9910620</v>
      </c>
      <c r="C2238" s="1" t="s">
        <v>2005</v>
      </c>
    </row>
    <row r="2239" customFormat="false" ht="15" hidden="false" customHeight="false" outlineLevel="0" collapsed="false">
      <c r="A2239" s="1" t="n">
        <v>391</v>
      </c>
      <c r="B2239" s="1" t="n">
        <v>9910630</v>
      </c>
      <c r="C2239" s="1" t="s">
        <v>2006</v>
      </c>
    </row>
    <row r="2240" customFormat="false" ht="15" hidden="false" customHeight="false" outlineLevel="0" collapsed="false">
      <c r="A2240" s="1" t="n">
        <v>391</v>
      </c>
      <c r="B2240" s="1" t="n">
        <v>9910640</v>
      </c>
      <c r="C2240" s="1" t="s">
        <v>2007</v>
      </c>
    </row>
    <row r="2241" customFormat="false" ht="15" hidden="false" customHeight="false" outlineLevel="0" collapsed="false">
      <c r="A2241" s="1" t="n">
        <v>391</v>
      </c>
      <c r="B2241" s="1" t="n">
        <v>9910650</v>
      </c>
      <c r="C2241" s="1" t="s">
        <v>2008</v>
      </c>
    </row>
    <row r="2242" customFormat="false" ht="15" hidden="false" customHeight="false" outlineLevel="0" collapsed="false">
      <c r="A2242" s="1" t="n">
        <v>391</v>
      </c>
      <c r="B2242" s="1" t="n">
        <v>9910660</v>
      </c>
      <c r="C2242" s="1" t="s">
        <v>2009</v>
      </c>
    </row>
    <row r="2243" customFormat="false" ht="15" hidden="false" customHeight="false" outlineLevel="0" collapsed="false">
      <c r="A2243" s="1" t="n">
        <v>391</v>
      </c>
      <c r="B2243" s="1" t="n">
        <v>9910670</v>
      </c>
      <c r="C2243" s="1" t="s">
        <v>2010</v>
      </c>
    </row>
    <row r="2244" customFormat="false" ht="15" hidden="false" customHeight="false" outlineLevel="0" collapsed="false">
      <c r="A2244" s="1" t="n">
        <v>391</v>
      </c>
      <c r="B2244" s="1" t="n">
        <v>9910680</v>
      </c>
      <c r="C2244" s="1" t="s">
        <v>2011</v>
      </c>
    </row>
    <row r="2245" customFormat="false" ht="15" hidden="false" customHeight="false" outlineLevel="0" collapsed="false">
      <c r="A2245" s="1" t="n">
        <v>391</v>
      </c>
      <c r="B2245" s="1" t="n">
        <v>9910690</v>
      </c>
      <c r="C2245" s="1" t="s">
        <v>2012</v>
      </c>
    </row>
    <row r="2246" customFormat="false" ht="15" hidden="false" customHeight="false" outlineLevel="0" collapsed="false">
      <c r="A2246" s="1" t="n">
        <v>391</v>
      </c>
      <c r="B2246" s="1" t="n">
        <v>9910700</v>
      </c>
      <c r="C2246" s="1" t="s">
        <v>2013</v>
      </c>
    </row>
    <row r="2247" customFormat="false" ht="15" hidden="false" customHeight="false" outlineLevel="0" collapsed="false">
      <c r="A2247" s="1" t="n">
        <v>391</v>
      </c>
      <c r="B2247" s="1" t="n">
        <v>9910710</v>
      </c>
      <c r="C2247" s="1" t="s">
        <v>2014</v>
      </c>
    </row>
    <row r="2248" customFormat="false" ht="15" hidden="false" customHeight="false" outlineLevel="0" collapsed="false">
      <c r="A2248" s="1" t="n">
        <v>391</v>
      </c>
      <c r="B2248" s="1" t="n">
        <v>9910720</v>
      </c>
      <c r="C2248" s="1" t="s">
        <v>2015</v>
      </c>
    </row>
    <row r="2249" customFormat="false" ht="15" hidden="false" customHeight="false" outlineLevel="0" collapsed="false">
      <c r="A2249" s="1" t="n">
        <v>391</v>
      </c>
      <c r="B2249" s="1" t="n">
        <v>9910730</v>
      </c>
      <c r="C2249" s="1" t="s">
        <v>2016</v>
      </c>
    </row>
    <row r="2250" customFormat="false" ht="15" hidden="false" customHeight="false" outlineLevel="0" collapsed="false">
      <c r="A2250" s="1" t="n">
        <v>391</v>
      </c>
      <c r="B2250" s="1" t="n">
        <v>9910740</v>
      </c>
      <c r="C2250" s="1" t="s">
        <v>2017</v>
      </c>
    </row>
    <row r="2251" customFormat="false" ht="15" hidden="false" customHeight="false" outlineLevel="0" collapsed="false">
      <c r="A2251" s="1" t="n">
        <v>391</v>
      </c>
      <c r="B2251" s="1" t="n">
        <v>9910750</v>
      </c>
      <c r="C2251" s="1" t="s">
        <v>2018</v>
      </c>
    </row>
    <row r="2252" customFormat="false" ht="15" hidden="false" customHeight="false" outlineLevel="0" collapsed="false">
      <c r="A2252" s="1" t="n">
        <v>391</v>
      </c>
      <c r="B2252" s="1" t="n">
        <v>9910760</v>
      </c>
      <c r="C2252" s="1" t="s">
        <v>2019</v>
      </c>
    </row>
    <row r="2253" customFormat="false" ht="15" hidden="false" customHeight="false" outlineLevel="0" collapsed="false">
      <c r="A2253" s="1" t="n">
        <v>391</v>
      </c>
      <c r="B2253" s="1" t="n">
        <v>9910770</v>
      </c>
      <c r="C2253" s="1" t="s">
        <v>2020</v>
      </c>
    </row>
    <row r="2254" customFormat="false" ht="15" hidden="false" customHeight="false" outlineLevel="0" collapsed="false">
      <c r="A2254" s="1" t="n">
        <v>391</v>
      </c>
      <c r="B2254" s="1" t="n">
        <v>9910989</v>
      </c>
      <c r="C2254" s="1" t="s">
        <v>2021</v>
      </c>
    </row>
    <row r="2255" customFormat="false" ht="15" hidden="false" customHeight="false" outlineLevel="0" collapsed="false">
      <c r="A2255" s="1" t="n">
        <v>392</v>
      </c>
      <c r="B2255" s="1" t="n">
        <v>9912000</v>
      </c>
      <c r="C2255" s="1" t="s">
        <v>2022</v>
      </c>
    </row>
    <row r="2256" customFormat="false" ht="15" hidden="false" customHeight="false" outlineLevel="0" collapsed="false">
      <c r="A2256" s="1" t="n">
        <v>392</v>
      </c>
      <c r="B2256" s="1" t="n">
        <v>9912010</v>
      </c>
      <c r="C2256" s="1" t="s">
        <v>2023</v>
      </c>
    </row>
    <row r="2257" customFormat="false" ht="15" hidden="false" customHeight="false" outlineLevel="0" collapsed="false">
      <c r="A2257" s="1" t="n">
        <v>392</v>
      </c>
      <c r="B2257" s="1" t="n">
        <v>9912020</v>
      </c>
      <c r="C2257" s="1" t="s">
        <v>2024</v>
      </c>
    </row>
    <row r="2258" customFormat="false" ht="15" hidden="false" customHeight="false" outlineLevel="0" collapsed="false">
      <c r="A2258" s="1" t="n">
        <v>392</v>
      </c>
      <c r="B2258" s="1" t="n">
        <v>9912030</v>
      </c>
      <c r="C2258" s="1" t="s">
        <v>2025</v>
      </c>
    </row>
    <row r="2259" customFormat="false" ht="15" hidden="false" customHeight="false" outlineLevel="0" collapsed="false">
      <c r="A2259" s="1" t="n">
        <v>392</v>
      </c>
      <c r="B2259" s="1" t="n">
        <v>9912040</v>
      </c>
      <c r="C2259" s="1" t="s">
        <v>2026</v>
      </c>
    </row>
    <row r="2260" customFormat="false" ht="15" hidden="false" customHeight="false" outlineLevel="0" collapsed="false">
      <c r="A2260" s="1" t="n">
        <v>392</v>
      </c>
      <c r="B2260" s="1" t="n">
        <v>9912050</v>
      </c>
      <c r="C2260" s="1" t="s">
        <v>2027</v>
      </c>
    </row>
    <row r="2261" customFormat="false" ht="15" hidden="false" customHeight="false" outlineLevel="0" collapsed="false">
      <c r="A2261" s="1" t="n">
        <v>392</v>
      </c>
      <c r="B2261" s="1" t="n">
        <v>9912060</v>
      </c>
      <c r="C2261" s="1" t="s">
        <v>2028</v>
      </c>
    </row>
    <row r="2262" customFormat="false" ht="15" hidden="false" customHeight="false" outlineLevel="0" collapsed="false">
      <c r="A2262" s="1" t="n">
        <v>392</v>
      </c>
      <c r="B2262" s="1" t="n">
        <v>9912080</v>
      </c>
      <c r="C2262" s="1" t="s">
        <v>2029</v>
      </c>
    </row>
    <row r="2263" customFormat="false" ht="15" hidden="false" customHeight="false" outlineLevel="0" collapsed="false">
      <c r="A2263" s="1" t="n">
        <v>392</v>
      </c>
      <c r="B2263" s="1" t="n">
        <v>9912090</v>
      </c>
      <c r="C2263" s="1" t="s">
        <v>2030</v>
      </c>
    </row>
    <row r="2264" customFormat="false" ht="15" hidden="false" customHeight="false" outlineLevel="0" collapsed="false">
      <c r="A2264" s="1" t="n">
        <v>392</v>
      </c>
      <c r="B2264" s="1" t="n">
        <v>9912100</v>
      </c>
      <c r="C2264" s="1" t="s">
        <v>2031</v>
      </c>
    </row>
    <row r="2265" customFormat="false" ht="15" hidden="false" customHeight="false" outlineLevel="0" collapsed="false">
      <c r="A2265" s="1" t="n">
        <v>392</v>
      </c>
      <c r="B2265" s="1" t="n">
        <v>9912120</v>
      </c>
      <c r="C2265" s="1" t="s">
        <v>2032</v>
      </c>
    </row>
    <row r="2266" customFormat="false" ht="15" hidden="false" customHeight="false" outlineLevel="0" collapsed="false">
      <c r="A2266" s="1" t="n">
        <v>392</v>
      </c>
      <c r="B2266" s="1" t="n">
        <v>9912130</v>
      </c>
      <c r="C2266" s="1" t="s">
        <v>2033</v>
      </c>
    </row>
    <row r="2267" customFormat="false" ht="15" hidden="false" customHeight="false" outlineLevel="0" collapsed="false">
      <c r="A2267" s="1" t="n">
        <v>392</v>
      </c>
      <c r="B2267" s="1" t="n">
        <v>9912140</v>
      </c>
      <c r="C2267" s="1" t="s">
        <v>2034</v>
      </c>
    </row>
    <row r="2268" customFormat="false" ht="15" hidden="false" customHeight="false" outlineLevel="0" collapsed="false">
      <c r="A2268" s="1" t="n">
        <v>392</v>
      </c>
      <c r="B2268" s="1" t="n">
        <v>9912150</v>
      </c>
      <c r="C2268" s="1" t="s">
        <v>2035</v>
      </c>
    </row>
    <row r="2269" customFormat="false" ht="15" hidden="false" customHeight="false" outlineLevel="0" collapsed="false">
      <c r="A2269" s="1" t="n">
        <v>392</v>
      </c>
      <c r="B2269" s="1" t="n">
        <v>9912160</v>
      </c>
      <c r="C2269" s="1" t="s">
        <v>2036</v>
      </c>
    </row>
    <row r="2270" customFormat="false" ht="15" hidden="false" customHeight="false" outlineLevel="0" collapsed="false">
      <c r="A2270" s="1" t="n">
        <v>392</v>
      </c>
      <c r="B2270" s="1" t="n">
        <v>9912170</v>
      </c>
      <c r="C2270" s="1" t="s">
        <v>2037</v>
      </c>
    </row>
    <row r="2271" customFormat="false" ht="15" hidden="false" customHeight="false" outlineLevel="0" collapsed="false">
      <c r="A2271" s="1" t="n">
        <v>392</v>
      </c>
      <c r="B2271" s="1" t="n">
        <v>9912180</v>
      </c>
      <c r="C2271" s="1" t="s">
        <v>2038</v>
      </c>
    </row>
    <row r="2272" customFormat="false" ht="15" hidden="false" customHeight="false" outlineLevel="0" collapsed="false">
      <c r="A2272" s="1" t="n">
        <v>392</v>
      </c>
      <c r="B2272" s="1" t="n">
        <v>9912190</v>
      </c>
      <c r="C2272" s="1" t="s">
        <v>2039</v>
      </c>
    </row>
    <row r="2273" customFormat="false" ht="15" hidden="false" customHeight="false" outlineLevel="0" collapsed="false">
      <c r="A2273" s="1" t="n">
        <v>392</v>
      </c>
      <c r="B2273" s="1" t="n">
        <v>9912200</v>
      </c>
      <c r="C2273" s="1" t="s">
        <v>2040</v>
      </c>
    </row>
    <row r="2274" customFormat="false" ht="15" hidden="false" customHeight="false" outlineLevel="0" collapsed="false">
      <c r="A2274" s="1" t="n">
        <v>392</v>
      </c>
      <c r="B2274" s="1" t="n">
        <v>9912201</v>
      </c>
      <c r="C2274" s="1" t="s">
        <v>2041</v>
      </c>
    </row>
    <row r="2275" customFormat="false" ht="15" hidden="false" customHeight="false" outlineLevel="0" collapsed="false">
      <c r="A2275" s="1" t="n">
        <v>392</v>
      </c>
      <c r="B2275" s="1" t="n">
        <v>9912205</v>
      </c>
      <c r="C2275" s="1" t="s">
        <v>2042</v>
      </c>
    </row>
    <row r="2276" customFormat="false" ht="15" hidden="false" customHeight="false" outlineLevel="0" collapsed="false">
      <c r="A2276" s="1" t="n">
        <v>392</v>
      </c>
      <c r="B2276" s="1" t="n">
        <v>9912207</v>
      </c>
      <c r="C2276" s="1" t="s">
        <v>2043</v>
      </c>
    </row>
    <row r="2277" customFormat="false" ht="15" hidden="false" customHeight="false" outlineLevel="0" collapsed="false">
      <c r="A2277" s="1" t="n">
        <v>392</v>
      </c>
      <c r="B2277" s="1" t="n">
        <v>9912210</v>
      </c>
      <c r="C2277" s="1" t="s">
        <v>2044</v>
      </c>
    </row>
    <row r="2278" customFormat="false" ht="15" hidden="false" customHeight="false" outlineLevel="0" collapsed="false">
      <c r="A2278" s="1" t="n">
        <v>392</v>
      </c>
      <c r="B2278" s="1" t="n">
        <v>9912220</v>
      </c>
      <c r="C2278" s="1" t="s">
        <v>2045</v>
      </c>
    </row>
    <row r="2279" customFormat="false" ht="15" hidden="false" customHeight="false" outlineLevel="0" collapsed="false">
      <c r="A2279" s="1" t="n">
        <v>392</v>
      </c>
      <c r="B2279" s="1" t="n">
        <v>9912230</v>
      </c>
      <c r="C2279" s="1" t="s">
        <v>2046</v>
      </c>
    </row>
    <row r="2280" customFormat="false" ht="15" hidden="false" customHeight="false" outlineLevel="0" collapsed="false">
      <c r="A2280" s="1" t="n">
        <v>392</v>
      </c>
      <c r="B2280" s="1" t="n">
        <v>9912235</v>
      </c>
      <c r="C2280" s="1" t="s">
        <v>2047</v>
      </c>
    </row>
    <row r="2281" customFormat="false" ht="15" hidden="false" customHeight="false" outlineLevel="0" collapsed="false">
      <c r="A2281" s="1" t="n">
        <v>392</v>
      </c>
      <c r="B2281" s="1" t="n">
        <v>9912240</v>
      </c>
      <c r="C2281" s="1" t="s">
        <v>2048</v>
      </c>
    </row>
    <row r="2282" customFormat="false" ht="15" hidden="false" customHeight="false" outlineLevel="0" collapsed="false">
      <c r="A2282" s="1" t="n">
        <v>392</v>
      </c>
      <c r="B2282" s="1" t="n">
        <v>9912250</v>
      </c>
      <c r="C2282" s="1" t="s">
        <v>2049</v>
      </c>
    </row>
    <row r="2283" customFormat="false" ht="15" hidden="false" customHeight="false" outlineLevel="0" collapsed="false">
      <c r="A2283" s="1" t="n">
        <v>392</v>
      </c>
      <c r="B2283" s="1" t="n">
        <v>9912260</v>
      </c>
      <c r="C2283" s="1" t="s">
        <v>2050</v>
      </c>
    </row>
    <row r="2284" customFormat="false" ht="15" hidden="false" customHeight="false" outlineLevel="0" collapsed="false">
      <c r="A2284" s="1" t="n">
        <v>392</v>
      </c>
      <c r="B2284" s="1" t="n">
        <v>9912263</v>
      </c>
      <c r="C2284" s="1" t="s">
        <v>2051</v>
      </c>
    </row>
    <row r="2285" customFormat="false" ht="15" hidden="false" customHeight="false" outlineLevel="0" collapsed="false">
      <c r="A2285" s="1" t="n">
        <v>392</v>
      </c>
      <c r="B2285" s="1" t="n">
        <v>9912265</v>
      </c>
      <c r="C2285" s="1" t="s">
        <v>2052</v>
      </c>
    </row>
    <row r="2286" customFormat="false" ht="15" hidden="false" customHeight="false" outlineLevel="0" collapsed="false">
      <c r="A2286" s="1" t="n">
        <v>392</v>
      </c>
      <c r="B2286" s="1" t="n">
        <v>9912268</v>
      </c>
      <c r="C2286" s="1" t="s">
        <v>2053</v>
      </c>
    </row>
    <row r="2287" customFormat="false" ht="15" hidden="false" customHeight="false" outlineLevel="0" collapsed="false">
      <c r="A2287" s="1" t="n">
        <v>392</v>
      </c>
      <c r="B2287" s="1" t="n">
        <v>9912270</v>
      </c>
      <c r="C2287" s="1" t="s">
        <v>2054</v>
      </c>
    </row>
    <row r="2288" customFormat="false" ht="15" hidden="false" customHeight="false" outlineLevel="0" collapsed="false">
      <c r="A2288" s="1" t="n">
        <v>392</v>
      </c>
      <c r="B2288" s="1" t="n">
        <v>9912280</v>
      </c>
      <c r="C2288" s="1" t="s">
        <v>2055</v>
      </c>
    </row>
    <row r="2289" customFormat="false" ht="15" hidden="false" customHeight="false" outlineLevel="0" collapsed="false">
      <c r="A2289" s="1" t="n">
        <v>392</v>
      </c>
      <c r="B2289" s="1" t="n">
        <v>9912300</v>
      </c>
      <c r="C2289" s="1" t="s">
        <v>2056</v>
      </c>
    </row>
    <row r="2290" customFormat="false" ht="15" hidden="false" customHeight="false" outlineLevel="0" collapsed="false">
      <c r="A2290" s="1" t="n">
        <v>392</v>
      </c>
      <c r="B2290" s="1" t="n">
        <v>9912320</v>
      </c>
      <c r="C2290" s="1" t="s">
        <v>2057</v>
      </c>
    </row>
    <row r="2291" customFormat="false" ht="15" hidden="false" customHeight="false" outlineLevel="0" collapsed="false">
      <c r="A2291" s="1" t="n">
        <v>392</v>
      </c>
      <c r="B2291" s="1" t="n">
        <v>9912340</v>
      </c>
      <c r="C2291" s="1" t="s">
        <v>2058</v>
      </c>
    </row>
    <row r="2292" customFormat="false" ht="15" hidden="false" customHeight="false" outlineLevel="0" collapsed="false">
      <c r="A2292" s="1" t="n">
        <v>393</v>
      </c>
      <c r="B2292" s="1" t="n">
        <v>9913000</v>
      </c>
      <c r="C2292" s="1" t="s">
        <v>2059</v>
      </c>
    </row>
    <row r="2293" customFormat="false" ht="15" hidden="false" customHeight="false" outlineLevel="0" collapsed="false">
      <c r="A2293" s="1" t="n">
        <v>393</v>
      </c>
      <c r="B2293" s="1" t="n">
        <v>9913010</v>
      </c>
      <c r="C2293" s="1" t="s">
        <v>2060</v>
      </c>
    </row>
    <row r="2294" customFormat="false" ht="15" hidden="false" customHeight="false" outlineLevel="0" collapsed="false">
      <c r="A2294" s="1" t="n">
        <v>393</v>
      </c>
      <c r="B2294" s="1" t="n">
        <v>9913020</v>
      </c>
      <c r="C2294" s="1" t="s">
        <v>2061</v>
      </c>
    </row>
    <row r="2295" customFormat="false" ht="15" hidden="false" customHeight="false" outlineLevel="0" collapsed="false">
      <c r="A2295" s="1" t="n">
        <v>393</v>
      </c>
      <c r="B2295" s="1" t="n">
        <v>9913030</v>
      </c>
      <c r="C2295" s="1" t="s">
        <v>2062</v>
      </c>
    </row>
    <row r="2296" customFormat="false" ht="15" hidden="false" customHeight="false" outlineLevel="0" collapsed="false">
      <c r="A2296" s="1" t="n">
        <v>393</v>
      </c>
      <c r="B2296" s="1" t="n">
        <v>9913040</v>
      </c>
      <c r="C2296" s="1" t="s">
        <v>2063</v>
      </c>
    </row>
    <row r="2297" customFormat="false" ht="15" hidden="false" customHeight="false" outlineLevel="0" collapsed="false">
      <c r="A2297" s="1" t="n">
        <v>393</v>
      </c>
      <c r="B2297" s="1" t="n">
        <v>9913050</v>
      </c>
      <c r="C2297" s="1" t="s">
        <v>2064</v>
      </c>
    </row>
    <row r="2298" customFormat="false" ht="15" hidden="false" customHeight="false" outlineLevel="0" collapsed="false">
      <c r="A2298" s="1" t="n">
        <v>393</v>
      </c>
      <c r="B2298" s="1" t="n">
        <v>9913060</v>
      </c>
      <c r="C2298" s="1" t="s">
        <v>2065</v>
      </c>
    </row>
    <row r="2299" customFormat="false" ht="15" hidden="false" customHeight="false" outlineLevel="0" collapsed="false">
      <c r="A2299" s="1" t="n">
        <v>393</v>
      </c>
      <c r="B2299" s="1" t="n">
        <v>9913070</v>
      </c>
      <c r="C2299" s="1" t="s">
        <v>2066</v>
      </c>
    </row>
    <row r="2300" customFormat="false" ht="15" hidden="false" customHeight="false" outlineLevel="0" collapsed="false">
      <c r="A2300" s="1" t="n">
        <v>393</v>
      </c>
      <c r="B2300" s="1" t="n">
        <v>9913080</v>
      </c>
      <c r="C2300" s="1" t="s">
        <v>2067</v>
      </c>
    </row>
    <row r="2301" customFormat="false" ht="15" hidden="false" customHeight="false" outlineLevel="0" collapsed="false">
      <c r="A2301" s="1" t="n">
        <v>393</v>
      </c>
      <c r="B2301" s="1" t="n">
        <v>9913090</v>
      </c>
      <c r="C2301" s="1" t="s">
        <v>2068</v>
      </c>
    </row>
    <row r="2302" customFormat="false" ht="15" hidden="false" customHeight="false" outlineLevel="0" collapsed="false">
      <c r="A2302" s="1" t="n">
        <v>393</v>
      </c>
      <c r="B2302" s="1" t="n">
        <v>9913110</v>
      </c>
      <c r="C2302" s="1" t="s">
        <v>2069</v>
      </c>
    </row>
    <row r="2303" customFormat="false" ht="15" hidden="false" customHeight="false" outlineLevel="0" collapsed="false">
      <c r="A2303" s="1" t="n">
        <v>393</v>
      </c>
      <c r="B2303" s="1" t="n">
        <v>9913120</v>
      </c>
      <c r="C2303" s="1" t="s">
        <v>2070</v>
      </c>
    </row>
    <row r="2304" customFormat="false" ht="15" hidden="false" customHeight="false" outlineLevel="0" collapsed="false">
      <c r="A2304" s="1" t="n">
        <v>393</v>
      </c>
      <c r="B2304" s="1" t="n">
        <v>9913130</v>
      </c>
      <c r="C2304" s="1" t="s">
        <v>2071</v>
      </c>
    </row>
    <row r="2305" customFormat="false" ht="15" hidden="false" customHeight="false" outlineLevel="0" collapsed="false">
      <c r="A2305" s="1" t="n">
        <v>393</v>
      </c>
      <c r="B2305" s="1" t="n">
        <v>9913140</v>
      </c>
      <c r="C2305" s="1" t="s">
        <v>2072</v>
      </c>
    </row>
    <row r="2306" customFormat="false" ht="15" hidden="false" customHeight="false" outlineLevel="0" collapsed="false">
      <c r="A2306" s="1" t="n">
        <v>393</v>
      </c>
      <c r="B2306" s="1" t="n">
        <v>9913150</v>
      </c>
      <c r="C2306" s="1" t="s">
        <v>2073</v>
      </c>
    </row>
    <row r="2307" customFormat="false" ht="15" hidden="false" customHeight="false" outlineLevel="0" collapsed="false">
      <c r="A2307" s="1" t="n">
        <v>393</v>
      </c>
      <c r="B2307" s="1" t="n">
        <v>9913160</v>
      </c>
      <c r="C2307" s="1" t="s">
        <v>2074</v>
      </c>
    </row>
    <row r="2308" customFormat="false" ht="15" hidden="false" customHeight="false" outlineLevel="0" collapsed="false">
      <c r="A2308" s="1" t="n">
        <v>393</v>
      </c>
      <c r="B2308" s="1" t="n">
        <v>9913190</v>
      </c>
      <c r="C2308" s="1" t="s">
        <v>2075</v>
      </c>
    </row>
    <row r="2309" customFormat="false" ht="15" hidden="false" customHeight="false" outlineLevel="0" collapsed="false">
      <c r="A2309" s="1" t="n">
        <v>393</v>
      </c>
      <c r="B2309" s="1" t="n">
        <v>9913195</v>
      </c>
      <c r="C2309" s="1" t="s">
        <v>2076</v>
      </c>
    </row>
    <row r="2310" customFormat="false" ht="15" hidden="false" customHeight="false" outlineLevel="0" collapsed="false">
      <c r="A2310" s="1" t="n">
        <v>393</v>
      </c>
      <c r="B2310" s="1" t="n">
        <v>9913200</v>
      </c>
      <c r="C2310" s="1" t="s">
        <v>2077</v>
      </c>
    </row>
    <row r="2311" customFormat="false" ht="15" hidden="false" customHeight="false" outlineLevel="0" collapsed="false">
      <c r="A2311" s="1" t="n">
        <v>393</v>
      </c>
      <c r="B2311" s="1" t="n">
        <v>9913210</v>
      </c>
      <c r="C2311" s="1" t="s">
        <v>2078</v>
      </c>
    </row>
    <row r="2312" customFormat="false" ht="15" hidden="false" customHeight="false" outlineLevel="0" collapsed="false">
      <c r="A2312" s="1" t="n">
        <v>393</v>
      </c>
      <c r="B2312" s="1" t="n">
        <v>9913220</v>
      </c>
      <c r="C2312" s="1" t="s">
        <v>2079</v>
      </c>
    </row>
    <row r="2313" customFormat="false" ht="15" hidden="false" customHeight="false" outlineLevel="0" collapsed="false">
      <c r="A2313" s="1" t="n">
        <v>393</v>
      </c>
      <c r="B2313" s="1" t="n">
        <v>9913230</v>
      </c>
      <c r="C2313" s="1" t="s">
        <v>2080</v>
      </c>
    </row>
    <row r="2314" customFormat="false" ht="15" hidden="false" customHeight="false" outlineLevel="0" collapsed="false">
      <c r="A2314" s="1" t="n">
        <v>393</v>
      </c>
      <c r="B2314" s="1" t="n">
        <v>9913240</v>
      </c>
      <c r="C2314" s="1" t="s">
        <v>2081</v>
      </c>
    </row>
    <row r="2315" customFormat="false" ht="15" hidden="false" customHeight="false" outlineLevel="0" collapsed="false">
      <c r="A2315" s="1" t="n">
        <v>391</v>
      </c>
      <c r="B2315" s="1" t="n">
        <v>9914000</v>
      </c>
      <c r="C2315" s="1" t="s">
        <v>2082</v>
      </c>
    </row>
    <row r="2316" customFormat="false" ht="15" hidden="false" customHeight="false" outlineLevel="0" collapsed="false">
      <c r="A2316" s="1" t="n">
        <v>391</v>
      </c>
      <c r="B2316" s="1" t="n">
        <v>9914010</v>
      </c>
      <c r="C2316" s="1" t="s">
        <v>2083</v>
      </c>
    </row>
    <row r="2317" customFormat="false" ht="15" hidden="false" customHeight="false" outlineLevel="0" collapsed="false">
      <c r="A2317" s="1" t="n">
        <v>391</v>
      </c>
      <c r="B2317" s="1" t="n">
        <v>9914040</v>
      </c>
      <c r="C2317" s="1" t="s">
        <v>2084</v>
      </c>
    </row>
    <row r="2318" customFormat="false" ht="15" hidden="false" customHeight="false" outlineLevel="0" collapsed="false">
      <c r="A2318" s="1" t="n">
        <v>391</v>
      </c>
      <c r="B2318" s="1" t="n">
        <v>9914050</v>
      </c>
      <c r="C2318" s="1" t="s">
        <v>2085</v>
      </c>
    </row>
    <row r="2319" customFormat="false" ht="15" hidden="false" customHeight="false" outlineLevel="0" collapsed="false">
      <c r="A2319" s="1" t="n">
        <v>391</v>
      </c>
      <c r="B2319" s="1" t="n">
        <v>9914060</v>
      </c>
      <c r="C2319" s="1" t="s">
        <v>2086</v>
      </c>
    </row>
    <row r="2320" customFormat="false" ht="15" hidden="false" customHeight="false" outlineLevel="0" collapsed="false">
      <c r="A2320" s="1" t="n">
        <v>393</v>
      </c>
      <c r="B2320" s="1" t="n">
        <v>9920000</v>
      </c>
      <c r="C2320" s="1" t="s">
        <v>2087</v>
      </c>
    </row>
    <row r="2321" customFormat="false" ht="15" hidden="false" customHeight="false" outlineLevel="0" collapsed="false">
      <c r="A2321" s="1" t="n">
        <v>393</v>
      </c>
      <c r="B2321" s="1" t="n">
        <v>9920010</v>
      </c>
      <c r="C2321" s="1" t="s">
        <v>2088</v>
      </c>
    </row>
    <row r="2322" customFormat="false" ht="15" hidden="false" customHeight="false" outlineLevel="0" collapsed="false">
      <c r="A2322" s="1" t="n">
        <v>393</v>
      </c>
      <c r="B2322" s="1" t="n">
        <v>9920020</v>
      </c>
      <c r="C2322" s="1" t="s">
        <v>2089</v>
      </c>
    </row>
    <row r="2323" customFormat="false" ht="15" hidden="false" customHeight="false" outlineLevel="0" collapsed="false">
      <c r="A2323" s="1" t="n">
        <v>393</v>
      </c>
      <c r="B2323" s="1" t="n">
        <v>9920025</v>
      </c>
      <c r="C2323" s="1" t="s">
        <v>2090</v>
      </c>
    </row>
    <row r="2324" customFormat="false" ht="15" hidden="false" customHeight="false" outlineLevel="0" collapsed="false">
      <c r="A2324" s="1" t="n">
        <v>394</v>
      </c>
      <c r="B2324" s="1" t="n">
        <v>9920030</v>
      </c>
      <c r="C2324" s="1" t="s">
        <v>2091</v>
      </c>
    </row>
    <row r="2325" customFormat="false" ht="15" hidden="false" customHeight="false" outlineLevel="0" collapsed="false">
      <c r="A2325" s="1" t="n">
        <v>394</v>
      </c>
      <c r="B2325" s="1" t="n">
        <v>9920040</v>
      </c>
      <c r="C2325" s="1" t="s">
        <v>2092</v>
      </c>
    </row>
    <row r="2326" customFormat="false" ht="15" hidden="false" customHeight="false" outlineLevel="0" collapsed="false">
      <c r="A2326" s="1" t="n">
        <v>393</v>
      </c>
      <c r="B2326" s="1" t="n">
        <v>9920050</v>
      </c>
      <c r="C2326" s="1" t="s">
        <v>2093</v>
      </c>
    </row>
    <row r="2327" customFormat="false" ht="15" hidden="false" customHeight="false" outlineLevel="0" collapsed="false">
      <c r="A2327" s="1" t="n">
        <v>394</v>
      </c>
      <c r="B2327" s="1" t="n">
        <v>9920055</v>
      </c>
      <c r="C2327" s="1" t="s">
        <v>2094</v>
      </c>
    </row>
    <row r="2328" customFormat="false" ht="15" hidden="false" customHeight="false" outlineLevel="0" collapsed="false">
      <c r="A2328" s="1" t="n">
        <v>393</v>
      </c>
      <c r="B2328" s="1" t="n">
        <v>9920060</v>
      </c>
      <c r="C2328" s="1" t="s">
        <v>2095</v>
      </c>
    </row>
    <row r="2329" customFormat="false" ht="15" hidden="false" customHeight="false" outlineLevel="0" collapsed="false">
      <c r="A2329" s="1" t="n">
        <v>394</v>
      </c>
      <c r="B2329" s="1" t="n">
        <v>9920080</v>
      </c>
      <c r="C2329" s="1" t="s">
        <v>2096</v>
      </c>
    </row>
    <row r="2330" customFormat="false" ht="15" hidden="false" customHeight="false" outlineLevel="0" collapsed="false">
      <c r="A2330" s="1" t="n">
        <v>394</v>
      </c>
      <c r="B2330" s="1" t="n">
        <v>9920090</v>
      </c>
      <c r="C2330" s="1" t="s">
        <v>2097</v>
      </c>
    </row>
    <row r="2331" customFormat="false" ht="15" hidden="false" customHeight="false" outlineLevel="0" collapsed="false">
      <c r="A2331" s="1" t="n">
        <v>393</v>
      </c>
      <c r="B2331" s="1" t="n">
        <v>9920100</v>
      </c>
      <c r="C2331" s="1" t="s">
        <v>2098</v>
      </c>
    </row>
    <row r="2332" customFormat="false" ht="15" hidden="false" customHeight="false" outlineLevel="0" collapsed="false">
      <c r="A2332" s="1" t="n">
        <v>393</v>
      </c>
      <c r="B2332" s="1" t="n">
        <v>9920110</v>
      </c>
      <c r="C2332" s="1" t="s">
        <v>2099</v>
      </c>
    </row>
    <row r="2333" customFormat="false" ht="15" hidden="false" customHeight="false" outlineLevel="0" collapsed="false">
      <c r="A2333" s="1" t="n">
        <v>393</v>
      </c>
      <c r="B2333" s="1" t="n">
        <v>9920130</v>
      </c>
      <c r="C2333" s="1" t="s">
        <v>2100</v>
      </c>
    </row>
    <row r="2334" customFormat="false" ht="15" hidden="false" customHeight="false" outlineLevel="0" collapsed="false">
      <c r="A2334" s="1" t="n">
        <v>393</v>
      </c>
      <c r="B2334" s="1" t="n">
        <v>9920140</v>
      </c>
      <c r="C2334" s="1" t="s">
        <v>2101</v>
      </c>
    </row>
    <row r="2335" customFormat="false" ht="15" hidden="false" customHeight="false" outlineLevel="0" collapsed="false">
      <c r="A2335" s="1" t="n">
        <v>393</v>
      </c>
      <c r="B2335" s="1" t="n">
        <v>9920150</v>
      </c>
      <c r="C2335" s="1" t="s">
        <v>2102</v>
      </c>
    </row>
    <row r="2336" customFormat="false" ht="15" hidden="false" customHeight="false" outlineLevel="0" collapsed="false">
      <c r="A2336" s="1" t="n">
        <v>393</v>
      </c>
      <c r="B2336" s="1" t="n">
        <v>9920160</v>
      </c>
      <c r="C2336" s="1" t="s">
        <v>2103</v>
      </c>
    </row>
    <row r="2337" customFormat="false" ht="15" hidden="false" customHeight="false" outlineLevel="0" collapsed="false">
      <c r="A2337" s="1" t="n">
        <v>393</v>
      </c>
      <c r="B2337" s="1" t="n">
        <v>9920170</v>
      </c>
      <c r="C2337" s="1" t="s">
        <v>2104</v>
      </c>
    </row>
    <row r="2338" customFormat="false" ht="15" hidden="false" customHeight="false" outlineLevel="0" collapsed="false">
      <c r="A2338" s="1" t="n">
        <v>393</v>
      </c>
      <c r="B2338" s="1" t="n">
        <v>9920175</v>
      </c>
      <c r="C2338" s="1" t="s">
        <v>2105</v>
      </c>
    </row>
    <row r="2339" customFormat="false" ht="15" hidden="false" customHeight="false" outlineLevel="0" collapsed="false">
      <c r="A2339" s="1" t="n">
        <v>393</v>
      </c>
      <c r="B2339" s="1" t="n">
        <v>9920190</v>
      </c>
      <c r="C2339" s="1" t="s">
        <v>2106</v>
      </c>
    </row>
    <row r="2340" customFormat="false" ht="15" hidden="false" customHeight="false" outlineLevel="0" collapsed="false">
      <c r="A2340" s="1" t="n">
        <v>393</v>
      </c>
      <c r="B2340" s="1" t="n">
        <v>9920200</v>
      </c>
      <c r="C2340" s="1" t="s">
        <v>2107</v>
      </c>
    </row>
    <row r="2341" customFormat="false" ht="15" hidden="false" customHeight="false" outlineLevel="0" collapsed="false">
      <c r="A2341" s="1" t="n">
        <v>393</v>
      </c>
      <c r="B2341" s="1" t="n">
        <v>9920210</v>
      </c>
      <c r="C2341" s="1" t="s">
        <v>2108</v>
      </c>
    </row>
    <row r="2342" customFormat="false" ht="15" hidden="false" customHeight="false" outlineLevel="0" collapsed="false">
      <c r="A2342" s="1" t="n">
        <v>394</v>
      </c>
      <c r="B2342" s="1" t="n">
        <v>9920220</v>
      </c>
      <c r="C2342" s="1" t="s">
        <v>2109</v>
      </c>
    </row>
    <row r="2343" customFormat="false" ht="15" hidden="false" customHeight="false" outlineLevel="0" collapsed="false">
      <c r="A2343" s="1" t="n">
        <v>394</v>
      </c>
      <c r="B2343" s="1" t="n">
        <v>9920230</v>
      </c>
      <c r="C2343" s="1" t="s">
        <v>2110</v>
      </c>
    </row>
    <row r="2344" customFormat="false" ht="15" hidden="false" customHeight="false" outlineLevel="0" collapsed="false">
      <c r="A2344" s="1" t="n">
        <v>394</v>
      </c>
      <c r="B2344" s="1" t="n">
        <v>9920250</v>
      </c>
      <c r="C2344" s="1" t="s">
        <v>2111</v>
      </c>
    </row>
    <row r="2345" customFormat="false" ht="15" hidden="false" customHeight="false" outlineLevel="0" collapsed="false">
      <c r="A2345" s="1" t="n">
        <v>394</v>
      </c>
      <c r="B2345" s="1" t="n">
        <v>9920260</v>
      </c>
      <c r="C2345" s="1" t="s">
        <v>2112</v>
      </c>
    </row>
    <row r="2346" customFormat="false" ht="15" hidden="false" customHeight="false" outlineLevel="0" collapsed="false">
      <c r="A2346" s="1" t="n">
        <v>394</v>
      </c>
      <c r="B2346" s="1" t="n">
        <v>9920270</v>
      </c>
      <c r="C2346" s="1" t="s">
        <v>2113</v>
      </c>
    </row>
    <row r="2347" customFormat="false" ht="15" hidden="false" customHeight="false" outlineLevel="0" collapsed="false">
      <c r="A2347" s="1" t="n">
        <v>394</v>
      </c>
      <c r="B2347" s="1" t="n">
        <v>9920280</v>
      </c>
      <c r="C2347" s="1" t="s">
        <v>2114</v>
      </c>
    </row>
    <row r="2348" customFormat="false" ht="15" hidden="false" customHeight="false" outlineLevel="0" collapsed="false">
      <c r="A2348" s="1" t="n">
        <v>394</v>
      </c>
      <c r="B2348" s="1" t="n">
        <v>9920290</v>
      </c>
      <c r="C2348" s="1" t="s">
        <v>2115</v>
      </c>
    </row>
    <row r="2349" customFormat="false" ht="15" hidden="false" customHeight="false" outlineLevel="0" collapsed="false">
      <c r="A2349" s="1" t="n">
        <v>394</v>
      </c>
      <c r="B2349" s="1" t="n">
        <v>9920300</v>
      </c>
      <c r="C2349" s="1" t="s">
        <v>2116</v>
      </c>
    </row>
    <row r="2350" customFormat="false" ht="15" hidden="false" customHeight="false" outlineLevel="0" collapsed="false">
      <c r="A2350" s="1" t="n">
        <v>394</v>
      </c>
      <c r="B2350" s="1" t="n">
        <v>9920320</v>
      </c>
      <c r="C2350" s="1" t="s">
        <v>2117</v>
      </c>
    </row>
    <row r="2351" customFormat="false" ht="15" hidden="false" customHeight="false" outlineLevel="0" collapsed="false">
      <c r="A2351" s="1" t="n">
        <v>394</v>
      </c>
      <c r="B2351" s="1" t="n">
        <v>9920330</v>
      </c>
      <c r="C2351" s="1" t="s">
        <v>2118</v>
      </c>
    </row>
    <row r="2352" customFormat="false" ht="15" hidden="false" customHeight="false" outlineLevel="0" collapsed="false">
      <c r="A2352" s="1" t="n">
        <v>394</v>
      </c>
      <c r="B2352" s="1" t="n">
        <v>9920340</v>
      </c>
      <c r="C2352" s="1" t="s">
        <v>2119</v>
      </c>
    </row>
    <row r="2353" customFormat="false" ht="15" hidden="false" customHeight="false" outlineLevel="0" collapsed="false">
      <c r="A2353" s="1" t="n">
        <v>393</v>
      </c>
      <c r="B2353" s="1" t="n">
        <v>9920350</v>
      </c>
      <c r="C2353" s="1" t="s">
        <v>2120</v>
      </c>
    </row>
    <row r="2354" customFormat="false" ht="15" hidden="false" customHeight="false" outlineLevel="0" collapsed="false">
      <c r="A2354" s="1" t="n">
        <v>393</v>
      </c>
      <c r="B2354" s="1" t="n">
        <v>9920360</v>
      </c>
      <c r="C2354" s="1" t="s">
        <v>2121</v>
      </c>
    </row>
    <row r="2355" customFormat="false" ht="15" hidden="false" customHeight="false" outlineLevel="0" collapsed="false">
      <c r="A2355" s="1" t="n">
        <v>393</v>
      </c>
      <c r="B2355" s="1" t="n">
        <v>9920370</v>
      </c>
      <c r="C2355" s="1" t="s">
        <v>2122</v>
      </c>
    </row>
    <row r="2356" customFormat="false" ht="15" hidden="false" customHeight="false" outlineLevel="0" collapsed="false">
      <c r="A2356" s="1" t="n">
        <v>393</v>
      </c>
      <c r="B2356" s="1" t="n">
        <v>9920380</v>
      </c>
      <c r="C2356" s="1" t="s">
        <v>2123</v>
      </c>
    </row>
    <row r="2357" customFormat="false" ht="15" hidden="false" customHeight="false" outlineLevel="0" collapsed="false">
      <c r="A2357" s="1" t="n">
        <v>393</v>
      </c>
      <c r="B2357" s="1" t="n">
        <v>9920390</v>
      </c>
      <c r="C2357" s="1" t="s">
        <v>2124</v>
      </c>
    </row>
    <row r="2358" customFormat="false" ht="15" hidden="false" customHeight="false" outlineLevel="0" collapsed="false">
      <c r="A2358" s="1" t="n">
        <v>393</v>
      </c>
      <c r="B2358" s="1" t="n">
        <v>9920400</v>
      </c>
      <c r="C2358" s="1" t="s">
        <v>2125</v>
      </c>
    </row>
    <row r="2359" customFormat="false" ht="15" hidden="false" customHeight="false" outlineLevel="0" collapsed="false">
      <c r="A2359" s="1" t="n">
        <v>393</v>
      </c>
      <c r="B2359" s="1" t="n">
        <v>9920410</v>
      </c>
      <c r="C2359" s="1" t="s">
        <v>2126</v>
      </c>
    </row>
    <row r="2360" customFormat="false" ht="15" hidden="false" customHeight="false" outlineLevel="0" collapsed="false">
      <c r="A2360" s="1" t="n">
        <v>393</v>
      </c>
      <c r="B2360" s="1" t="n">
        <v>9920450</v>
      </c>
      <c r="C2360" s="1" t="s">
        <v>2127</v>
      </c>
    </row>
    <row r="2361" customFormat="false" ht="15" hidden="false" customHeight="false" outlineLevel="0" collapsed="false">
      <c r="A2361" s="1" t="n">
        <v>393</v>
      </c>
      <c r="B2361" s="1" t="n">
        <v>9920460</v>
      </c>
      <c r="C2361" s="1" t="s">
        <v>2128</v>
      </c>
    </row>
    <row r="2362" customFormat="false" ht="15" hidden="false" customHeight="false" outlineLevel="0" collapsed="false">
      <c r="A2362" s="1" t="n">
        <v>393</v>
      </c>
      <c r="B2362" s="1" t="n">
        <v>9920470</v>
      </c>
      <c r="C2362" s="1" t="s">
        <v>2129</v>
      </c>
    </row>
    <row r="2363" customFormat="false" ht="15" hidden="false" customHeight="false" outlineLevel="0" collapsed="false">
      <c r="A2363" s="1" t="n">
        <v>393</v>
      </c>
      <c r="B2363" s="1" t="n">
        <v>9920480</v>
      </c>
      <c r="C2363" s="1" t="s">
        <v>2130</v>
      </c>
    </row>
    <row r="2364" customFormat="false" ht="15" hidden="false" customHeight="false" outlineLevel="0" collapsed="false">
      <c r="A2364" s="1" t="n">
        <v>393</v>
      </c>
      <c r="B2364" s="1" t="n">
        <v>9920490</v>
      </c>
      <c r="C2364" s="1" t="s">
        <v>2131</v>
      </c>
    </row>
    <row r="2365" customFormat="false" ht="15" hidden="false" customHeight="false" outlineLevel="0" collapsed="false">
      <c r="A2365" s="1" t="n">
        <v>393</v>
      </c>
      <c r="B2365" s="1" t="n">
        <v>9920500</v>
      </c>
      <c r="C2365" s="1" t="s">
        <v>2132</v>
      </c>
    </row>
    <row r="2366" customFormat="false" ht="15" hidden="false" customHeight="false" outlineLevel="0" collapsed="false">
      <c r="A2366" s="1" t="n">
        <v>393</v>
      </c>
      <c r="B2366" s="1" t="n">
        <v>9920520</v>
      </c>
      <c r="C2366" s="1" t="s">
        <v>2133</v>
      </c>
    </row>
    <row r="2367" customFormat="false" ht="15" hidden="false" customHeight="false" outlineLevel="0" collapsed="false">
      <c r="A2367" s="1" t="n">
        <v>393</v>
      </c>
      <c r="B2367" s="1" t="n">
        <v>9920530</v>
      </c>
      <c r="C2367" s="1" t="s">
        <v>2134</v>
      </c>
    </row>
    <row r="2368" customFormat="false" ht="15" hidden="false" customHeight="false" outlineLevel="0" collapsed="false">
      <c r="A2368" s="1" t="n">
        <v>393</v>
      </c>
      <c r="B2368" s="1" t="n">
        <v>9920540</v>
      </c>
      <c r="C2368" s="1" t="s">
        <v>2135</v>
      </c>
    </row>
    <row r="2369" customFormat="false" ht="15" hidden="false" customHeight="false" outlineLevel="0" collapsed="false">
      <c r="A2369" s="1" t="n">
        <v>393</v>
      </c>
      <c r="B2369" s="1" t="n">
        <v>9920550</v>
      </c>
      <c r="C2369" s="1" t="s">
        <v>2136</v>
      </c>
    </row>
    <row r="2370" customFormat="false" ht="15" hidden="false" customHeight="false" outlineLevel="0" collapsed="false">
      <c r="A2370" s="1" t="n">
        <v>393</v>
      </c>
      <c r="B2370" s="1" t="n">
        <v>9920560</v>
      </c>
      <c r="C2370" s="1" t="s">
        <v>2137</v>
      </c>
    </row>
    <row r="2371" customFormat="false" ht="15" hidden="false" customHeight="false" outlineLevel="0" collapsed="false">
      <c r="A2371" s="1" t="n">
        <v>393</v>
      </c>
      <c r="B2371" s="1" t="n">
        <v>9920572</v>
      </c>
      <c r="C2371" s="1" t="s">
        <v>2138</v>
      </c>
    </row>
    <row r="2372" customFormat="false" ht="15" hidden="false" customHeight="false" outlineLevel="0" collapsed="false">
      <c r="A2372" s="1" t="n">
        <v>393</v>
      </c>
      <c r="B2372" s="1" t="n">
        <v>9920575</v>
      </c>
      <c r="C2372" s="1" t="s">
        <v>2138</v>
      </c>
    </row>
    <row r="2373" customFormat="false" ht="15" hidden="false" customHeight="false" outlineLevel="0" collapsed="false">
      <c r="A2373" s="1" t="n">
        <v>393</v>
      </c>
      <c r="B2373" s="1" t="n">
        <v>9920578</v>
      </c>
      <c r="C2373" s="1" t="s">
        <v>2138</v>
      </c>
    </row>
    <row r="2374" customFormat="false" ht="15" hidden="false" customHeight="false" outlineLevel="0" collapsed="false">
      <c r="A2374" s="1" t="n">
        <v>393</v>
      </c>
      <c r="B2374" s="1" t="n">
        <v>9920579</v>
      </c>
      <c r="C2374" s="1" t="s">
        <v>2138</v>
      </c>
    </row>
    <row r="2375" customFormat="false" ht="15" hidden="false" customHeight="false" outlineLevel="0" collapsed="false">
      <c r="A2375" s="1" t="n">
        <v>393</v>
      </c>
      <c r="B2375" s="1" t="n">
        <v>9920580</v>
      </c>
      <c r="C2375" s="1" t="s">
        <v>2139</v>
      </c>
    </row>
    <row r="2376" customFormat="false" ht="15" hidden="false" customHeight="false" outlineLevel="0" collapsed="false">
      <c r="A2376" s="1" t="n">
        <v>393</v>
      </c>
      <c r="B2376" s="1" t="n">
        <v>9920590</v>
      </c>
      <c r="C2376" s="1" t="s">
        <v>2140</v>
      </c>
    </row>
    <row r="2377" customFormat="false" ht="15" hidden="false" customHeight="false" outlineLevel="0" collapsed="false">
      <c r="A2377" s="1" t="n">
        <v>393</v>
      </c>
      <c r="B2377" s="1" t="n">
        <v>9920595</v>
      </c>
      <c r="C2377" s="1" t="s">
        <v>2141</v>
      </c>
    </row>
    <row r="2378" customFormat="false" ht="15" hidden="false" customHeight="false" outlineLevel="0" collapsed="false">
      <c r="A2378" s="1" t="n">
        <v>393</v>
      </c>
      <c r="B2378" s="1" t="n">
        <v>9920600</v>
      </c>
      <c r="C2378" s="1" t="s">
        <v>2142</v>
      </c>
    </row>
    <row r="2379" customFormat="false" ht="15" hidden="false" customHeight="false" outlineLevel="0" collapsed="false">
      <c r="A2379" s="1" t="n">
        <v>394</v>
      </c>
      <c r="B2379" s="1" t="n">
        <v>9920610</v>
      </c>
      <c r="C2379" s="1" t="s">
        <v>2143</v>
      </c>
    </row>
    <row r="2380" customFormat="false" ht="15" hidden="false" customHeight="false" outlineLevel="0" collapsed="false">
      <c r="A2380" s="1" t="n">
        <v>394</v>
      </c>
      <c r="B2380" s="1" t="n">
        <v>9920630</v>
      </c>
      <c r="C2380" s="1" t="s">
        <v>2144</v>
      </c>
    </row>
    <row r="2381" customFormat="false" ht="15" hidden="false" customHeight="false" outlineLevel="0" collapsed="false">
      <c r="A2381" s="1" t="n">
        <v>394</v>
      </c>
      <c r="B2381" s="1" t="n">
        <v>9920640</v>
      </c>
      <c r="C2381" s="1" t="s">
        <v>2145</v>
      </c>
    </row>
    <row r="2382" customFormat="false" ht="15" hidden="false" customHeight="false" outlineLevel="0" collapsed="false">
      <c r="A2382" s="1" t="n">
        <v>394</v>
      </c>
      <c r="B2382" s="1" t="n">
        <v>9920650</v>
      </c>
      <c r="C2382" s="1" t="s">
        <v>2146</v>
      </c>
    </row>
    <row r="2383" customFormat="false" ht="15" hidden="false" customHeight="false" outlineLevel="0" collapsed="false">
      <c r="A2383" s="1" t="n">
        <v>394</v>
      </c>
      <c r="B2383" s="1" t="n">
        <v>9920660</v>
      </c>
      <c r="C2383" s="1" t="s">
        <v>2147</v>
      </c>
    </row>
    <row r="2384" customFormat="false" ht="15" hidden="false" customHeight="false" outlineLevel="0" collapsed="false">
      <c r="A2384" s="1" t="n">
        <v>394</v>
      </c>
      <c r="B2384" s="1" t="n">
        <v>9920670</v>
      </c>
      <c r="C2384" s="1" t="s">
        <v>2148</v>
      </c>
    </row>
    <row r="2385" customFormat="false" ht="15" hidden="false" customHeight="false" outlineLevel="0" collapsed="false">
      <c r="A2385" s="1" t="n">
        <v>394</v>
      </c>
      <c r="B2385" s="1" t="n">
        <v>9920680</v>
      </c>
      <c r="C2385" s="1" t="s">
        <v>2149</v>
      </c>
    </row>
    <row r="2386" customFormat="false" ht="15" hidden="false" customHeight="false" outlineLevel="0" collapsed="false">
      <c r="A2386" s="1" t="n">
        <v>394</v>
      </c>
      <c r="B2386" s="1" t="n">
        <v>9920690</v>
      </c>
      <c r="C2386" s="1" t="s">
        <v>2150</v>
      </c>
    </row>
    <row r="2387" customFormat="false" ht="15" hidden="false" customHeight="false" outlineLevel="0" collapsed="false">
      <c r="A2387" s="1" t="n">
        <v>394</v>
      </c>
      <c r="B2387" s="1" t="n">
        <v>9920700</v>
      </c>
      <c r="C2387" s="1" t="s">
        <v>2151</v>
      </c>
    </row>
    <row r="2388" customFormat="false" ht="15" hidden="false" customHeight="false" outlineLevel="0" collapsed="false">
      <c r="A2388" s="1" t="n">
        <v>394</v>
      </c>
      <c r="B2388" s="1" t="n">
        <v>9920710</v>
      </c>
      <c r="C2388" s="1" t="s">
        <v>2152</v>
      </c>
    </row>
    <row r="2389" customFormat="false" ht="15" hidden="false" customHeight="false" outlineLevel="0" collapsed="false">
      <c r="A2389" s="1" t="n">
        <v>394</v>
      </c>
      <c r="B2389" s="1" t="n">
        <v>9920720</v>
      </c>
      <c r="C2389" s="1" t="s">
        <v>2153</v>
      </c>
    </row>
    <row r="2390" customFormat="false" ht="15" hidden="false" customHeight="false" outlineLevel="0" collapsed="false">
      <c r="A2390" s="1" t="n">
        <v>394</v>
      </c>
      <c r="B2390" s="1" t="n">
        <v>9920730</v>
      </c>
      <c r="C2390" s="1" t="s">
        <v>2154</v>
      </c>
    </row>
    <row r="2391" customFormat="false" ht="15" hidden="false" customHeight="false" outlineLevel="0" collapsed="false">
      <c r="A2391" s="1" t="n">
        <v>394</v>
      </c>
      <c r="B2391" s="1" t="n">
        <v>9921000</v>
      </c>
      <c r="C2391" s="1" t="s">
        <v>2155</v>
      </c>
    </row>
    <row r="2392" customFormat="false" ht="15" hidden="false" customHeight="false" outlineLevel="0" collapsed="false">
      <c r="A2392" s="1" t="n">
        <v>394</v>
      </c>
      <c r="B2392" s="1" t="n">
        <v>9921003</v>
      </c>
      <c r="C2392" s="1" t="s">
        <v>2156</v>
      </c>
    </row>
    <row r="2393" customFormat="false" ht="15" hidden="false" customHeight="false" outlineLevel="0" collapsed="false">
      <c r="A2393" s="1" t="n">
        <v>394</v>
      </c>
      <c r="B2393" s="1" t="n">
        <v>9921005</v>
      </c>
      <c r="C2393" s="1" t="s">
        <v>2157</v>
      </c>
    </row>
    <row r="2394" customFormat="false" ht="15" hidden="false" customHeight="false" outlineLevel="0" collapsed="false">
      <c r="A2394" s="1" t="n">
        <v>394</v>
      </c>
      <c r="B2394" s="1" t="n">
        <v>9921010</v>
      </c>
      <c r="C2394" s="1" t="s">
        <v>2158</v>
      </c>
    </row>
    <row r="2395" customFormat="false" ht="15" hidden="false" customHeight="false" outlineLevel="0" collapsed="false">
      <c r="A2395" s="1" t="n">
        <v>394</v>
      </c>
      <c r="B2395" s="1" t="n">
        <v>9921020</v>
      </c>
      <c r="C2395" s="1" t="s">
        <v>2159</v>
      </c>
    </row>
    <row r="2396" customFormat="false" ht="15" hidden="false" customHeight="false" outlineLevel="0" collapsed="false">
      <c r="A2396" s="1" t="n">
        <v>394</v>
      </c>
      <c r="B2396" s="1" t="n">
        <v>9921028</v>
      </c>
      <c r="C2396" s="1" t="s">
        <v>2160</v>
      </c>
    </row>
    <row r="2397" customFormat="false" ht="15" hidden="false" customHeight="false" outlineLevel="0" collapsed="false">
      <c r="A2397" s="1" t="n">
        <v>394</v>
      </c>
      <c r="B2397" s="1" t="n">
        <v>9921029</v>
      </c>
      <c r="C2397" s="1" t="s">
        <v>2161</v>
      </c>
    </row>
    <row r="2398" customFormat="false" ht="15" hidden="false" customHeight="false" outlineLevel="0" collapsed="false">
      <c r="A2398" s="1" t="n">
        <v>394</v>
      </c>
      <c r="B2398" s="1" t="n">
        <v>9921030</v>
      </c>
      <c r="C2398" s="1" t="s">
        <v>2162</v>
      </c>
    </row>
    <row r="2399" customFormat="false" ht="15" hidden="false" customHeight="false" outlineLevel="0" collapsed="false">
      <c r="A2399" s="1" t="n">
        <v>394</v>
      </c>
      <c r="B2399" s="1" t="n">
        <v>9921040</v>
      </c>
      <c r="C2399" s="1" t="s">
        <v>2163</v>
      </c>
    </row>
    <row r="2400" customFormat="false" ht="15" hidden="false" customHeight="false" outlineLevel="0" collapsed="false">
      <c r="A2400" s="1" t="n">
        <v>394</v>
      </c>
      <c r="B2400" s="1" t="n">
        <v>9921050</v>
      </c>
      <c r="C2400" s="1" t="s">
        <v>2164</v>
      </c>
    </row>
    <row r="2401" customFormat="false" ht="15" hidden="false" customHeight="false" outlineLevel="0" collapsed="false">
      <c r="A2401" s="1" t="n">
        <v>394</v>
      </c>
      <c r="B2401" s="1" t="n">
        <v>9921070</v>
      </c>
      <c r="C2401" s="1" t="s">
        <v>2165</v>
      </c>
    </row>
    <row r="2402" customFormat="false" ht="15" hidden="false" customHeight="false" outlineLevel="0" collapsed="false">
      <c r="A2402" s="1" t="n">
        <v>394</v>
      </c>
      <c r="B2402" s="1" t="n">
        <v>9921080</v>
      </c>
      <c r="C2402" s="1" t="s">
        <v>2166</v>
      </c>
    </row>
    <row r="2403" customFormat="false" ht="15" hidden="false" customHeight="false" outlineLevel="0" collapsed="false">
      <c r="A2403" s="1" t="n">
        <v>394</v>
      </c>
      <c r="B2403" s="1" t="n">
        <v>9921090</v>
      </c>
      <c r="C2403" s="1" t="s">
        <v>2167</v>
      </c>
    </row>
    <row r="2404" customFormat="false" ht="15" hidden="false" customHeight="false" outlineLevel="0" collapsed="false">
      <c r="A2404" s="1" t="n">
        <v>394</v>
      </c>
      <c r="B2404" s="1" t="n">
        <v>9921100</v>
      </c>
      <c r="C2404" s="1" t="s">
        <v>2168</v>
      </c>
    </row>
    <row r="2405" customFormat="false" ht="15" hidden="false" customHeight="false" outlineLevel="0" collapsed="false">
      <c r="A2405" s="1" t="n">
        <v>394</v>
      </c>
      <c r="B2405" s="1" t="n">
        <v>9921110</v>
      </c>
      <c r="C2405" s="1" t="s">
        <v>2169</v>
      </c>
    </row>
    <row r="2406" customFormat="false" ht="15" hidden="false" customHeight="false" outlineLevel="0" collapsed="false">
      <c r="A2406" s="1" t="n">
        <v>394</v>
      </c>
      <c r="B2406" s="1" t="n">
        <v>9921130</v>
      </c>
      <c r="C2406" s="1" t="s">
        <v>2170</v>
      </c>
    </row>
    <row r="2407" customFormat="false" ht="15" hidden="false" customHeight="false" outlineLevel="0" collapsed="false">
      <c r="A2407" s="1" t="n">
        <v>394</v>
      </c>
      <c r="B2407" s="1" t="n">
        <v>9921140</v>
      </c>
      <c r="C2407" s="1" t="s">
        <v>2171</v>
      </c>
    </row>
    <row r="2408" customFormat="false" ht="15" hidden="false" customHeight="false" outlineLevel="0" collapsed="false">
      <c r="A2408" s="1" t="n">
        <v>394</v>
      </c>
      <c r="B2408" s="1" t="n">
        <v>9921150</v>
      </c>
      <c r="C2408" s="1" t="s">
        <v>2172</v>
      </c>
    </row>
    <row r="2409" customFormat="false" ht="15" hidden="false" customHeight="false" outlineLevel="0" collapsed="false">
      <c r="A2409" s="1" t="n">
        <v>394</v>
      </c>
      <c r="B2409" s="1" t="n">
        <v>9921160</v>
      </c>
      <c r="C2409" s="1" t="s">
        <v>2173</v>
      </c>
    </row>
    <row r="2410" customFormat="false" ht="15" hidden="false" customHeight="false" outlineLevel="0" collapsed="false">
      <c r="A2410" s="1" t="n">
        <v>394</v>
      </c>
      <c r="B2410" s="1" t="n">
        <v>9921170</v>
      </c>
      <c r="C2410" s="1" t="s">
        <v>2174</v>
      </c>
    </row>
    <row r="2411" customFormat="false" ht="15" hidden="false" customHeight="false" outlineLevel="0" collapsed="false">
      <c r="A2411" s="1" t="n">
        <v>394</v>
      </c>
      <c r="B2411" s="1" t="n">
        <v>9921180</v>
      </c>
      <c r="C2411" s="1" t="s">
        <v>2175</v>
      </c>
    </row>
    <row r="2412" customFormat="false" ht="15" hidden="false" customHeight="false" outlineLevel="0" collapsed="false">
      <c r="A2412" s="1" t="n">
        <v>394</v>
      </c>
      <c r="B2412" s="1" t="n">
        <v>9921182</v>
      </c>
      <c r="C2412" s="1" t="s">
        <v>2176</v>
      </c>
    </row>
    <row r="2413" customFormat="false" ht="15" hidden="false" customHeight="false" outlineLevel="0" collapsed="false">
      <c r="A2413" s="1" t="n">
        <v>394</v>
      </c>
      <c r="B2413" s="1" t="n">
        <v>9921183</v>
      </c>
      <c r="C2413" s="1" t="s">
        <v>2177</v>
      </c>
    </row>
    <row r="2414" customFormat="false" ht="15" hidden="false" customHeight="false" outlineLevel="0" collapsed="false">
      <c r="A2414" s="1" t="n">
        <v>394</v>
      </c>
      <c r="B2414" s="1" t="n">
        <v>9921184</v>
      </c>
      <c r="C2414" s="1" t="s">
        <v>2178</v>
      </c>
    </row>
    <row r="2415" customFormat="false" ht="15" hidden="false" customHeight="false" outlineLevel="0" collapsed="false">
      <c r="A2415" s="1" t="n">
        <v>394</v>
      </c>
      <c r="B2415" s="1" t="n">
        <v>9921185</v>
      </c>
      <c r="C2415" s="1" t="s">
        <v>2179</v>
      </c>
    </row>
    <row r="2416" customFormat="false" ht="15" hidden="false" customHeight="false" outlineLevel="0" collapsed="false">
      <c r="A2416" s="1" t="n">
        <v>394</v>
      </c>
      <c r="B2416" s="1" t="n">
        <v>9921186</v>
      </c>
      <c r="C2416" s="1" t="s">
        <v>2180</v>
      </c>
    </row>
    <row r="2417" customFormat="false" ht="15" hidden="false" customHeight="false" outlineLevel="0" collapsed="false">
      <c r="A2417" s="1" t="n">
        <v>394</v>
      </c>
      <c r="B2417" s="1" t="n">
        <v>9921188</v>
      </c>
      <c r="C2417" s="1" t="s">
        <v>2181</v>
      </c>
    </row>
    <row r="2418" customFormat="false" ht="15" hidden="false" customHeight="false" outlineLevel="0" collapsed="false">
      <c r="A2418" s="1" t="n">
        <v>394</v>
      </c>
      <c r="B2418" s="1" t="n">
        <v>9921190</v>
      </c>
      <c r="C2418" s="1" t="s">
        <v>2182</v>
      </c>
    </row>
    <row r="2419" customFormat="false" ht="15" hidden="false" customHeight="false" outlineLevel="0" collapsed="false">
      <c r="A2419" s="1" t="n">
        <v>394</v>
      </c>
      <c r="B2419" s="1" t="n">
        <v>9921200</v>
      </c>
      <c r="C2419" s="1" t="s">
        <v>2183</v>
      </c>
    </row>
    <row r="2420" customFormat="false" ht="15" hidden="false" customHeight="false" outlineLevel="0" collapsed="false">
      <c r="A2420" s="1" t="n">
        <v>394</v>
      </c>
      <c r="B2420" s="1" t="n">
        <v>9921210</v>
      </c>
      <c r="C2420" s="1" t="s">
        <v>2184</v>
      </c>
    </row>
    <row r="2421" customFormat="false" ht="15" hidden="false" customHeight="false" outlineLevel="0" collapsed="false">
      <c r="A2421" s="1" t="n">
        <v>394</v>
      </c>
      <c r="B2421" s="1" t="n">
        <v>9921230</v>
      </c>
      <c r="C2421" s="1" t="s">
        <v>2185</v>
      </c>
    </row>
    <row r="2422" customFormat="false" ht="15" hidden="false" customHeight="false" outlineLevel="0" collapsed="false">
      <c r="A2422" s="1" t="n">
        <v>394</v>
      </c>
      <c r="B2422" s="1" t="n">
        <v>9921240</v>
      </c>
      <c r="C2422" s="1" t="s">
        <v>2186</v>
      </c>
    </row>
    <row r="2423" customFormat="false" ht="15" hidden="false" customHeight="false" outlineLevel="0" collapsed="false">
      <c r="A2423" s="1" t="n">
        <v>394</v>
      </c>
      <c r="B2423" s="1" t="n">
        <v>9921245</v>
      </c>
      <c r="C2423" s="1" t="s">
        <v>2187</v>
      </c>
    </row>
    <row r="2424" customFormat="false" ht="15" hidden="false" customHeight="false" outlineLevel="0" collapsed="false">
      <c r="A2424" s="1" t="n">
        <v>394</v>
      </c>
      <c r="B2424" s="1" t="n">
        <v>9921250</v>
      </c>
      <c r="C2424" s="1" t="s">
        <v>2188</v>
      </c>
    </row>
    <row r="2425" customFormat="false" ht="15" hidden="false" customHeight="false" outlineLevel="0" collapsed="false">
      <c r="A2425" s="1" t="n">
        <v>394</v>
      </c>
      <c r="B2425" s="1" t="n">
        <v>9921270</v>
      </c>
      <c r="C2425" s="1" t="s">
        <v>2189</v>
      </c>
    </row>
    <row r="2426" customFormat="false" ht="15" hidden="false" customHeight="false" outlineLevel="0" collapsed="false">
      <c r="A2426" s="1" t="n">
        <v>394</v>
      </c>
      <c r="B2426" s="1" t="n">
        <v>9921280</v>
      </c>
      <c r="C2426" s="1" t="s">
        <v>2190</v>
      </c>
    </row>
    <row r="2427" customFormat="false" ht="15" hidden="false" customHeight="false" outlineLevel="0" collapsed="false">
      <c r="A2427" s="1" t="n">
        <v>394</v>
      </c>
      <c r="B2427" s="1" t="n">
        <v>9921290</v>
      </c>
      <c r="C2427" s="1" t="s">
        <v>2191</v>
      </c>
    </row>
    <row r="2428" customFormat="false" ht="15" hidden="false" customHeight="false" outlineLevel="0" collapsed="false">
      <c r="A2428" s="1" t="n">
        <v>394</v>
      </c>
      <c r="B2428" s="1" t="n">
        <v>9921300</v>
      </c>
      <c r="C2428" s="1" t="s">
        <v>2192</v>
      </c>
    </row>
    <row r="2429" customFormat="false" ht="15" hidden="false" customHeight="false" outlineLevel="0" collapsed="false">
      <c r="A2429" s="1" t="n">
        <v>394</v>
      </c>
      <c r="B2429" s="1" t="n">
        <v>9921310</v>
      </c>
      <c r="C2429" s="1" t="s">
        <v>2193</v>
      </c>
    </row>
    <row r="2430" customFormat="false" ht="15" hidden="false" customHeight="false" outlineLevel="0" collapsed="false">
      <c r="A2430" s="1" t="n">
        <v>394</v>
      </c>
      <c r="B2430" s="1" t="n">
        <v>9921320</v>
      </c>
      <c r="C2430" s="1" t="s">
        <v>2194</v>
      </c>
    </row>
    <row r="2431" customFormat="false" ht="15" hidden="false" customHeight="false" outlineLevel="0" collapsed="false">
      <c r="A2431" s="1" t="n">
        <v>394</v>
      </c>
      <c r="B2431" s="1" t="n">
        <v>9921330</v>
      </c>
      <c r="C2431" s="1" t="s">
        <v>2195</v>
      </c>
    </row>
    <row r="2432" customFormat="false" ht="15" hidden="false" customHeight="false" outlineLevel="0" collapsed="false">
      <c r="A2432" s="1" t="n">
        <v>394</v>
      </c>
      <c r="B2432" s="1" t="n">
        <v>9921340</v>
      </c>
      <c r="C2432" s="1" t="s">
        <v>2196</v>
      </c>
    </row>
    <row r="2433" customFormat="false" ht="15" hidden="false" customHeight="false" outlineLevel="0" collapsed="false">
      <c r="A2433" s="1" t="n">
        <v>394</v>
      </c>
      <c r="B2433" s="1" t="n">
        <v>9921350</v>
      </c>
      <c r="C2433" s="1" t="s">
        <v>2197</v>
      </c>
    </row>
    <row r="2434" customFormat="false" ht="15" hidden="false" customHeight="false" outlineLevel="0" collapsed="false">
      <c r="A2434" s="1" t="n">
        <v>394</v>
      </c>
      <c r="B2434" s="1" t="n">
        <v>9921370</v>
      </c>
      <c r="C2434" s="1" t="s">
        <v>2198</v>
      </c>
    </row>
    <row r="2435" customFormat="false" ht="15" hidden="false" customHeight="false" outlineLevel="0" collapsed="false">
      <c r="A2435" s="1" t="n">
        <v>394</v>
      </c>
      <c r="B2435" s="1" t="n">
        <v>9921380</v>
      </c>
      <c r="C2435" s="1" t="s">
        <v>2199</v>
      </c>
    </row>
    <row r="2436" customFormat="false" ht="15" hidden="false" customHeight="false" outlineLevel="0" collapsed="false">
      <c r="A2436" s="1" t="n">
        <v>394</v>
      </c>
      <c r="B2436" s="1" t="n">
        <v>9921390</v>
      </c>
      <c r="C2436" s="1" t="s">
        <v>2200</v>
      </c>
    </row>
    <row r="2437" customFormat="false" ht="15" hidden="false" customHeight="false" outlineLevel="0" collapsed="false">
      <c r="A2437" s="1" t="n">
        <v>394</v>
      </c>
      <c r="B2437" s="1" t="n">
        <v>9921400</v>
      </c>
      <c r="C2437" s="1" t="s">
        <v>2201</v>
      </c>
    </row>
    <row r="2438" customFormat="false" ht="15" hidden="false" customHeight="false" outlineLevel="0" collapsed="false">
      <c r="A2438" s="1" t="n">
        <v>394</v>
      </c>
      <c r="B2438" s="1" t="n">
        <v>9930270</v>
      </c>
      <c r="C2438" s="1" t="s">
        <v>2202</v>
      </c>
    </row>
    <row r="2439" customFormat="false" ht="15" hidden="false" customHeight="false" outlineLevel="0" collapsed="false">
      <c r="A2439" s="1" t="n">
        <v>394</v>
      </c>
      <c r="B2439" s="1" t="n">
        <v>9930280</v>
      </c>
      <c r="C2439" s="1" t="s">
        <v>2203</v>
      </c>
    </row>
    <row r="2440" customFormat="false" ht="15" hidden="false" customHeight="false" outlineLevel="0" collapsed="false">
      <c r="A2440" s="1" t="n">
        <v>394</v>
      </c>
      <c r="B2440" s="1" t="n">
        <v>9930290</v>
      </c>
      <c r="C2440" s="1" t="s">
        <v>2204</v>
      </c>
    </row>
    <row r="2441" customFormat="false" ht="15" hidden="false" customHeight="false" outlineLevel="0" collapsed="false">
      <c r="A2441" s="1" t="n">
        <v>394</v>
      </c>
      <c r="B2441" s="1" t="n">
        <v>9930330</v>
      </c>
      <c r="C2441" s="1" t="s">
        <v>2205</v>
      </c>
    </row>
    <row r="2442" customFormat="false" ht="15" hidden="false" customHeight="false" outlineLevel="0" collapsed="false">
      <c r="A2442" s="1" t="n">
        <v>394</v>
      </c>
      <c r="B2442" s="1" t="n">
        <v>9930340</v>
      </c>
      <c r="C2442" s="1" t="s">
        <v>2206</v>
      </c>
    </row>
    <row r="2443" customFormat="false" ht="15" hidden="false" customHeight="false" outlineLevel="0" collapsed="false">
      <c r="A2443" s="1" t="n">
        <v>394</v>
      </c>
      <c r="B2443" s="1" t="n">
        <v>9930345</v>
      </c>
      <c r="C2443" s="1" t="s">
        <v>2207</v>
      </c>
    </row>
    <row r="2444" customFormat="false" ht="15" hidden="false" customHeight="false" outlineLevel="0" collapsed="false">
      <c r="A2444" s="1" t="n">
        <v>394</v>
      </c>
      <c r="B2444" s="1" t="n">
        <v>9930350</v>
      </c>
      <c r="C2444" s="1" t="s">
        <v>2208</v>
      </c>
    </row>
    <row r="2445" customFormat="false" ht="15" hidden="false" customHeight="false" outlineLevel="0" collapsed="false">
      <c r="A2445" s="1" t="n">
        <v>394</v>
      </c>
      <c r="B2445" s="1" t="n">
        <v>9930450</v>
      </c>
      <c r="C2445" s="1" t="s">
        <v>2209</v>
      </c>
    </row>
    <row r="2446" customFormat="false" ht="15" hidden="false" customHeight="false" outlineLevel="0" collapsed="false">
      <c r="A2446" s="1" t="n">
        <v>394</v>
      </c>
      <c r="B2446" s="1" t="n">
        <v>9930460</v>
      </c>
      <c r="C2446" s="1" t="s">
        <v>2210</v>
      </c>
    </row>
    <row r="2447" customFormat="false" ht="15" hidden="false" customHeight="false" outlineLevel="0" collapsed="false">
      <c r="A2447" s="1" t="n">
        <v>394</v>
      </c>
      <c r="B2447" s="1" t="n">
        <v>9930470</v>
      </c>
      <c r="C2447" s="1" t="s">
        <v>2211</v>
      </c>
    </row>
    <row r="2448" customFormat="false" ht="15" hidden="false" customHeight="false" outlineLevel="0" collapsed="false">
      <c r="A2448" s="1" t="n">
        <v>394</v>
      </c>
      <c r="B2448" s="1" t="n">
        <v>9930475</v>
      </c>
      <c r="C2448" s="1" t="s">
        <v>2212</v>
      </c>
    </row>
    <row r="2449" customFormat="false" ht="15" hidden="false" customHeight="false" outlineLevel="0" collapsed="false">
      <c r="A2449" s="1" t="n">
        <v>394</v>
      </c>
      <c r="B2449" s="1" t="n">
        <v>9930477</v>
      </c>
      <c r="C2449" s="1" t="s">
        <v>2213</v>
      </c>
    </row>
    <row r="2450" customFormat="false" ht="15" hidden="false" customHeight="false" outlineLevel="0" collapsed="false">
      <c r="A2450" s="1" t="n">
        <v>394</v>
      </c>
      <c r="B2450" s="1" t="n">
        <v>9930480</v>
      </c>
      <c r="C2450" s="1" t="s">
        <v>2214</v>
      </c>
    </row>
    <row r="2451" customFormat="false" ht="15" hidden="false" customHeight="false" outlineLevel="0" collapsed="false">
      <c r="A2451" s="1" t="n">
        <v>394</v>
      </c>
      <c r="B2451" s="1" t="n">
        <v>9931390</v>
      </c>
      <c r="C2451" s="1" t="s">
        <v>2215</v>
      </c>
    </row>
    <row r="2452" customFormat="false" ht="15" hidden="false" customHeight="false" outlineLevel="0" collapsed="false">
      <c r="A2452" s="1" t="n">
        <v>394</v>
      </c>
      <c r="B2452" s="1" t="n">
        <v>9931610</v>
      </c>
      <c r="C2452" s="1" t="s">
        <v>2216</v>
      </c>
    </row>
    <row r="2453" customFormat="false" ht="15" hidden="false" customHeight="false" outlineLevel="0" collapsed="false">
      <c r="A2453" s="1" t="n">
        <v>397</v>
      </c>
      <c r="B2453" s="1" t="n">
        <v>9941201</v>
      </c>
      <c r="C2453" s="1" t="s">
        <v>2138</v>
      </c>
    </row>
    <row r="2454" customFormat="false" ht="15" hidden="false" customHeight="false" outlineLevel="0" collapsed="false">
      <c r="A2454" s="1" t="n">
        <v>397</v>
      </c>
      <c r="B2454" s="1" t="n">
        <v>9941445</v>
      </c>
      <c r="C2454" s="1" t="s">
        <v>2217</v>
      </c>
    </row>
    <row r="2455" customFormat="false" ht="15" hidden="false" customHeight="false" outlineLevel="0" collapsed="false">
      <c r="A2455" s="1" t="n">
        <v>397</v>
      </c>
      <c r="B2455" s="1" t="n">
        <v>9941690</v>
      </c>
      <c r="C2455" s="1" t="s">
        <v>2218</v>
      </c>
    </row>
    <row r="2456" customFormat="false" ht="15" hidden="false" customHeight="false" outlineLevel="0" collapsed="false">
      <c r="A2456" s="1" t="n">
        <v>397</v>
      </c>
      <c r="B2456" s="1" t="n">
        <v>9941720</v>
      </c>
      <c r="C2456" s="1" t="s">
        <v>2219</v>
      </c>
    </row>
    <row r="2457" customFormat="false" ht="15" hidden="false" customHeight="false" outlineLevel="0" collapsed="false">
      <c r="A2457" s="1" t="n">
        <v>397</v>
      </c>
      <c r="B2457" s="1" t="n">
        <v>9941740</v>
      </c>
      <c r="C2457" s="1" t="s">
        <v>357</v>
      </c>
    </row>
    <row r="2458" customFormat="false" ht="15" hidden="false" customHeight="false" outlineLevel="0" collapsed="false">
      <c r="A2458" s="1" t="n">
        <v>397</v>
      </c>
      <c r="B2458" s="1" t="n">
        <v>9941760</v>
      </c>
      <c r="C2458" s="1" t="s">
        <v>2220</v>
      </c>
    </row>
    <row r="2459" customFormat="false" ht="15" hidden="false" customHeight="false" outlineLevel="0" collapsed="false">
      <c r="A2459" s="1" t="n">
        <v>397</v>
      </c>
      <c r="B2459" s="1" t="n">
        <v>9942000</v>
      </c>
      <c r="C2459" s="1" t="s">
        <v>2221</v>
      </c>
    </row>
    <row r="2460" customFormat="false" ht="15" hidden="false" customHeight="false" outlineLevel="0" collapsed="false">
      <c r="A2460" s="1" t="n">
        <v>397</v>
      </c>
      <c r="B2460" s="1" t="n">
        <v>9942080</v>
      </c>
      <c r="C2460" s="1" t="s">
        <v>2222</v>
      </c>
    </row>
    <row r="2461" customFormat="false" ht="15" hidden="false" customHeight="false" outlineLevel="0" collapsed="false">
      <c r="A2461" s="1" t="n">
        <v>395</v>
      </c>
      <c r="B2461" s="1" t="n">
        <v>9951000</v>
      </c>
      <c r="C2461" s="1" t="s">
        <v>2223</v>
      </c>
    </row>
    <row r="2462" customFormat="false" ht="15" hidden="false" customHeight="false" outlineLevel="0" collapsed="false">
      <c r="A2462" s="1" t="n">
        <v>395</v>
      </c>
      <c r="B2462" s="1" t="n">
        <v>9951002</v>
      </c>
      <c r="C2462" s="1" t="s">
        <v>2224</v>
      </c>
    </row>
    <row r="2463" customFormat="false" ht="15" hidden="false" customHeight="false" outlineLevel="0" collapsed="false">
      <c r="A2463" s="1" t="n">
        <v>395</v>
      </c>
      <c r="B2463" s="1" t="n">
        <v>9951010</v>
      </c>
      <c r="C2463" s="1" t="s">
        <v>2225</v>
      </c>
    </row>
    <row r="2464" customFormat="false" ht="15" hidden="false" customHeight="false" outlineLevel="0" collapsed="false">
      <c r="A2464" s="1" t="n">
        <v>395</v>
      </c>
      <c r="B2464" s="1" t="n">
        <v>9951020</v>
      </c>
      <c r="C2464" s="1" t="s">
        <v>2226</v>
      </c>
    </row>
    <row r="2465" customFormat="false" ht="15" hidden="false" customHeight="false" outlineLevel="0" collapsed="false">
      <c r="A2465" s="1" t="n">
        <v>395</v>
      </c>
      <c r="B2465" s="1" t="n">
        <v>9951030</v>
      </c>
      <c r="C2465" s="1" t="s">
        <v>2227</v>
      </c>
    </row>
    <row r="2466" customFormat="false" ht="15" hidden="false" customHeight="false" outlineLevel="0" collapsed="false">
      <c r="A2466" s="1" t="n">
        <v>395</v>
      </c>
      <c r="B2466" s="1" t="n">
        <v>9951040</v>
      </c>
      <c r="C2466" s="1" t="s">
        <v>2228</v>
      </c>
    </row>
    <row r="2467" customFormat="false" ht="15" hidden="false" customHeight="false" outlineLevel="0" collapsed="false">
      <c r="A2467" s="1" t="n">
        <v>395</v>
      </c>
      <c r="B2467" s="1" t="n">
        <v>9951050</v>
      </c>
      <c r="C2467" s="1" t="s">
        <v>2229</v>
      </c>
    </row>
    <row r="2468" customFormat="false" ht="15" hidden="false" customHeight="false" outlineLevel="0" collapsed="false">
      <c r="A2468" s="1" t="n">
        <v>395</v>
      </c>
      <c r="B2468" s="1" t="n">
        <v>9951060</v>
      </c>
      <c r="C2468" s="1" t="s">
        <v>2230</v>
      </c>
    </row>
    <row r="2469" customFormat="false" ht="15" hidden="false" customHeight="false" outlineLevel="0" collapsed="false">
      <c r="A2469" s="1" t="n">
        <v>395</v>
      </c>
      <c r="B2469" s="1" t="n">
        <v>9951070</v>
      </c>
      <c r="C2469" s="1" t="s">
        <v>2231</v>
      </c>
    </row>
    <row r="2470" customFormat="false" ht="15" hidden="false" customHeight="false" outlineLevel="0" collapsed="false">
      <c r="A2470" s="1" t="n">
        <v>395</v>
      </c>
      <c r="B2470" s="1" t="n">
        <v>9951080</v>
      </c>
      <c r="C2470" s="1" t="s">
        <v>2232</v>
      </c>
    </row>
    <row r="2471" customFormat="false" ht="15" hidden="false" customHeight="false" outlineLevel="0" collapsed="false">
      <c r="A2471" s="1" t="n">
        <v>395</v>
      </c>
      <c r="B2471" s="1" t="n">
        <v>9951100</v>
      </c>
      <c r="C2471" s="1" t="s">
        <v>2233</v>
      </c>
    </row>
    <row r="2472" customFormat="false" ht="15" hidden="false" customHeight="false" outlineLevel="0" collapsed="false">
      <c r="A2472" s="1" t="n">
        <v>395</v>
      </c>
      <c r="B2472" s="1" t="n">
        <v>9951110</v>
      </c>
      <c r="C2472" s="1" t="s">
        <v>2234</v>
      </c>
    </row>
    <row r="2473" customFormat="false" ht="15" hidden="false" customHeight="false" outlineLevel="0" collapsed="false">
      <c r="A2473" s="1" t="n">
        <v>395</v>
      </c>
      <c r="B2473" s="1" t="n">
        <v>9951120</v>
      </c>
      <c r="C2473" s="1" t="s">
        <v>2235</v>
      </c>
    </row>
    <row r="2474" customFormat="false" ht="15" hidden="false" customHeight="false" outlineLevel="0" collapsed="false">
      <c r="A2474" s="1" t="n">
        <v>395</v>
      </c>
      <c r="B2474" s="1" t="n">
        <v>9951140</v>
      </c>
      <c r="C2474" s="1" t="s">
        <v>2236</v>
      </c>
    </row>
    <row r="2475" customFormat="false" ht="15" hidden="false" customHeight="false" outlineLevel="0" collapsed="false">
      <c r="A2475" s="1" t="n">
        <v>395</v>
      </c>
      <c r="B2475" s="1" t="n">
        <v>9951150</v>
      </c>
      <c r="C2475" s="1" t="s">
        <v>2237</v>
      </c>
    </row>
    <row r="2476" customFormat="false" ht="15" hidden="false" customHeight="false" outlineLevel="0" collapsed="false">
      <c r="A2476" s="1" t="n">
        <v>395</v>
      </c>
      <c r="B2476" s="1" t="n">
        <v>9951160</v>
      </c>
      <c r="C2476" s="1" t="s">
        <v>2238</v>
      </c>
    </row>
    <row r="2477" customFormat="false" ht="15" hidden="false" customHeight="false" outlineLevel="0" collapsed="false">
      <c r="A2477" s="1" t="n">
        <v>395</v>
      </c>
      <c r="B2477" s="1" t="n">
        <v>9951170</v>
      </c>
      <c r="C2477" s="1" t="s">
        <v>2239</v>
      </c>
    </row>
    <row r="2478" customFormat="false" ht="15" hidden="false" customHeight="false" outlineLevel="0" collapsed="false">
      <c r="A2478" s="1" t="n">
        <v>395</v>
      </c>
      <c r="B2478" s="1" t="n">
        <v>9951180</v>
      </c>
      <c r="C2478" s="1" t="s">
        <v>2240</v>
      </c>
    </row>
    <row r="2479" customFormat="false" ht="15" hidden="false" customHeight="false" outlineLevel="0" collapsed="false">
      <c r="A2479" s="1" t="n">
        <v>395</v>
      </c>
      <c r="B2479" s="1" t="n">
        <v>9951190</v>
      </c>
      <c r="C2479" s="1" t="s">
        <v>2241</v>
      </c>
    </row>
    <row r="2480" customFormat="false" ht="15" hidden="false" customHeight="false" outlineLevel="0" collapsed="false">
      <c r="A2480" s="1" t="n">
        <v>395</v>
      </c>
      <c r="B2480" s="1" t="n">
        <v>9951200</v>
      </c>
      <c r="C2480" s="1" t="s">
        <v>2242</v>
      </c>
    </row>
    <row r="2481" customFormat="false" ht="15" hidden="false" customHeight="false" outlineLevel="0" collapsed="false">
      <c r="A2481" s="1" t="n">
        <v>395</v>
      </c>
      <c r="B2481" s="1" t="n">
        <v>9951220</v>
      </c>
      <c r="C2481" s="1" t="s">
        <v>2243</v>
      </c>
    </row>
    <row r="2482" customFormat="false" ht="15" hidden="false" customHeight="false" outlineLevel="0" collapsed="false">
      <c r="A2482" s="1" t="n">
        <v>395</v>
      </c>
      <c r="B2482" s="1" t="n">
        <v>9951225</v>
      </c>
      <c r="C2482" s="1" t="s">
        <v>2244</v>
      </c>
    </row>
    <row r="2483" customFormat="false" ht="15" hidden="false" customHeight="false" outlineLevel="0" collapsed="false">
      <c r="A2483" s="1" t="n">
        <v>395</v>
      </c>
      <c r="B2483" s="1" t="n">
        <v>9951230</v>
      </c>
      <c r="C2483" s="1" t="s">
        <v>2245</v>
      </c>
    </row>
    <row r="2484" customFormat="false" ht="15" hidden="false" customHeight="false" outlineLevel="0" collapsed="false">
      <c r="A2484" s="1" t="n">
        <v>395</v>
      </c>
      <c r="B2484" s="1" t="n">
        <v>9951240</v>
      </c>
      <c r="C2484" s="1" t="s">
        <v>2246</v>
      </c>
    </row>
    <row r="2485" customFormat="false" ht="15" hidden="false" customHeight="false" outlineLevel="0" collapsed="false">
      <c r="A2485" s="1" t="n">
        <v>395</v>
      </c>
      <c r="B2485" s="1" t="n">
        <v>9951260</v>
      </c>
      <c r="C2485" s="1" t="s">
        <v>2247</v>
      </c>
    </row>
    <row r="2486" customFormat="false" ht="15" hidden="false" customHeight="false" outlineLevel="0" collapsed="false">
      <c r="A2486" s="1" t="n">
        <v>395</v>
      </c>
      <c r="B2486" s="1" t="n">
        <v>9951270</v>
      </c>
      <c r="C2486" s="1" t="s">
        <v>2248</v>
      </c>
    </row>
    <row r="2487" customFormat="false" ht="15" hidden="false" customHeight="false" outlineLevel="0" collapsed="false">
      <c r="A2487" s="1" t="n">
        <v>395</v>
      </c>
      <c r="B2487" s="1" t="n">
        <v>9951273</v>
      </c>
      <c r="C2487" s="1" t="s">
        <v>2249</v>
      </c>
    </row>
    <row r="2488" customFormat="false" ht="15" hidden="false" customHeight="false" outlineLevel="0" collapsed="false">
      <c r="A2488" s="1" t="n">
        <v>395</v>
      </c>
      <c r="B2488" s="1" t="n">
        <v>9951275</v>
      </c>
      <c r="C2488" s="1" t="s">
        <v>2250</v>
      </c>
    </row>
    <row r="2489" customFormat="false" ht="15" hidden="false" customHeight="false" outlineLevel="0" collapsed="false">
      <c r="A2489" s="1" t="n">
        <v>395</v>
      </c>
      <c r="B2489" s="1" t="n">
        <v>9951278</v>
      </c>
      <c r="C2489" s="1" t="s">
        <v>2251</v>
      </c>
    </row>
    <row r="2490" customFormat="false" ht="15" hidden="false" customHeight="false" outlineLevel="0" collapsed="false">
      <c r="A2490" s="1" t="n">
        <v>395</v>
      </c>
      <c r="B2490" s="1" t="n">
        <v>9951280</v>
      </c>
      <c r="C2490" s="1" t="s">
        <v>2252</v>
      </c>
    </row>
    <row r="2491" customFormat="false" ht="15" hidden="false" customHeight="false" outlineLevel="0" collapsed="false">
      <c r="A2491" s="1" t="n">
        <v>395</v>
      </c>
      <c r="B2491" s="1" t="n">
        <v>9951300</v>
      </c>
      <c r="C2491" s="1" t="s">
        <v>2253</v>
      </c>
    </row>
    <row r="2492" customFormat="false" ht="15" hidden="false" customHeight="false" outlineLevel="0" collapsed="false">
      <c r="A2492" s="1" t="n">
        <v>395</v>
      </c>
      <c r="B2492" s="1" t="n">
        <v>9951310</v>
      </c>
      <c r="C2492" s="1" t="s">
        <v>2254</v>
      </c>
    </row>
    <row r="2493" customFormat="false" ht="15" hidden="false" customHeight="false" outlineLevel="0" collapsed="false">
      <c r="A2493" s="1" t="n">
        <v>395</v>
      </c>
      <c r="B2493" s="1" t="n">
        <v>9951320</v>
      </c>
      <c r="C2493" s="1" t="s">
        <v>2255</v>
      </c>
    </row>
    <row r="2494" customFormat="false" ht="15" hidden="false" customHeight="false" outlineLevel="0" collapsed="false">
      <c r="A2494" s="1" t="n">
        <v>395</v>
      </c>
      <c r="B2494" s="1" t="n">
        <v>9951330</v>
      </c>
      <c r="C2494" s="1" t="s">
        <v>2256</v>
      </c>
    </row>
    <row r="2495" customFormat="false" ht="15" hidden="false" customHeight="false" outlineLevel="0" collapsed="false">
      <c r="A2495" s="1" t="n">
        <v>395</v>
      </c>
      <c r="B2495" s="1" t="n">
        <v>9951340</v>
      </c>
      <c r="C2495" s="1" t="s">
        <v>2257</v>
      </c>
    </row>
    <row r="2496" customFormat="false" ht="15" hidden="false" customHeight="false" outlineLevel="0" collapsed="false">
      <c r="A2496" s="1" t="n">
        <v>395</v>
      </c>
      <c r="B2496" s="1" t="n">
        <v>9951350</v>
      </c>
      <c r="C2496" s="1" t="s">
        <v>2258</v>
      </c>
    </row>
    <row r="2497" customFormat="false" ht="15" hidden="false" customHeight="false" outlineLevel="0" collapsed="false">
      <c r="A2497" s="1" t="n">
        <v>395</v>
      </c>
      <c r="B2497" s="1" t="n">
        <v>9951360</v>
      </c>
      <c r="C2497" s="1" t="s">
        <v>2259</v>
      </c>
    </row>
    <row r="2498" customFormat="false" ht="15" hidden="false" customHeight="false" outlineLevel="0" collapsed="false">
      <c r="A2498" s="1" t="n">
        <v>395</v>
      </c>
      <c r="B2498" s="1" t="n">
        <v>9951370</v>
      </c>
      <c r="C2498" s="1" t="s">
        <v>2260</v>
      </c>
    </row>
    <row r="2499" customFormat="false" ht="15" hidden="false" customHeight="false" outlineLevel="0" collapsed="false">
      <c r="A2499" s="1" t="n">
        <v>395</v>
      </c>
      <c r="B2499" s="1" t="n">
        <v>9951380</v>
      </c>
      <c r="C2499" s="1" t="s">
        <v>2261</v>
      </c>
    </row>
    <row r="2500" customFormat="false" ht="15" hidden="false" customHeight="false" outlineLevel="0" collapsed="false">
      <c r="A2500" s="1" t="n">
        <v>395</v>
      </c>
      <c r="B2500" s="1" t="n">
        <v>9951390</v>
      </c>
      <c r="C2500" s="1" t="s">
        <v>2262</v>
      </c>
    </row>
    <row r="2501" customFormat="false" ht="15" hidden="false" customHeight="false" outlineLevel="0" collapsed="false">
      <c r="A2501" s="1" t="n">
        <v>395</v>
      </c>
      <c r="B2501" s="1" t="n">
        <v>9951400</v>
      </c>
      <c r="C2501" s="1" t="s">
        <v>2263</v>
      </c>
    </row>
    <row r="2502" customFormat="false" ht="15" hidden="false" customHeight="false" outlineLevel="0" collapsed="false">
      <c r="A2502" s="1" t="n">
        <v>395</v>
      </c>
      <c r="B2502" s="1" t="n">
        <v>9951410</v>
      </c>
      <c r="C2502" s="1" t="s">
        <v>2264</v>
      </c>
    </row>
    <row r="2503" customFormat="false" ht="15" hidden="false" customHeight="false" outlineLevel="0" collapsed="false">
      <c r="A2503" s="1" t="n">
        <v>395</v>
      </c>
      <c r="B2503" s="1" t="n">
        <v>9951420</v>
      </c>
      <c r="C2503" s="1" t="s">
        <v>2265</v>
      </c>
    </row>
    <row r="2504" customFormat="false" ht="15" hidden="false" customHeight="false" outlineLevel="0" collapsed="false">
      <c r="A2504" s="1" t="n">
        <v>395</v>
      </c>
      <c r="B2504" s="1" t="n">
        <v>9951430</v>
      </c>
      <c r="C2504" s="1" t="s">
        <v>2266</v>
      </c>
    </row>
    <row r="2505" customFormat="false" ht="15" hidden="false" customHeight="false" outlineLevel="0" collapsed="false">
      <c r="A2505" s="1" t="n">
        <v>395</v>
      </c>
      <c r="B2505" s="1" t="n">
        <v>9951440</v>
      </c>
      <c r="C2505" s="1" t="s">
        <v>2267</v>
      </c>
    </row>
    <row r="2506" customFormat="false" ht="15" hidden="false" customHeight="false" outlineLevel="0" collapsed="false">
      <c r="A2506" s="1" t="n">
        <v>395</v>
      </c>
      <c r="B2506" s="1" t="n">
        <v>9951450</v>
      </c>
      <c r="C2506" s="1" t="s">
        <v>2268</v>
      </c>
    </row>
    <row r="2507" customFormat="false" ht="15" hidden="false" customHeight="false" outlineLevel="0" collapsed="false">
      <c r="A2507" s="1" t="n">
        <v>395</v>
      </c>
      <c r="B2507" s="1" t="n">
        <v>9951460</v>
      </c>
      <c r="C2507" s="1" t="s">
        <v>2269</v>
      </c>
    </row>
    <row r="2508" customFormat="false" ht="15" hidden="false" customHeight="false" outlineLevel="0" collapsed="false">
      <c r="A2508" s="1" t="n">
        <v>395</v>
      </c>
      <c r="B2508" s="1" t="n">
        <v>9951465</v>
      </c>
      <c r="C2508" s="1" t="s">
        <v>2270</v>
      </c>
    </row>
    <row r="2509" customFormat="false" ht="15" hidden="false" customHeight="false" outlineLevel="0" collapsed="false">
      <c r="A2509" s="1" t="n">
        <v>395</v>
      </c>
      <c r="B2509" s="1" t="n">
        <v>9951470</v>
      </c>
      <c r="C2509" s="1" t="s">
        <v>2271</v>
      </c>
    </row>
    <row r="2510" customFormat="false" ht="15" hidden="false" customHeight="false" outlineLevel="0" collapsed="false">
      <c r="A2510" s="1" t="n">
        <v>395</v>
      </c>
      <c r="B2510" s="1" t="n">
        <v>9951475</v>
      </c>
      <c r="C2510" s="1" t="s">
        <v>2272</v>
      </c>
    </row>
    <row r="2511" customFormat="false" ht="15" hidden="false" customHeight="false" outlineLevel="0" collapsed="false">
      <c r="A2511" s="1" t="n">
        <v>395</v>
      </c>
      <c r="B2511" s="1" t="n">
        <v>9951480</v>
      </c>
      <c r="C2511" s="1" t="s">
        <v>2273</v>
      </c>
    </row>
    <row r="2512" customFormat="false" ht="15" hidden="false" customHeight="false" outlineLevel="0" collapsed="false">
      <c r="A2512" s="1" t="n">
        <v>395</v>
      </c>
      <c r="B2512" s="1" t="n">
        <v>9951485</v>
      </c>
      <c r="C2512" s="1" t="s">
        <v>2274</v>
      </c>
    </row>
    <row r="2513" customFormat="false" ht="15" hidden="false" customHeight="false" outlineLevel="0" collapsed="false">
      <c r="A2513" s="1" t="n">
        <v>395</v>
      </c>
      <c r="B2513" s="1" t="n">
        <v>9951490</v>
      </c>
      <c r="C2513" s="1" t="s">
        <v>2275</v>
      </c>
    </row>
    <row r="2514" customFormat="false" ht="15" hidden="false" customHeight="false" outlineLevel="0" collapsed="false">
      <c r="A2514" s="1" t="n">
        <v>395</v>
      </c>
      <c r="B2514" s="1" t="n">
        <v>9951495</v>
      </c>
      <c r="C2514" s="1" t="s">
        <v>2276</v>
      </c>
    </row>
    <row r="2515" customFormat="false" ht="15" hidden="false" customHeight="false" outlineLevel="0" collapsed="false">
      <c r="A2515" s="1" t="n">
        <v>395</v>
      </c>
      <c r="B2515" s="1" t="n">
        <v>9951496</v>
      </c>
      <c r="C2515" s="1" t="s">
        <v>2277</v>
      </c>
    </row>
    <row r="2516" customFormat="false" ht="15" hidden="false" customHeight="false" outlineLevel="0" collapsed="false">
      <c r="A2516" s="1" t="n">
        <v>395</v>
      </c>
      <c r="B2516" s="1" t="n">
        <v>9951497</v>
      </c>
      <c r="C2516" s="1" t="s">
        <v>2278</v>
      </c>
    </row>
    <row r="2517" customFormat="false" ht="15" hidden="false" customHeight="false" outlineLevel="0" collapsed="false">
      <c r="A2517" s="1" t="n">
        <v>395</v>
      </c>
      <c r="B2517" s="1" t="n">
        <v>9951498</v>
      </c>
      <c r="C2517" s="1" t="s">
        <v>2279</v>
      </c>
    </row>
    <row r="2518" customFormat="false" ht="15" hidden="false" customHeight="false" outlineLevel="0" collapsed="false">
      <c r="A2518" s="1" t="n">
        <v>395</v>
      </c>
      <c r="B2518" s="1" t="n">
        <v>9951499</v>
      </c>
      <c r="C2518" s="1" t="s">
        <v>2280</v>
      </c>
    </row>
    <row r="2519" customFormat="false" ht="15" hidden="false" customHeight="false" outlineLevel="0" collapsed="false">
      <c r="A2519" s="1" t="n">
        <v>395</v>
      </c>
      <c r="B2519" s="1" t="n">
        <v>9951500</v>
      </c>
      <c r="C2519" s="1" t="s">
        <v>2281</v>
      </c>
    </row>
    <row r="2520" customFormat="false" ht="15" hidden="false" customHeight="false" outlineLevel="0" collapsed="false">
      <c r="A2520" s="1" t="n">
        <v>395</v>
      </c>
      <c r="B2520" s="1" t="n">
        <v>9951510</v>
      </c>
      <c r="C2520" s="1" t="s">
        <v>2282</v>
      </c>
    </row>
    <row r="2521" customFormat="false" ht="15" hidden="false" customHeight="false" outlineLevel="0" collapsed="false">
      <c r="A2521" s="1" t="n">
        <v>395</v>
      </c>
      <c r="B2521" s="1" t="n">
        <v>9951520</v>
      </c>
      <c r="C2521" s="1" t="s">
        <v>2283</v>
      </c>
    </row>
    <row r="2522" customFormat="false" ht="15" hidden="false" customHeight="false" outlineLevel="0" collapsed="false">
      <c r="A2522" s="1" t="n">
        <v>395</v>
      </c>
      <c r="B2522" s="1" t="n">
        <v>9951530</v>
      </c>
      <c r="C2522" s="1" t="s">
        <v>2284</v>
      </c>
    </row>
    <row r="2523" customFormat="false" ht="15" hidden="false" customHeight="false" outlineLevel="0" collapsed="false">
      <c r="A2523" s="1" t="n">
        <v>395</v>
      </c>
      <c r="B2523" s="1" t="n">
        <v>9951540</v>
      </c>
      <c r="C2523" s="1" t="s">
        <v>2285</v>
      </c>
    </row>
    <row r="2524" customFormat="false" ht="15" hidden="false" customHeight="false" outlineLevel="0" collapsed="false">
      <c r="A2524" s="1" t="n">
        <v>395</v>
      </c>
      <c r="B2524" s="1" t="n">
        <v>9951550</v>
      </c>
      <c r="C2524" s="1" t="s">
        <v>2286</v>
      </c>
    </row>
    <row r="2525" customFormat="false" ht="15" hidden="false" customHeight="false" outlineLevel="0" collapsed="false">
      <c r="A2525" s="1" t="n">
        <v>395</v>
      </c>
      <c r="B2525" s="1" t="n">
        <v>9951560</v>
      </c>
      <c r="C2525" s="1" t="s">
        <v>2287</v>
      </c>
    </row>
    <row r="2526" customFormat="false" ht="15" hidden="false" customHeight="false" outlineLevel="0" collapsed="false">
      <c r="A2526" s="1" t="n">
        <v>395</v>
      </c>
      <c r="B2526" s="1" t="n">
        <v>9951570</v>
      </c>
      <c r="C2526" s="1" t="s">
        <v>2288</v>
      </c>
    </row>
    <row r="2527" customFormat="false" ht="15" hidden="false" customHeight="false" outlineLevel="0" collapsed="false">
      <c r="A2527" s="1" t="n">
        <v>395</v>
      </c>
      <c r="B2527" s="1" t="n">
        <v>9951580</v>
      </c>
      <c r="C2527" s="1" t="s">
        <v>2289</v>
      </c>
    </row>
    <row r="2528" customFormat="false" ht="15" hidden="false" customHeight="false" outlineLevel="0" collapsed="false">
      <c r="A2528" s="1" t="n">
        <v>395</v>
      </c>
      <c r="B2528" s="1" t="n">
        <v>9952205</v>
      </c>
      <c r="C2528" s="1" t="s">
        <v>2290</v>
      </c>
    </row>
    <row r="2529" customFormat="false" ht="15" hidden="false" customHeight="false" outlineLevel="0" collapsed="false">
      <c r="A2529" s="1" t="n">
        <v>395</v>
      </c>
      <c r="B2529" s="1" t="n">
        <v>9952208</v>
      </c>
      <c r="C2529" s="1" t="s">
        <v>2291</v>
      </c>
    </row>
    <row r="2530" customFormat="false" ht="15" hidden="false" customHeight="false" outlineLevel="0" collapsed="false">
      <c r="A2530" s="1" t="n">
        <v>397</v>
      </c>
      <c r="B2530" s="1" t="n">
        <v>9961210</v>
      </c>
      <c r="C2530" s="1" t="s">
        <v>2292</v>
      </c>
    </row>
    <row r="2531" customFormat="false" ht="15" hidden="false" customHeight="false" outlineLevel="0" collapsed="false">
      <c r="A2531" s="1" t="n">
        <v>397</v>
      </c>
      <c r="B2531" s="1" t="n">
        <v>9961350</v>
      </c>
      <c r="C2531" s="1" t="s">
        <v>2293</v>
      </c>
    </row>
    <row r="2532" customFormat="false" ht="15" hidden="false" customHeight="false" outlineLevel="0" collapsed="false">
      <c r="A2532" s="1" t="n">
        <v>397</v>
      </c>
      <c r="B2532" s="1" t="n">
        <v>9961390</v>
      </c>
      <c r="C2532" s="1" t="s">
        <v>2294</v>
      </c>
    </row>
    <row r="2533" customFormat="false" ht="15" hidden="false" customHeight="false" outlineLevel="0" collapsed="false">
      <c r="A2533" s="1" t="n">
        <v>397</v>
      </c>
      <c r="B2533" s="1" t="n">
        <v>9961400</v>
      </c>
      <c r="C2533" s="1" t="s">
        <v>2295</v>
      </c>
    </row>
    <row r="2534" customFormat="false" ht="15" hidden="false" customHeight="false" outlineLevel="0" collapsed="false">
      <c r="A2534" s="1" t="n">
        <v>397</v>
      </c>
      <c r="B2534" s="1" t="n">
        <v>9961540</v>
      </c>
      <c r="C2534" s="1" t="s">
        <v>2224</v>
      </c>
    </row>
    <row r="2535" customFormat="false" ht="15" hidden="false" customHeight="false" outlineLevel="0" collapsed="false">
      <c r="A2535" s="1" t="n">
        <v>397</v>
      </c>
      <c r="B2535" s="1" t="n">
        <v>9961550</v>
      </c>
      <c r="C2535" s="1" t="s">
        <v>2296</v>
      </c>
    </row>
    <row r="2536" customFormat="false" ht="15" hidden="false" customHeight="false" outlineLevel="0" collapsed="false">
      <c r="A2536" s="1" t="n">
        <v>397</v>
      </c>
      <c r="B2536" s="1" t="n">
        <v>9961730</v>
      </c>
      <c r="C2536" s="1" t="s">
        <v>2297</v>
      </c>
    </row>
    <row r="2537" customFormat="false" ht="15" hidden="false" customHeight="false" outlineLevel="0" collapsed="false">
      <c r="A2537" s="1" t="n">
        <v>397</v>
      </c>
      <c r="B2537" s="1" t="n">
        <v>9980025</v>
      </c>
      <c r="C2537" s="1" t="s">
        <v>2296</v>
      </c>
    </row>
    <row r="2538" customFormat="false" ht="15" hidden="false" customHeight="false" outlineLevel="0" collapsed="false">
      <c r="A2538" s="1" t="n">
        <v>397</v>
      </c>
      <c r="B2538" s="1" t="n">
        <v>9981360</v>
      </c>
      <c r="C2538" s="1" t="s">
        <v>2224</v>
      </c>
    </row>
    <row r="2539" customFormat="false" ht="15" hidden="true" customHeight="false" outlineLevel="0" collapsed="false"/>
    <row r="2540" customFormat="false" ht="15" hidden="true" customHeight="false" outlineLevel="0" collapsed="false"/>
    <row r="2541" customFormat="false" ht="15" hidden="true" customHeight="false" outlineLevel="0" collapsed="false"/>
    <row r="2542" customFormat="false" ht="15" hidden="true" customHeight="false" outlineLevel="0" collapsed="false"/>
    <row r="2543" customFormat="false" ht="15" hidden="true" customHeight="false" outlineLevel="0" collapsed="false"/>
    <row r="2544" customFormat="false" ht="15" hidden="true" customHeight="false" outlineLevel="0" collapsed="false"/>
    <row r="2545" customFormat="false" ht="15" hidden="true" customHeight="false" outlineLevel="0" collapsed="false"/>
    <row r="2546" customFormat="false" ht="15" hidden="true" customHeight="false" outlineLevel="0" collapsed="false"/>
    <row r="2547" customFormat="false" ht="15" hidden="true" customHeight="false" outlineLevel="0" collapsed="false"/>
    <row r="2548" customFormat="false" ht="15" hidden="true" customHeight="false" outlineLevel="0" collapsed="false"/>
    <row r="2549" customFormat="false" ht="15" hidden="true" customHeight="false" outlineLevel="0" collapsed="false"/>
    <row r="2550" customFormat="false" ht="15" hidden="true" customHeight="false" outlineLevel="0" collapsed="false"/>
    <row r="2551" customFormat="false" ht="15" hidden="true" customHeight="false" outlineLevel="0" collapsed="false"/>
    <row r="2552" customFormat="false" ht="15" hidden="true" customHeight="false" outlineLevel="0" collapsed="false"/>
    <row r="2553" customFormat="false" ht="15" hidden="true" customHeight="false" outlineLevel="0" collapsed="false"/>
    <row r="2554" customFormat="false" ht="15" hidden="true" customHeight="false" outlineLevel="0" collapsed="false"/>
    <row r="2555" customFormat="false" ht="15" hidden="true" customHeight="false" outlineLevel="0" collapsed="false"/>
    <row r="2556" customFormat="false" ht="15" hidden="true" customHeight="false" outlineLevel="0" collapsed="false"/>
    <row r="2557" customFormat="false" ht="15" hidden="true" customHeight="false" outlineLevel="0" collapsed="false"/>
    <row r="2558" customFormat="false" ht="15" hidden="true" customHeight="false" outlineLevel="0" collapsed="false"/>
    <row r="2559" customFormat="false" ht="15" hidden="true" customHeight="false" outlineLevel="0" collapsed="false"/>
    <row r="2560" customFormat="false" ht="15" hidden="true" customHeight="false" outlineLevel="0" collapsed="false"/>
    <row r="2561" customFormat="false" ht="15" hidden="true" customHeight="false" outlineLevel="0" collapsed="false"/>
    <row r="2562" customFormat="false" ht="15" hidden="true" customHeight="false" outlineLevel="0" collapsed="false"/>
    <row r="2563" customFormat="false" ht="15" hidden="true" customHeight="false" outlineLevel="0" collapsed="false"/>
    <row r="2564" customFormat="false" ht="15" hidden="true" customHeight="false" outlineLevel="0" collapsed="false"/>
    <row r="2565" customFormat="false" ht="15" hidden="true" customHeight="false" outlineLevel="0" collapsed="false"/>
    <row r="2566" customFormat="false" ht="15" hidden="true" customHeight="false" outlineLevel="0" collapsed="false"/>
    <row r="2567" customFormat="false" ht="15" hidden="true" customHeight="false" outlineLevel="0" collapsed="false"/>
    <row r="2568" customFormat="false" ht="15" hidden="true" customHeight="false" outlineLevel="0" collapsed="false"/>
    <row r="2569" customFormat="false" ht="15" hidden="true" customHeight="false" outlineLevel="0" collapsed="false"/>
    <row r="2570" customFormat="false" ht="15" hidden="true" customHeight="false" outlineLevel="0" collapsed="false"/>
    <row r="2571" customFormat="false" ht="15" hidden="true" customHeight="false" outlineLevel="0" collapsed="false"/>
    <row r="2572" customFormat="false" ht="15" hidden="true" customHeight="false" outlineLevel="0" collapsed="false"/>
    <row r="2573" customFormat="false" ht="15" hidden="true" customHeight="false" outlineLevel="0" collapsed="false"/>
    <row r="2574" customFormat="false" ht="15" hidden="true" customHeight="false" outlineLevel="0" collapsed="false"/>
    <row r="2575" customFormat="false" ht="15" hidden="true" customHeight="false" outlineLevel="0" collapsed="false"/>
    <row r="2576" customFormat="false" ht="15" hidden="true" customHeight="false" outlineLevel="0" collapsed="false"/>
    <row r="2577" customFormat="false" ht="15" hidden="true" customHeight="false" outlineLevel="0" collapsed="false"/>
    <row r="2578" customFormat="false" ht="15" hidden="true" customHeight="false" outlineLevel="0" collapsed="false"/>
    <row r="2579" customFormat="false" ht="15" hidden="true" customHeight="false" outlineLevel="0" collapsed="false"/>
    <row r="2580" customFormat="false" ht="15" hidden="true" customHeight="false" outlineLevel="0" collapsed="false"/>
    <row r="2581" customFormat="false" ht="15" hidden="true" customHeight="false" outlineLevel="0" collapsed="false"/>
    <row r="2582" customFormat="false" ht="15" hidden="true" customHeight="false" outlineLevel="0" collapsed="false"/>
    <row r="2583" customFormat="false" ht="15" hidden="true" customHeight="false" outlineLevel="0" collapsed="false"/>
    <row r="2584" customFormat="false" ht="15" hidden="true" customHeight="false" outlineLevel="0" collapsed="false"/>
    <row r="2585" customFormat="false" ht="15" hidden="true" customHeight="false" outlineLevel="0" collapsed="false"/>
    <row r="2586" customFormat="false" ht="15" hidden="true" customHeight="false" outlineLevel="0" collapsed="false"/>
    <row r="2587" customFormat="false" ht="15" hidden="true" customHeight="false" outlineLevel="0" collapsed="false"/>
    <row r="2588" customFormat="false" ht="15" hidden="true" customHeight="false" outlineLevel="0" collapsed="false"/>
    <row r="2589" customFormat="false" ht="15" hidden="true" customHeight="false" outlineLevel="0" collapsed="false"/>
    <row r="2590" customFormat="false" ht="15" hidden="true" customHeight="false" outlineLevel="0" collapsed="false"/>
    <row r="2591" customFormat="false" ht="15" hidden="true" customHeight="false" outlineLevel="0" collapsed="false"/>
    <row r="2592" customFormat="false" ht="15" hidden="true" customHeight="false" outlineLevel="0" collapsed="false"/>
    <row r="2593" customFormat="false" ht="15" hidden="true" customHeight="false" outlineLevel="0" collapsed="false"/>
    <row r="2594" customFormat="false" ht="15" hidden="true" customHeight="false" outlineLevel="0" collapsed="false"/>
    <row r="2595" customFormat="false" ht="15" hidden="true" customHeight="false" outlineLevel="0" collapsed="false"/>
    <row r="2596" customFormat="false" ht="15" hidden="true" customHeight="false" outlineLevel="0" collapsed="false"/>
    <row r="2597" customFormat="false" ht="15" hidden="true" customHeight="false" outlineLevel="0" collapsed="false"/>
    <row r="2598" customFormat="false" ht="15" hidden="true" customHeight="false" outlineLevel="0" collapsed="false"/>
    <row r="2599" customFormat="false" ht="15" hidden="true" customHeight="false" outlineLevel="0" collapsed="false"/>
    <row r="2600" customFormat="false" ht="15" hidden="true" customHeight="false" outlineLevel="0" collapsed="false"/>
    <row r="2601" customFormat="false" ht="15" hidden="true" customHeight="false" outlineLevel="0" collapsed="false"/>
    <row r="2602" customFormat="false" ht="15" hidden="true" customHeight="false" outlineLevel="0" collapsed="false"/>
    <row r="2603" customFormat="false" ht="15" hidden="true" customHeight="false" outlineLevel="0" collapsed="false"/>
    <row r="2604" customFormat="false" ht="15" hidden="true" customHeight="false" outlineLevel="0" collapsed="false"/>
    <row r="2605" customFormat="false" ht="15" hidden="true" customHeight="false" outlineLevel="0" collapsed="false"/>
    <row r="2606" customFormat="false" ht="15" hidden="true" customHeight="false" outlineLevel="0" collapsed="false"/>
    <row r="2607" customFormat="false" ht="15" hidden="true" customHeight="false" outlineLevel="0" collapsed="false"/>
    <row r="2608" customFormat="false" ht="15" hidden="true" customHeight="false" outlineLevel="0" collapsed="false"/>
    <row r="2609" customFormat="false" ht="15" hidden="true" customHeight="false" outlineLevel="0" collapsed="false"/>
    <row r="2610" customFormat="false" ht="15" hidden="true" customHeight="false" outlineLevel="0" collapsed="false"/>
    <row r="2611" customFormat="false" ht="15" hidden="true" customHeight="false" outlineLevel="0" collapsed="false"/>
    <row r="2612" customFormat="false" ht="15" hidden="true" customHeight="false" outlineLevel="0" collapsed="false"/>
    <row r="2613" customFormat="false" ht="15" hidden="true" customHeight="false" outlineLevel="0" collapsed="false"/>
    <row r="2614" customFormat="false" ht="15" hidden="true" customHeight="false" outlineLevel="0" collapsed="false"/>
    <row r="2615" customFormat="false" ht="15" hidden="true" customHeight="false" outlineLevel="0" collapsed="false"/>
    <row r="2616" customFormat="false" ht="15" hidden="true" customHeight="false" outlineLevel="0" collapsed="false"/>
    <row r="2617" customFormat="false" ht="15" hidden="true" customHeight="false" outlineLevel="0" collapsed="false"/>
    <row r="2618" customFormat="false" ht="15" hidden="true" customHeight="false" outlineLevel="0" collapsed="false"/>
    <row r="2619" customFormat="false" ht="15" hidden="true" customHeight="false" outlineLevel="0" collapsed="false"/>
    <row r="2620" customFormat="false" ht="15" hidden="true" customHeight="false" outlineLevel="0" collapsed="false"/>
    <row r="2621" customFormat="false" ht="15" hidden="true" customHeight="false" outlineLevel="0" collapsed="false"/>
    <row r="2622" customFormat="false" ht="15" hidden="true" customHeight="false" outlineLevel="0" collapsed="false"/>
    <row r="2623" customFormat="false" ht="15" hidden="true" customHeight="false" outlineLevel="0" collapsed="false"/>
    <row r="2624" customFormat="false" ht="15" hidden="true" customHeight="false" outlineLevel="0" collapsed="false"/>
    <row r="2625" customFormat="false" ht="15" hidden="true" customHeight="false" outlineLevel="0" collapsed="false"/>
    <row r="2626" customFormat="false" ht="15" hidden="true" customHeight="false" outlineLevel="0" collapsed="false"/>
    <row r="2627" customFormat="false" ht="15" hidden="true" customHeight="false" outlineLevel="0" collapsed="false"/>
    <row r="2628" customFormat="false" ht="15" hidden="true" customHeight="false" outlineLevel="0" collapsed="false"/>
    <row r="2629" customFormat="false" ht="15" hidden="true" customHeight="false" outlineLevel="0" collapsed="false"/>
    <row r="2630" customFormat="false" ht="15" hidden="true" customHeight="false" outlineLevel="0" collapsed="false"/>
    <row r="2631" customFormat="false" ht="15" hidden="true" customHeight="false" outlineLevel="0" collapsed="false"/>
    <row r="2632" customFormat="false" ht="15" hidden="true" customHeight="false" outlineLevel="0" collapsed="false"/>
    <row r="2633" customFormat="false" ht="15" hidden="true" customHeight="false" outlineLevel="0" collapsed="false"/>
    <row r="2634" customFormat="false" ht="15" hidden="true" customHeight="false" outlineLevel="0" collapsed="false"/>
    <row r="2635" customFormat="false" ht="15" hidden="true" customHeight="false" outlineLevel="0" collapsed="false"/>
    <row r="2636" customFormat="false" ht="15" hidden="true" customHeight="false" outlineLevel="0" collapsed="false"/>
    <row r="2637" customFormat="false" ht="15" hidden="true" customHeight="false" outlineLevel="0" collapsed="false"/>
    <row r="2638" customFormat="false" ht="15" hidden="true" customHeight="false" outlineLevel="0" collapsed="false"/>
    <row r="2639" customFormat="false" ht="15" hidden="true" customHeight="false" outlineLevel="0" collapsed="false"/>
    <row r="2640" customFormat="false" ht="15" hidden="true" customHeight="false" outlineLevel="0" collapsed="false"/>
    <row r="2641" customFormat="false" ht="15" hidden="true" customHeight="false" outlineLevel="0" collapsed="false"/>
    <row r="2642" customFormat="false" ht="15" hidden="true" customHeight="false" outlineLevel="0" collapsed="false"/>
    <row r="2643" customFormat="false" ht="15" hidden="true" customHeight="false" outlineLevel="0" collapsed="false"/>
    <row r="2644" customFormat="false" ht="15" hidden="true" customHeight="false" outlineLevel="0" collapsed="false"/>
    <row r="2645" customFormat="false" ht="15" hidden="true" customHeight="false" outlineLevel="0" collapsed="false"/>
    <row r="2646" customFormat="false" ht="15" hidden="true" customHeight="false" outlineLevel="0" collapsed="false"/>
    <row r="2647" customFormat="false" ht="15" hidden="true" customHeight="false" outlineLevel="0" collapsed="false"/>
    <row r="2648" customFormat="false" ht="15" hidden="true" customHeight="false" outlineLevel="0" collapsed="false"/>
    <row r="2649" customFormat="false" ht="15" hidden="true" customHeight="false" outlineLevel="0" collapsed="false"/>
    <row r="2650" customFormat="false" ht="15" hidden="true" customHeight="false" outlineLevel="0" collapsed="false"/>
    <row r="2651" customFormat="false" ht="15" hidden="true" customHeight="false" outlineLevel="0" collapsed="false"/>
    <row r="2652" customFormat="false" ht="15" hidden="true" customHeight="false" outlineLevel="0" collapsed="false"/>
    <row r="2653" customFormat="false" ht="15" hidden="true" customHeight="false" outlineLevel="0" collapsed="false"/>
    <row r="2654" customFormat="false" ht="15" hidden="true" customHeight="false" outlineLevel="0" collapsed="false"/>
    <row r="2655" customFormat="false" ht="15" hidden="true" customHeight="false" outlineLevel="0" collapsed="false"/>
    <row r="2656" customFormat="false" ht="15" hidden="true" customHeight="false" outlineLevel="0" collapsed="false"/>
    <row r="2657" customFormat="false" ht="15" hidden="true" customHeight="false" outlineLevel="0" collapsed="false"/>
    <row r="2658" customFormat="false" ht="15" hidden="true" customHeight="false" outlineLevel="0" collapsed="false"/>
    <row r="2659" customFormat="false" ht="15" hidden="true" customHeight="false" outlineLevel="0" collapsed="false"/>
    <row r="2660" customFormat="false" ht="15" hidden="true" customHeight="false" outlineLevel="0" collapsed="false"/>
    <row r="2661" customFormat="false" ht="15" hidden="true" customHeight="false" outlineLevel="0" collapsed="false"/>
    <row r="2662" customFormat="false" ht="15" hidden="true" customHeight="false" outlineLevel="0" collapsed="false"/>
    <row r="2663" customFormat="false" ht="15" hidden="true" customHeight="false" outlineLevel="0" collapsed="false"/>
  </sheetData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&amp;C_x005F_x000D_&amp;1#&amp;"Calibri,Regular"&amp;10 O documento é restrito - Sigilo empresarial (art. 86, §4º e art. 88, §1º, Lei nº 13.303/2016) - e não deve ser compartilhado com pessoas não autorizadas.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83" activeCellId="0" sqref="A2183"/>
    </sheetView>
  </sheetViews>
  <sheetFormatPr defaultColWidth="13.4765625" defaultRowHeight="12.8" customHeight="true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1" width="11.43"/>
    <col collapsed="false" customWidth="false" hidden="false" outlineLevel="0" max="16384" min="4" style="4" width="13.48"/>
  </cols>
  <sheetData>
    <row r="1" customFormat="false" ht="12.8" hidden="false" customHeight="true" outlineLevel="0" collapsed="false">
      <c r="A1" s="3" t="s">
        <v>1</v>
      </c>
      <c r="B1" s="1" t="s">
        <v>0</v>
      </c>
    </row>
    <row r="2" customFormat="false" ht="12.8" hidden="false" customHeight="true" outlineLevel="0" collapsed="false">
      <c r="A2" s="1" t="n">
        <v>4301000</v>
      </c>
      <c r="B2" s="1" t="n">
        <v>301</v>
      </c>
    </row>
    <row r="3" customFormat="false" ht="12.8" hidden="false" customHeight="true" outlineLevel="0" collapsed="false">
      <c r="A3" s="1" t="n">
        <v>4301001</v>
      </c>
      <c r="B3" s="1" t="n">
        <v>303</v>
      </c>
    </row>
    <row r="4" customFormat="false" ht="12.8" hidden="false" customHeight="true" outlineLevel="0" collapsed="false">
      <c r="A4" s="1" t="n">
        <v>4301002</v>
      </c>
      <c r="B4" s="1" t="n">
        <v>303</v>
      </c>
    </row>
    <row r="5" customFormat="false" ht="12.8" hidden="false" customHeight="true" outlineLevel="0" collapsed="false">
      <c r="A5" s="1" t="n">
        <v>4301004</v>
      </c>
      <c r="B5" s="1" t="n">
        <v>301</v>
      </c>
    </row>
    <row r="6" customFormat="false" ht="12.8" hidden="false" customHeight="true" outlineLevel="0" collapsed="false">
      <c r="A6" s="1" t="n">
        <v>4301006</v>
      </c>
      <c r="B6" s="1" t="n">
        <v>301</v>
      </c>
    </row>
    <row r="7" customFormat="false" ht="12.8" hidden="false" customHeight="true" outlineLevel="0" collapsed="false">
      <c r="A7" s="1" t="n">
        <v>4301010</v>
      </c>
      <c r="B7" s="1" t="n">
        <v>301</v>
      </c>
    </row>
    <row r="8" customFormat="false" ht="12.8" hidden="false" customHeight="true" outlineLevel="0" collapsed="false">
      <c r="A8" s="1" t="n">
        <v>4301010</v>
      </c>
      <c r="B8" s="1" t="n">
        <v>301</v>
      </c>
    </row>
    <row r="9" customFormat="false" ht="12.8" hidden="false" customHeight="true" outlineLevel="0" collapsed="false">
      <c r="A9" s="1" t="n">
        <v>4301010</v>
      </c>
      <c r="B9" s="1" t="n">
        <v>301</v>
      </c>
    </row>
    <row r="10" customFormat="false" ht="12.8" hidden="false" customHeight="true" outlineLevel="0" collapsed="false">
      <c r="A10" s="1" t="n">
        <v>4301010</v>
      </c>
      <c r="B10" s="1" t="n">
        <v>301</v>
      </c>
    </row>
    <row r="11" customFormat="false" ht="12.8" hidden="false" customHeight="true" outlineLevel="0" collapsed="false">
      <c r="A11" s="1" t="n">
        <v>4301010</v>
      </c>
      <c r="B11" s="1" t="n">
        <v>301</v>
      </c>
    </row>
    <row r="12" customFormat="false" ht="12.8" hidden="false" customHeight="true" outlineLevel="0" collapsed="false">
      <c r="A12" s="1" t="n">
        <v>4301010</v>
      </c>
      <c r="B12" s="1" t="n">
        <v>301</v>
      </c>
    </row>
    <row r="13" customFormat="false" ht="12.8" hidden="false" customHeight="true" outlineLevel="0" collapsed="false">
      <c r="A13" s="1" t="n">
        <v>4301010</v>
      </c>
      <c r="B13" s="1" t="n">
        <v>301</v>
      </c>
    </row>
    <row r="14" customFormat="false" ht="12.8" hidden="false" customHeight="true" outlineLevel="0" collapsed="false">
      <c r="A14" s="1" t="n">
        <v>4301011</v>
      </c>
      <c r="B14" s="1" t="n">
        <v>301</v>
      </c>
    </row>
    <row r="15" customFormat="false" ht="12.8" hidden="false" customHeight="true" outlineLevel="0" collapsed="false">
      <c r="A15" s="1" t="n">
        <v>4301011</v>
      </c>
      <c r="B15" s="1" t="n">
        <v>303</v>
      </c>
    </row>
    <row r="16" customFormat="false" ht="12.8" hidden="false" customHeight="true" outlineLevel="0" collapsed="false">
      <c r="A16" s="1" t="n">
        <v>4301011</v>
      </c>
      <c r="B16" s="1" t="n">
        <v>301</v>
      </c>
    </row>
    <row r="17" customFormat="false" ht="12.8" hidden="false" customHeight="true" outlineLevel="0" collapsed="false">
      <c r="A17" s="1" t="n">
        <v>4301011</v>
      </c>
      <c r="B17" s="1" t="n">
        <v>301</v>
      </c>
    </row>
    <row r="18" customFormat="false" ht="12.8" hidden="false" customHeight="true" outlineLevel="0" collapsed="false">
      <c r="A18" s="1" t="n">
        <v>4301011</v>
      </c>
      <c r="B18" s="1" t="n">
        <v>301</v>
      </c>
    </row>
    <row r="19" customFormat="false" ht="12.8" hidden="false" customHeight="true" outlineLevel="0" collapsed="false">
      <c r="A19" s="1" t="n">
        <v>4301012</v>
      </c>
      <c r="B19" s="1" t="n">
        <v>303</v>
      </c>
    </row>
    <row r="20" customFormat="false" ht="12.8" hidden="false" customHeight="true" outlineLevel="0" collapsed="false">
      <c r="A20" s="1" t="n">
        <v>4301030</v>
      </c>
      <c r="B20" s="1" t="n">
        <v>303</v>
      </c>
    </row>
    <row r="21" customFormat="false" ht="12.8" hidden="false" customHeight="true" outlineLevel="0" collapsed="false">
      <c r="A21" s="1" t="n">
        <v>4302000</v>
      </c>
      <c r="B21" s="1" t="n">
        <v>301</v>
      </c>
    </row>
    <row r="22" customFormat="false" ht="12.8" hidden="false" customHeight="true" outlineLevel="0" collapsed="false">
      <c r="A22" s="1" t="n">
        <v>4302010</v>
      </c>
      <c r="B22" s="1" t="n">
        <v>301</v>
      </c>
    </row>
    <row r="23" customFormat="false" ht="12.8" hidden="false" customHeight="true" outlineLevel="0" collapsed="false">
      <c r="A23" s="1" t="n">
        <v>4302020</v>
      </c>
      <c r="B23" s="1" t="n">
        <v>301</v>
      </c>
    </row>
    <row r="24" customFormat="false" ht="12.8" hidden="false" customHeight="true" outlineLevel="0" collapsed="false">
      <c r="A24" s="1" t="n">
        <v>4302021</v>
      </c>
      <c r="B24" s="1" t="n">
        <v>301</v>
      </c>
    </row>
    <row r="25" customFormat="false" ht="12.8" hidden="false" customHeight="true" outlineLevel="0" collapsed="false">
      <c r="A25" s="1" t="n">
        <v>4302022</v>
      </c>
      <c r="B25" s="1" t="n">
        <v>301</v>
      </c>
    </row>
    <row r="26" customFormat="false" ht="12.8" hidden="false" customHeight="true" outlineLevel="0" collapsed="false">
      <c r="A26" s="1" t="n">
        <v>4302030</v>
      </c>
      <c r="B26" s="1" t="n">
        <v>301</v>
      </c>
    </row>
    <row r="27" customFormat="false" ht="12.8" hidden="false" customHeight="true" outlineLevel="0" collapsed="false">
      <c r="A27" s="1" t="n">
        <v>4302040</v>
      </c>
      <c r="B27" s="1" t="n">
        <v>301</v>
      </c>
    </row>
    <row r="28" customFormat="false" ht="12.8" hidden="false" customHeight="true" outlineLevel="0" collapsed="false">
      <c r="A28" s="1" t="n">
        <v>4302050</v>
      </c>
      <c r="B28" s="1" t="n">
        <v>301</v>
      </c>
    </row>
    <row r="29" customFormat="false" ht="12.8" hidden="false" customHeight="true" outlineLevel="0" collapsed="false">
      <c r="A29" s="1" t="n">
        <v>4302051</v>
      </c>
      <c r="B29" s="1" t="n">
        <v>301</v>
      </c>
    </row>
    <row r="30" customFormat="false" ht="12.8" hidden="false" customHeight="true" outlineLevel="0" collapsed="false">
      <c r="A30" s="1" t="n">
        <v>4302052</v>
      </c>
      <c r="B30" s="1" t="n">
        <v>301</v>
      </c>
    </row>
    <row r="31" customFormat="false" ht="12.8" hidden="false" customHeight="true" outlineLevel="0" collapsed="false">
      <c r="A31" s="1" t="n">
        <v>4302060</v>
      </c>
      <c r="B31" s="1" t="n">
        <v>301</v>
      </c>
    </row>
    <row r="32" customFormat="false" ht="12.8" hidden="false" customHeight="true" outlineLevel="0" collapsed="false">
      <c r="A32" s="1" t="n">
        <v>4302070</v>
      </c>
      <c r="B32" s="1" t="n">
        <v>301</v>
      </c>
    </row>
    <row r="33" customFormat="false" ht="12.8" hidden="false" customHeight="true" outlineLevel="0" collapsed="false">
      <c r="A33" s="1" t="n">
        <v>4302080</v>
      </c>
      <c r="B33" s="1" t="n">
        <v>301</v>
      </c>
    </row>
    <row r="34" customFormat="false" ht="12.8" hidden="false" customHeight="true" outlineLevel="0" collapsed="false">
      <c r="A34" s="1" t="n">
        <v>4302090</v>
      </c>
      <c r="B34" s="1" t="n">
        <v>301</v>
      </c>
    </row>
    <row r="35" customFormat="false" ht="12.8" hidden="false" customHeight="true" outlineLevel="0" collapsed="false">
      <c r="A35" s="1" t="n">
        <v>4302100</v>
      </c>
      <c r="B35" s="1" t="n">
        <v>301</v>
      </c>
    </row>
    <row r="36" customFormat="false" ht="12.8" hidden="false" customHeight="true" outlineLevel="0" collapsed="false">
      <c r="A36" s="1" t="n">
        <v>4302110</v>
      </c>
      <c r="B36" s="1" t="n">
        <v>301</v>
      </c>
    </row>
    <row r="37" customFormat="false" ht="12.8" hidden="false" customHeight="true" outlineLevel="0" collapsed="false">
      <c r="A37" s="1" t="n">
        <v>4302120</v>
      </c>
      <c r="B37" s="1" t="n">
        <v>301</v>
      </c>
    </row>
    <row r="38" customFormat="false" ht="12.8" hidden="false" customHeight="true" outlineLevel="0" collapsed="false">
      <c r="A38" s="1" t="n">
        <v>4303000</v>
      </c>
      <c r="B38" s="1" t="n">
        <v>302</v>
      </c>
    </row>
    <row r="39" customFormat="false" ht="12.8" hidden="false" customHeight="true" outlineLevel="0" collapsed="false">
      <c r="A39" s="1" t="n">
        <v>4303001</v>
      </c>
      <c r="B39" s="1" t="n">
        <v>301</v>
      </c>
    </row>
    <row r="40" customFormat="false" ht="12.8" hidden="false" customHeight="true" outlineLevel="0" collapsed="false">
      <c r="A40" s="1" t="n">
        <v>4303010</v>
      </c>
      <c r="B40" s="1" t="n">
        <v>301</v>
      </c>
    </row>
    <row r="41" customFormat="false" ht="12.8" hidden="false" customHeight="true" outlineLevel="0" collapsed="false">
      <c r="A41" s="1" t="n">
        <v>4303020</v>
      </c>
      <c r="B41" s="1" t="n">
        <v>301</v>
      </c>
    </row>
    <row r="42" customFormat="false" ht="12.8" hidden="false" customHeight="true" outlineLevel="0" collapsed="false">
      <c r="A42" s="1" t="n">
        <v>4303030</v>
      </c>
      <c r="B42" s="1" t="n">
        <v>301</v>
      </c>
    </row>
    <row r="43" customFormat="false" ht="12.8" hidden="false" customHeight="true" outlineLevel="0" collapsed="false">
      <c r="A43" s="1" t="n">
        <v>4303040</v>
      </c>
      <c r="B43" s="1" t="n">
        <v>302</v>
      </c>
    </row>
    <row r="44" customFormat="false" ht="12.8" hidden="false" customHeight="true" outlineLevel="0" collapsed="false">
      <c r="A44" s="1" t="n">
        <v>4303050</v>
      </c>
      <c r="B44" s="1" t="n">
        <v>301</v>
      </c>
    </row>
    <row r="45" customFormat="false" ht="12.8" hidden="false" customHeight="true" outlineLevel="0" collapsed="false">
      <c r="A45" s="1" t="n">
        <v>4303060</v>
      </c>
      <c r="B45" s="1" t="n">
        <v>301</v>
      </c>
    </row>
    <row r="46" customFormat="false" ht="12.8" hidden="false" customHeight="true" outlineLevel="0" collapsed="false">
      <c r="A46" s="1" t="n">
        <v>4303070</v>
      </c>
      <c r="B46" s="1" t="n">
        <v>301</v>
      </c>
    </row>
    <row r="47" customFormat="false" ht="12.8" hidden="false" customHeight="true" outlineLevel="0" collapsed="false">
      <c r="A47" s="1" t="n">
        <v>4303080</v>
      </c>
      <c r="B47" s="1" t="n">
        <v>302</v>
      </c>
    </row>
    <row r="48" customFormat="false" ht="12.8" hidden="false" customHeight="true" outlineLevel="0" collapsed="false">
      <c r="A48" s="1" t="n">
        <v>4303090</v>
      </c>
      <c r="B48" s="1" t="n">
        <v>302</v>
      </c>
    </row>
    <row r="49" customFormat="false" ht="12.8" hidden="false" customHeight="true" outlineLevel="0" collapsed="false">
      <c r="A49" s="1" t="n">
        <v>4303100</v>
      </c>
      <c r="B49" s="1" t="n">
        <v>302</v>
      </c>
    </row>
    <row r="50" customFormat="false" ht="12.8" hidden="false" customHeight="true" outlineLevel="0" collapsed="false">
      <c r="A50" s="1" t="n">
        <v>4303110</v>
      </c>
      <c r="B50" s="1" t="n">
        <v>302</v>
      </c>
    </row>
    <row r="51" customFormat="false" ht="12.8" hidden="false" customHeight="true" outlineLevel="0" collapsed="false">
      <c r="A51" s="1" t="n">
        <v>4303130</v>
      </c>
      <c r="B51" s="1" t="n">
        <v>302</v>
      </c>
    </row>
    <row r="52" customFormat="false" ht="12.8" hidden="false" customHeight="true" outlineLevel="0" collapsed="false">
      <c r="A52" s="1" t="n">
        <v>4303140</v>
      </c>
      <c r="B52" s="1" t="n">
        <v>302</v>
      </c>
    </row>
    <row r="53" customFormat="false" ht="12.8" hidden="false" customHeight="true" outlineLevel="0" collapsed="false">
      <c r="A53" s="1" t="n">
        <v>4303150</v>
      </c>
      <c r="B53" s="1" t="n">
        <v>302</v>
      </c>
    </row>
    <row r="54" customFormat="false" ht="12.8" hidden="false" customHeight="true" outlineLevel="0" collapsed="false">
      <c r="A54" s="1" t="n">
        <v>4303160</v>
      </c>
      <c r="B54" s="1" t="n">
        <v>302</v>
      </c>
    </row>
    <row r="55" customFormat="false" ht="12.8" hidden="false" customHeight="true" outlineLevel="0" collapsed="false">
      <c r="A55" s="1" t="n">
        <v>4303170</v>
      </c>
      <c r="B55" s="1" t="n">
        <v>302</v>
      </c>
    </row>
    <row r="56" customFormat="false" ht="12.8" hidden="false" customHeight="true" outlineLevel="0" collapsed="false">
      <c r="A56" s="1" t="n">
        <v>4303180</v>
      </c>
      <c r="B56" s="1" t="n">
        <v>302</v>
      </c>
    </row>
    <row r="57" customFormat="false" ht="12.8" hidden="false" customHeight="true" outlineLevel="0" collapsed="false">
      <c r="A57" s="1" t="n">
        <v>4303190</v>
      </c>
      <c r="B57" s="1" t="n">
        <v>302</v>
      </c>
    </row>
    <row r="58" customFormat="false" ht="12.8" hidden="false" customHeight="true" outlineLevel="0" collapsed="false">
      <c r="A58" s="1" t="n">
        <v>4303200</v>
      </c>
      <c r="B58" s="1" t="n">
        <v>302</v>
      </c>
    </row>
    <row r="59" customFormat="false" ht="12.8" hidden="false" customHeight="true" outlineLevel="0" collapsed="false">
      <c r="A59" s="1" t="n">
        <v>4303210</v>
      </c>
      <c r="B59" s="1" t="n">
        <v>301</v>
      </c>
    </row>
    <row r="60" customFormat="false" ht="12.8" hidden="false" customHeight="true" outlineLevel="0" collapsed="false">
      <c r="A60" s="1" t="n">
        <v>4303220</v>
      </c>
      <c r="B60" s="1" t="n">
        <v>302</v>
      </c>
    </row>
    <row r="61" customFormat="false" ht="12.8" hidden="false" customHeight="true" outlineLevel="0" collapsed="false">
      <c r="A61" s="1" t="n">
        <v>4303230</v>
      </c>
      <c r="B61" s="1" t="n">
        <v>301</v>
      </c>
    </row>
    <row r="62" customFormat="false" ht="12.8" hidden="false" customHeight="true" outlineLevel="0" collapsed="false">
      <c r="A62" s="1" t="n">
        <v>4303240</v>
      </c>
      <c r="B62" s="1" t="n">
        <v>301</v>
      </c>
    </row>
    <row r="63" customFormat="false" ht="12.8" hidden="false" customHeight="true" outlineLevel="0" collapsed="false">
      <c r="A63" s="1" t="n">
        <v>4303250</v>
      </c>
      <c r="B63" s="1" t="n">
        <v>302</v>
      </c>
    </row>
    <row r="64" customFormat="false" ht="12.8" hidden="false" customHeight="true" outlineLevel="0" collapsed="false">
      <c r="A64" s="1" t="n">
        <v>4303260</v>
      </c>
      <c r="B64" s="1" t="n">
        <v>302</v>
      </c>
    </row>
    <row r="65" customFormat="false" ht="12.8" hidden="false" customHeight="true" outlineLevel="0" collapsed="false">
      <c r="A65" s="1" t="n">
        <v>4303270</v>
      </c>
      <c r="B65" s="1" t="n">
        <v>302</v>
      </c>
    </row>
    <row r="66" customFormat="false" ht="12.8" hidden="false" customHeight="true" outlineLevel="0" collapsed="false">
      <c r="A66" s="1" t="n">
        <v>4304001</v>
      </c>
      <c r="B66" s="1" t="n">
        <v>302</v>
      </c>
    </row>
    <row r="67" customFormat="false" ht="12.8" hidden="false" customHeight="true" outlineLevel="0" collapsed="false">
      <c r="A67" s="1" t="n">
        <v>4304020</v>
      </c>
      <c r="B67" s="1" t="n">
        <v>302</v>
      </c>
    </row>
    <row r="68" customFormat="false" ht="12.8" hidden="false" customHeight="true" outlineLevel="0" collapsed="false">
      <c r="A68" s="1" t="n">
        <v>4304030</v>
      </c>
      <c r="B68" s="1" t="n">
        <v>302</v>
      </c>
    </row>
    <row r="69" customFormat="false" ht="12.8" hidden="false" customHeight="true" outlineLevel="0" collapsed="false">
      <c r="A69" s="1" t="n">
        <v>4304050</v>
      </c>
      <c r="B69" s="1" t="n">
        <v>302</v>
      </c>
    </row>
    <row r="70" customFormat="false" ht="12.8" hidden="false" customHeight="true" outlineLevel="0" collapsed="false">
      <c r="A70" s="1" t="n">
        <v>4304060</v>
      </c>
      <c r="B70" s="1" t="n">
        <v>302</v>
      </c>
    </row>
    <row r="71" customFormat="false" ht="12.8" hidden="false" customHeight="true" outlineLevel="0" collapsed="false">
      <c r="A71" s="1" t="n">
        <v>4304070</v>
      </c>
      <c r="B71" s="1" t="n">
        <v>302</v>
      </c>
    </row>
    <row r="72" customFormat="false" ht="12.8" hidden="false" customHeight="true" outlineLevel="0" collapsed="false">
      <c r="A72" s="1" t="n">
        <v>4304080</v>
      </c>
      <c r="B72" s="1" t="n">
        <v>302</v>
      </c>
    </row>
    <row r="73" customFormat="false" ht="12.8" hidden="false" customHeight="true" outlineLevel="0" collapsed="false">
      <c r="A73" s="1" t="n">
        <v>4304090</v>
      </c>
      <c r="B73" s="1" t="n">
        <v>302</v>
      </c>
    </row>
    <row r="74" customFormat="false" ht="12.8" hidden="false" customHeight="true" outlineLevel="0" collapsed="false">
      <c r="A74" s="1" t="n">
        <v>4304110</v>
      </c>
      <c r="B74" s="1" t="n">
        <v>302</v>
      </c>
    </row>
    <row r="75" customFormat="false" ht="12.8" hidden="false" customHeight="true" outlineLevel="0" collapsed="false">
      <c r="A75" s="1" t="n">
        <v>4304111</v>
      </c>
      <c r="B75" s="1" t="n">
        <v>302</v>
      </c>
    </row>
    <row r="76" customFormat="false" ht="12.8" hidden="false" customHeight="true" outlineLevel="0" collapsed="false">
      <c r="A76" s="1" t="n">
        <v>4304120</v>
      </c>
      <c r="B76" s="1" t="n">
        <v>302</v>
      </c>
    </row>
    <row r="77" customFormat="false" ht="12.8" hidden="false" customHeight="true" outlineLevel="0" collapsed="false">
      <c r="A77" s="1" t="n">
        <v>4305000</v>
      </c>
      <c r="B77" s="1" t="n">
        <v>302</v>
      </c>
    </row>
    <row r="78" customFormat="false" ht="12.8" hidden="false" customHeight="true" outlineLevel="0" collapsed="false">
      <c r="A78" s="1" t="n">
        <v>4305020</v>
      </c>
      <c r="B78" s="1" t="n">
        <v>302</v>
      </c>
    </row>
    <row r="79" customFormat="false" ht="12.8" hidden="false" customHeight="true" outlineLevel="0" collapsed="false">
      <c r="A79" s="1" t="n">
        <v>4305050</v>
      </c>
      <c r="B79" s="1" t="n">
        <v>303</v>
      </c>
    </row>
    <row r="80" customFormat="false" ht="12.8" hidden="false" customHeight="true" outlineLevel="0" collapsed="false">
      <c r="A80" s="1" t="n">
        <v>4305060</v>
      </c>
      <c r="B80" s="1" t="n">
        <v>303</v>
      </c>
    </row>
    <row r="81" customFormat="false" ht="12.8" hidden="false" customHeight="true" outlineLevel="0" collapsed="false">
      <c r="A81" s="1" t="n">
        <v>4305070</v>
      </c>
      <c r="B81" s="1" t="n">
        <v>303</v>
      </c>
    </row>
    <row r="82" customFormat="false" ht="12.8" hidden="false" customHeight="true" outlineLevel="0" collapsed="false">
      <c r="A82" s="1" t="n">
        <v>4306020</v>
      </c>
      <c r="B82" s="1" t="n">
        <v>303</v>
      </c>
    </row>
    <row r="83" customFormat="false" ht="12.8" hidden="false" customHeight="true" outlineLevel="0" collapsed="false">
      <c r="A83" s="1" t="n">
        <v>4306050</v>
      </c>
      <c r="B83" s="1" t="n">
        <v>303</v>
      </c>
    </row>
    <row r="84" customFormat="false" ht="12.8" hidden="false" customHeight="true" outlineLevel="0" collapsed="false">
      <c r="A84" s="1" t="n">
        <v>4306070</v>
      </c>
      <c r="B84" s="1" t="n">
        <v>303</v>
      </c>
    </row>
    <row r="85" customFormat="false" ht="12.8" hidden="false" customHeight="true" outlineLevel="0" collapsed="false">
      <c r="A85" s="1" t="n">
        <v>4306090</v>
      </c>
      <c r="B85" s="1" t="n">
        <v>303</v>
      </c>
    </row>
    <row r="86" customFormat="false" ht="12.8" hidden="false" customHeight="true" outlineLevel="0" collapsed="false">
      <c r="A86" s="1" t="n">
        <v>4307000</v>
      </c>
      <c r="B86" s="1" t="n">
        <v>303</v>
      </c>
    </row>
    <row r="87" customFormat="false" ht="12.8" hidden="false" customHeight="true" outlineLevel="0" collapsed="false">
      <c r="A87" s="1" t="n">
        <v>4307010</v>
      </c>
      <c r="B87" s="1" t="n">
        <v>303</v>
      </c>
    </row>
    <row r="88" customFormat="false" ht="12.8" hidden="false" customHeight="true" outlineLevel="0" collapsed="false">
      <c r="A88" s="1" t="n">
        <v>4307030</v>
      </c>
      <c r="B88" s="1" t="n">
        <v>303</v>
      </c>
    </row>
    <row r="89" customFormat="false" ht="12.8" hidden="false" customHeight="true" outlineLevel="0" collapsed="false">
      <c r="A89" s="1" t="n">
        <v>4307040</v>
      </c>
      <c r="B89" s="1" t="n">
        <v>303</v>
      </c>
    </row>
    <row r="90" customFormat="false" ht="12.8" hidden="false" customHeight="true" outlineLevel="0" collapsed="false">
      <c r="A90" s="1" t="n">
        <v>4307050</v>
      </c>
      <c r="B90" s="1" t="n">
        <v>303</v>
      </c>
    </row>
    <row r="91" customFormat="false" ht="12.8" hidden="false" customHeight="true" outlineLevel="0" collapsed="false">
      <c r="A91" s="1" t="n">
        <v>4307060</v>
      </c>
      <c r="B91" s="1" t="n">
        <v>303</v>
      </c>
    </row>
    <row r="92" customFormat="false" ht="12.8" hidden="false" customHeight="true" outlineLevel="0" collapsed="false">
      <c r="A92" s="1" t="n">
        <v>4307065</v>
      </c>
      <c r="B92" s="1" t="n">
        <v>303</v>
      </c>
    </row>
    <row r="93" customFormat="false" ht="12.8" hidden="false" customHeight="true" outlineLevel="0" collapsed="false">
      <c r="A93" s="1" t="n">
        <v>4307070</v>
      </c>
      <c r="B93" s="1" t="n">
        <v>303</v>
      </c>
    </row>
    <row r="94" customFormat="false" ht="12.8" hidden="false" customHeight="true" outlineLevel="0" collapsed="false">
      <c r="A94" s="1" t="n">
        <v>4307080</v>
      </c>
      <c r="B94" s="1" t="n">
        <v>303</v>
      </c>
    </row>
    <row r="95" customFormat="false" ht="12.8" hidden="false" customHeight="true" outlineLevel="0" collapsed="false">
      <c r="A95" s="1" t="n">
        <v>4307090</v>
      </c>
      <c r="B95" s="1" t="n">
        <v>303</v>
      </c>
    </row>
    <row r="96" customFormat="false" ht="12.8" hidden="false" customHeight="true" outlineLevel="0" collapsed="false">
      <c r="A96" s="1" t="n">
        <v>4307100</v>
      </c>
      <c r="B96" s="1" t="n">
        <v>303</v>
      </c>
    </row>
    <row r="97" customFormat="false" ht="12.8" hidden="false" customHeight="true" outlineLevel="0" collapsed="false">
      <c r="A97" s="1" t="n">
        <v>4307110</v>
      </c>
      <c r="B97" s="1" t="n">
        <v>303</v>
      </c>
    </row>
    <row r="98" customFormat="false" ht="12.8" hidden="false" customHeight="true" outlineLevel="0" collapsed="false">
      <c r="A98" s="1" t="n">
        <v>4307120</v>
      </c>
      <c r="B98" s="1" t="n">
        <v>303</v>
      </c>
    </row>
    <row r="99" customFormat="false" ht="12.8" hidden="false" customHeight="true" outlineLevel="0" collapsed="false">
      <c r="A99" s="1" t="n">
        <v>4308000</v>
      </c>
      <c r="B99" s="1" t="n">
        <v>303</v>
      </c>
    </row>
    <row r="100" customFormat="false" ht="12.8" hidden="false" customHeight="true" outlineLevel="0" collapsed="false">
      <c r="A100" s="1" t="n">
        <v>4308001</v>
      </c>
      <c r="B100" s="1" t="n">
        <v>303</v>
      </c>
    </row>
    <row r="101" customFormat="false" ht="12.8" hidden="false" customHeight="true" outlineLevel="0" collapsed="false">
      <c r="A101" s="1" t="n">
        <v>4308010</v>
      </c>
      <c r="B101" s="1" t="n">
        <v>303</v>
      </c>
    </row>
    <row r="102" customFormat="false" ht="12.8" hidden="false" customHeight="true" outlineLevel="0" collapsed="false">
      <c r="A102" s="1" t="n">
        <v>4308020</v>
      </c>
      <c r="B102" s="1" t="n">
        <v>303</v>
      </c>
    </row>
    <row r="103" customFormat="false" ht="12.8" hidden="false" customHeight="true" outlineLevel="0" collapsed="false">
      <c r="A103" s="1" t="n">
        <v>4309010</v>
      </c>
      <c r="B103" s="1" t="n">
        <v>303</v>
      </c>
    </row>
    <row r="104" customFormat="false" ht="12.8" hidden="false" customHeight="true" outlineLevel="0" collapsed="false">
      <c r="A104" s="1" t="n">
        <v>4309011</v>
      </c>
      <c r="B104" s="1" t="n">
        <v>303</v>
      </c>
    </row>
    <row r="105" customFormat="false" ht="12.8" hidden="false" customHeight="true" outlineLevel="0" collapsed="false">
      <c r="A105" s="1" t="n">
        <v>4320000</v>
      </c>
      <c r="B105" s="1" t="n">
        <v>307</v>
      </c>
    </row>
    <row r="106" customFormat="false" ht="12.8" hidden="false" customHeight="true" outlineLevel="0" collapsed="false">
      <c r="A106" s="1" t="n">
        <v>4320010</v>
      </c>
      <c r="B106" s="1" t="n">
        <v>307</v>
      </c>
    </row>
    <row r="107" customFormat="false" ht="12.8" hidden="false" customHeight="true" outlineLevel="0" collapsed="false">
      <c r="A107" s="1" t="n">
        <v>4320020</v>
      </c>
      <c r="B107" s="1" t="n">
        <v>307</v>
      </c>
    </row>
    <row r="108" customFormat="false" ht="12.8" hidden="false" customHeight="true" outlineLevel="0" collapsed="false">
      <c r="A108" s="1" t="n">
        <v>4320030</v>
      </c>
      <c r="B108" s="1" t="n">
        <v>307</v>
      </c>
    </row>
    <row r="109" customFormat="false" ht="12.8" hidden="false" customHeight="true" outlineLevel="0" collapsed="false">
      <c r="A109" s="1" t="n">
        <v>4320040</v>
      </c>
      <c r="B109" s="1" t="n">
        <v>307</v>
      </c>
    </row>
    <row r="110" customFormat="false" ht="12.8" hidden="false" customHeight="true" outlineLevel="0" collapsed="false">
      <c r="A110" s="1" t="n">
        <v>4320050</v>
      </c>
      <c r="B110" s="1" t="n">
        <v>307</v>
      </c>
    </row>
    <row r="111" customFormat="false" ht="12.8" hidden="false" customHeight="true" outlineLevel="0" collapsed="false">
      <c r="A111" s="1" t="n">
        <v>4320060</v>
      </c>
      <c r="B111" s="1" t="n">
        <v>307</v>
      </c>
    </row>
    <row r="112" customFormat="false" ht="12.8" hidden="false" customHeight="true" outlineLevel="0" collapsed="false">
      <c r="A112" s="1" t="n">
        <v>4320065</v>
      </c>
      <c r="B112" s="1" t="n">
        <v>307</v>
      </c>
    </row>
    <row r="113" customFormat="false" ht="12.8" hidden="false" customHeight="true" outlineLevel="0" collapsed="false">
      <c r="A113" s="1" t="n">
        <v>4320070</v>
      </c>
      <c r="B113" s="1" t="n">
        <v>307</v>
      </c>
    </row>
    <row r="114" customFormat="false" ht="12.8" hidden="false" customHeight="true" outlineLevel="0" collapsed="false">
      <c r="A114" s="1" t="n">
        <v>4320090</v>
      </c>
      <c r="B114" s="1" t="n">
        <v>307</v>
      </c>
    </row>
    <row r="115" customFormat="false" ht="12.8" hidden="false" customHeight="true" outlineLevel="0" collapsed="false">
      <c r="A115" s="1" t="n">
        <v>4320100</v>
      </c>
      <c r="B115" s="1" t="n">
        <v>307</v>
      </c>
    </row>
    <row r="116" customFormat="false" ht="12.8" hidden="false" customHeight="true" outlineLevel="0" collapsed="false">
      <c r="A116" s="1" t="n">
        <v>4320110</v>
      </c>
      <c r="B116" s="1" t="n">
        <v>307</v>
      </c>
    </row>
    <row r="117" customFormat="false" ht="12.8" hidden="false" customHeight="true" outlineLevel="0" collapsed="false">
      <c r="A117" s="1" t="n">
        <v>4320120</v>
      </c>
      <c r="B117" s="1" t="n">
        <v>307</v>
      </c>
    </row>
    <row r="118" customFormat="false" ht="12.8" hidden="false" customHeight="true" outlineLevel="0" collapsed="false">
      <c r="A118" s="1" t="n">
        <v>4320140</v>
      </c>
      <c r="B118" s="1" t="n">
        <v>307</v>
      </c>
    </row>
    <row r="119" customFormat="false" ht="12.8" hidden="false" customHeight="true" outlineLevel="0" collapsed="false">
      <c r="A119" s="1" t="n">
        <v>4320150</v>
      </c>
      <c r="B119" s="1" t="n">
        <v>307</v>
      </c>
    </row>
    <row r="120" customFormat="false" ht="12.8" hidden="false" customHeight="true" outlineLevel="0" collapsed="false">
      <c r="A120" s="1" t="n">
        <v>4320155</v>
      </c>
      <c r="B120" s="1" t="n">
        <v>307</v>
      </c>
    </row>
    <row r="121" customFormat="false" ht="12.8" hidden="false" customHeight="true" outlineLevel="0" collapsed="false">
      <c r="A121" s="1" t="n">
        <v>4321000</v>
      </c>
      <c r="B121" s="1" t="n">
        <v>306</v>
      </c>
    </row>
    <row r="122" customFormat="false" ht="12.8" hidden="false" customHeight="true" outlineLevel="0" collapsed="false">
      <c r="A122" s="1" t="n">
        <v>4321001</v>
      </c>
      <c r="B122" s="1" t="n">
        <v>306</v>
      </c>
    </row>
    <row r="123" customFormat="false" ht="12.8" hidden="false" customHeight="true" outlineLevel="0" collapsed="false">
      <c r="A123" s="1" t="n">
        <v>4321002</v>
      </c>
      <c r="B123" s="1" t="n">
        <v>306</v>
      </c>
    </row>
    <row r="124" customFormat="false" ht="12.8" hidden="false" customHeight="true" outlineLevel="0" collapsed="false">
      <c r="A124" s="1" t="n">
        <v>4321020</v>
      </c>
      <c r="B124" s="1" t="n">
        <v>306</v>
      </c>
    </row>
    <row r="125" customFormat="false" ht="12.8" hidden="false" customHeight="true" outlineLevel="0" collapsed="false">
      <c r="A125" s="1" t="n">
        <v>4321040</v>
      </c>
      <c r="B125" s="1" t="n">
        <v>306</v>
      </c>
    </row>
    <row r="126" customFormat="false" ht="12.8" hidden="false" customHeight="true" outlineLevel="0" collapsed="false">
      <c r="A126" s="1" t="n">
        <v>4321070</v>
      </c>
      <c r="B126" s="1" t="n">
        <v>306</v>
      </c>
    </row>
    <row r="127" customFormat="false" ht="12.8" hidden="false" customHeight="true" outlineLevel="0" collapsed="false">
      <c r="A127" s="1" t="n">
        <v>4321080</v>
      </c>
      <c r="B127" s="1" t="n">
        <v>306</v>
      </c>
    </row>
    <row r="128" customFormat="false" ht="12.8" hidden="false" customHeight="true" outlineLevel="0" collapsed="false">
      <c r="A128" s="1" t="n">
        <v>4321090</v>
      </c>
      <c r="B128" s="1" t="n">
        <v>306</v>
      </c>
    </row>
    <row r="129" customFormat="false" ht="12.8" hidden="false" customHeight="true" outlineLevel="0" collapsed="false">
      <c r="A129" s="1" t="n">
        <v>4321100</v>
      </c>
      <c r="B129" s="1" t="n">
        <v>306</v>
      </c>
    </row>
    <row r="130" customFormat="false" ht="12.8" hidden="false" customHeight="true" outlineLevel="0" collapsed="false">
      <c r="A130" s="1" t="n">
        <v>4321110</v>
      </c>
      <c r="B130" s="1" t="n">
        <v>306</v>
      </c>
    </row>
    <row r="131" customFormat="false" ht="12.8" hidden="false" customHeight="true" outlineLevel="0" collapsed="false">
      <c r="A131" s="1" t="n">
        <v>4321120</v>
      </c>
      <c r="B131" s="1" t="n">
        <v>306</v>
      </c>
    </row>
    <row r="132" customFormat="false" ht="12.8" hidden="false" customHeight="true" outlineLevel="0" collapsed="false">
      <c r="A132" s="1" t="n">
        <v>4321130</v>
      </c>
      <c r="B132" s="1" t="n">
        <v>306</v>
      </c>
    </row>
    <row r="133" customFormat="false" ht="12.8" hidden="false" customHeight="true" outlineLevel="0" collapsed="false">
      <c r="A133" s="1" t="n">
        <v>4321140</v>
      </c>
      <c r="B133" s="1" t="n">
        <v>306</v>
      </c>
    </row>
    <row r="134" customFormat="false" ht="12.8" hidden="false" customHeight="true" outlineLevel="0" collapsed="false">
      <c r="A134" s="1" t="n">
        <v>4321150</v>
      </c>
      <c r="B134" s="1" t="n">
        <v>306</v>
      </c>
    </row>
    <row r="135" customFormat="false" ht="12.8" hidden="false" customHeight="true" outlineLevel="0" collapsed="false">
      <c r="A135" s="1" t="n">
        <v>4321160</v>
      </c>
      <c r="B135" s="1" t="n">
        <v>306</v>
      </c>
    </row>
    <row r="136" customFormat="false" ht="12.8" hidden="false" customHeight="true" outlineLevel="0" collapsed="false">
      <c r="A136" s="1" t="n">
        <v>4321170</v>
      </c>
      <c r="B136" s="1" t="n">
        <v>306</v>
      </c>
    </row>
    <row r="137" customFormat="false" ht="12.8" hidden="false" customHeight="true" outlineLevel="0" collapsed="false">
      <c r="A137" s="1" t="n">
        <v>4323000</v>
      </c>
      <c r="B137" s="1" t="n">
        <v>308</v>
      </c>
    </row>
    <row r="138" customFormat="false" ht="12.8" hidden="false" customHeight="true" outlineLevel="0" collapsed="false">
      <c r="A138" s="1" t="n">
        <v>4323010</v>
      </c>
      <c r="B138" s="1" t="n">
        <v>308</v>
      </c>
    </row>
    <row r="139" customFormat="false" ht="12.8" hidden="false" customHeight="true" outlineLevel="0" collapsed="false">
      <c r="A139" s="1" t="n">
        <v>4323020</v>
      </c>
      <c r="B139" s="1" t="n">
        <v>307</v>
      </c>
    </row>
    <row r="140" customFormat="false" ht="12.8" hidden="false" customHeight="true" outlineLevel="0" collapsed="false">
      <c r="A140" s="1" t="n">
        <v>4323030</v>
      </c>
      <c r="B140" s="1" t="n">
        <v>308</v>
      </c>
    </row>
    <row r="141" customFormat="false" ht="12.8" hidden="false" customHeight="true" outlineLevel="0" collapsed="false">
      <c r="A141" s="1" t="n">
        <v>4323040</v>
      </c>
      <c r="B141" s="1" t="n">
        <v>308</v>
      </c>
    </row>
    <row r="142" customFormat="false" ht="12.8" hidden="false" customHeight="true" outlineLevel="0" collapsed="false">
      <c r="A142" s="1" t="n">
        <v>4323050</v>
      </c>
      <c r="B142" s="1" t="n">
        <v>308</v>
      </c>
    </row>
    <row r="143" customFormat="false" ht="12.8" hidden="false" customHeight="true" outlineLevel="0" collapsed="false">
      <c r="A143" s="1" t="n">
        <v>4323060</v>
      </c>
      <c r="B143" s="1" t="n">
        <v>308</v>
      </c>
    </row>
    <row r="144" customFormat="false" ht="12.8" hidden="false" customHeight="true" outlineLevel="0" collapsed="false">
      <c r="A144" s="1" t="n">
        <v>4323070</v>
      </c>
      <c r="B144" s="1" t="n">
        <v>308</v>
      </c>
    </row>
    <row r="145" customFormat="false" ht="12.8" hidden="false" customHeight="true" outlineLevel="0" collapsed="false">
      <c r="A145" s="1" t="n">
        <v>4323080</v>
      </c>
      <c r="B145" s="1" t="n">
        <v>308</v>
      </c>
    </row>
    <row r="146" customFormat="false" ht="12.8" hidden="false" customHeight="true" outlineLevel="0" collapsed="false">
      <c r="A146" s="1" t="n">
        <v>4323090</v>
      </c>
      <c r="B146" s="1" t="n">
        <v>308</v>
      </c>
    </row>
    <row r="147" customFormat="false" ht="12.8" hidden="false" customHeight="true" outlineLevel="0" collapsed="false">
      <c r="A147" s="1" t="n">
        <v>4323100</v>
      </c>
      <c r="B147" s="1" t="n">
        <v>308</v>
      </c>
    </row>
    <row r="148" customFormat="false" ht="12.8" hidden="false" customHeight="true" outlineLevel="0" collapsed="false">
      <c r="A148" s="1" t="n">
        <v>4323110</v>
      </c>
      <c r="B148" s="1" t="n">
        <v>308</v>
      </c>
    </row>
    <row r="149" customFormat="false" ht="12.8" hidden="false" customHeight="true" outlineLevel="0" collapsed="false">
      <c r="A149" s="1" t="n">
        <v>4323120</v>
      </c>
      <c r="B149" s="1" t="n">
        <v>308</v>
      </c>
    </row>
    <row r="150" customFormat="false" ht="12.8" hidden="false" customHeight="true" outlineLevel="0" collapsed="false">
      <c r="A150" s="1" t="n">
        <v>4323130</v>
      </c>
      <c r="B150" s="1" t="n">
        <v>308</v>
      </c>
    </row>
    <row r="151" customFormat="false" ht="12.8" hidden="false" customHeight="true" outlineLevel="0" collapsed="false">
      <c r="A151" s="1" t="n">
        <v>4323140</v>
      </c>
      <c r="B151" s="1" t="n">
        <v>308</v>
      </c>
    </row>
    <row r="152" customFormat="false" ht="12.8" hidden="false" customHeight="true" outlineLevel="0" collapsed="false">
      <c r="A152" s="1" t="n">
        <v>4323150</v>
      </c>
      <c r="B152" s="1" t="n">
        <v>308</v>
      </c>
    </row>
    <row r="153" customFormat="false" ht="12.8" hidden="false" customHeight="true" outlineLevel="0" collapsed="false">
      <c r="A153" s="1" t="n">
        <v>4323155</v>
      </c>
      <c r="B153" s="1" t="n">
        <v>308</v>
      </c>
    </row>
    <row r="154" customFormat="false" ht="12.8" hidden="false" customHeight="true" outlineLevel="0" collapsed="false">
      <c r="A154" s="1" t="n">
        <v>4323160</v>
      </c>
      <c r="B154" s="1" t="n">
        <v>308</v>
      </c>
    </row>
    <row r="155" customFormat="false" ht="12.8" hidden="false" customHeight="true" outlineLevel="0" collapsed="false">
      <c r="A155" s="1" t="n">
        <v>4323170</v>
      </c>
      <c r="B155" s="1" t="n">
        <v>308</v>
      </c>
    </row>
    <row r="156" customFormat="false" ht="12.8" hidden="false" customHeight="true" outlineLevel="0" collapsed="false">
      <c r="A156" s="1" t="n">
        <v>4323180</v>
      </c>
      <c r="B156" s="1" t="n">
        <v>308</v>
      </c>
    </row>
    <row r="157" customFormat="false" ht="12.8" hidden="false" customHeight="true" outlineLevel="0" collapsed="false">
      <c r="A157" s="1" t="n">
        <v>4323190</v>
      </c>
      <c r="B157" s="1" t="n">
        <v>308</v>
      </c>
    </row>
    <row r="158" customFormat="false" ht="12.8" hidden="false" customHeight="true" outlineLevel="0" collapsed="false">
      <c r="A158" s="1" t="n">
        <v>4323215</v>
      </c>
      <c r="B158" s="1" t="n">
        <v>308</v>
      </c>
    </row>
    <row r="159" customFormat="false" ht="12.8" hidden="false" customHeight="true" outlineLevel="0" collapsed="false">
      <c r="A159" s="1" t="n">
        <v>4323220</v>
      </c>
      <c r="B159" s="1" t="n">
        <v>308</v>
      </c>
    </row>
    <row r="160" customFormat="false" ht="12.8" hidden="false" customHeight="true" outlineLevel="0" collapsed="false">
      <c r="A160" s="1" t="n">
        <v>4323230</v>
      </c>
      <c r="B160" s="1" t="n">
        <v>308</v>
      </c>
    </row>
    <row r="161" customFormat="false" ht="12.8" hidden="false" customHeight="true" outlineLevel="0" collapsed="false">
      <c r="A161" s="1" t="n">
        <v>4323240</v>
      </c>
      <c r="B161" s="1" t="n">
        <v>308</v>
      </c>
    </row>
    <row r="162" customFormat="false" ht="12.8" hidden="false" customHeight="true" outlineLevel="0" collapsed="false">
      <c r="A162" s="1" t="n">
        <v>4324000</v>
      </c>
      <c r="B162" s="1" t="n">
        <v>307</v>
      </c>
    </row>
    <row r="163" customFormat="false" ht="12.8" hidden="false" customHeight="true" outlineLevel="0" collapsed="false">
      <c r="A163" s="1" t="n">
        <v>4324010</v>
      </c>
      <c r="B163" s="1" t="n">
        <v>307</v>
      </c>
    </row>
    <row r="164" customFormat="false" ht="12.8" hidden="false" customHeight="true" outlineLevel="0" collapsed="false">
      <c r="A164" s="1" t="n">
        <v>4324040</v>
      </c>
      <c r="B164" s="1" t="n">
        <v>307</v>
      </c>
    </row>
    <row r="165" customFormat="false" ht="12.8" hidden="false" customHeight="true" outlineLevel="0" collapsed="false">
      <c r="A165" s="1" t="n">
        <v>4324050</v>
      </c>
      <c r="B165" s="1" t="n">
        <v>307</v>
      </c>
    </row>
    <row r="166" customFormat="false" ht="12.8" hidden="false" customHeight="true" outlineLevel="0" collapsed="false">
      <c r="A166" s="1" t="n">
        <v>4324060</v>
      </c>
      <c r="B166" s="1" t="n">
        <v>307</v>
      </c>
    </row>
    <row r="167" customFormat="false" ht="12.8" hidden="false" customHeight="true" outlineLevel="0" collapsed="false">
      <c r="A167" s="1" t="n">
        <v>4324070</v>
      </c>
      <c r="B167" s="1" t="n">
        <v>307</v>
      </c>
    </row>
    <row r="168" customFormat="false" ht="12.8" hidden="false" customHeight="true" outlineLevel="0" collapsed="false">
      <c r="A168" s="1" t="n">
        <v>4324080</v>
      </c>
      <c r="B168" s="1" t="n">
        <v>307</v>
      </c>
    </row>
    <row r="169" customFormat="false" ht="12.8" hidden="false" customHeight="true" outlineLevel="0" collapsed="false">
      <c r="A169" s="1" t="n">
        <v>4324090</v>
      </c>
      <c r="B169" s="1" t="n">
        <v>307</v>
      </c>
    </row>
    <row r="170" customFormat="false" ht="12.8" hidden="false" customHeight="true" outlineLevel="0" collapsed="false">
      <c r="A170" s="1" t="n">
        <v>4324100</v>
      </c>
      <c r="B170" s="1" t="n">
        <v>307</v>
      </c>
    </row>
    <row r="171" customFormat="false" ht="12.8" hidden="false" customHeight="true" outlineLevel="0" collapsed="false">
      <c r="A171" s="1" t="n">
        <v>4324110</v>
      </c>
      <c r="B171" s="1" t="n">
        <v>307</v>
      </c>
    </row>
    <row r="172" customFormat="false" ht="12.8" hidden="false" customHeight="true" outlineLevel="0" collapsed="false">
      <c r="A172" s="1" t="n">
        <v>4324120</v>
      </c>
      <c r="B172" s="1" t="n">
        <v>308</v>
      </c>
    </row>
    <row r="173" customFormat="false" ht="12.8" hidden="false" customHeight="true" outlineLevel="0" collapsed="false">
      <c r="A173" s="1" t="n">
        <v>4324130</v>
      </c>
      <c r="B173" s="1" t="n">
        <v>308</v>
      </c>
    </row>
    <row r="174" customFormat="false" ht="12.8" hidden="false" customHeight="true" outlineLevel="0" collapsed="false">
      <c r="A174" s="1" t="n">
        <v>4324140</v>
      </c>
      <c r="B174" s="1" t="n">
        <v>308</v>
      </c>
    </row>
    <row r="175" customFormat="false" ht="12.8" hidden="false" customHeight="true" outlineLevel="0" collapsed="false">
      <c r="A175" s="1" t="n">
        <v>4324150</v>
      </c>
      <c r="B175" s="1" t="n">
        <v>308</v>
      </c>
    </row>
    <row r="176" customFormat="false" ht="12.8" hidden="false" customHeight="true" outlineLevel="0" collapsed="false">
      <c r="A176" s="1" t="n">
        <v>4324160</v>
      </c>
      <c r="B176" s="1" t="n">
        <v>308</v>
      </c>
    </row>
    <row r="177" customFormat="false" ht="12.8" hidden="false" customHeight="true" outlineLevel="0" collapsed="false">
      <c r="A177" s="1" t="n">
        <v>4324170</v>
      </c>
      <c r="B177" s="1" t="n">
        <v>308</v>
      </c>
    </row>
    <row r="178" customFormat="false" ht="12.8" hidden="false" customHeight="true" outlineLevel="0" collapsed="false">
      <c r="A178" s="1" t="n">
        <v>4324180</v>
      </c>
      <c r="B178" s="1" t="n">
        <v>308</v>
      </c>
    </row>
    <row r="179" customFormat="false" ht="12.8" hidden="false" customHeight="true" outlineLevel="0" collapsed="false">
      <c r="A179" s="1" t="n">
        <v>4324190</v>
      </c>
      <c r="B179" s="1" t="n">
        <v>308</v>
      </c>
    </row>
    <row r="180" customFormat="false" ht="12.8" hidden="false" customHeight="true" outlineLevel="0" collapsed="false">
      <c r="A180" s="1" t="n">
        <v>4324200</v>
      </c>
      <c r="B180" s="1" t="n">
        <v>308</v>
      </c>
    </row>
    <row r="181" customFormat="false" ht="12.8" hidden="false" customHeight="true" outlineLevel="0" collapsed="false">
      <c r="A181" s="1" t="n">
        <v>4324220</v>
      </c>
      <c r="B181" s="1" t="n">
        <v>308</v>
      </c>
    </row>
    <row r="182" customFormat="false" ht="12.8" hidden="false" customHeight="true" outlineLevel="0" collapsed="false">
      <c r="A182" s="1" t="n">
        <v>4324230</v>
      </c>
      <c r="B182" s="1" t="n">
        <v>308</v>
      </c>
    </row>
    <row r="183" customFormat="false" ht="12.8" hidden="false" customHeight="true" outlineLevel="0" collapsed="false">
      <c r="A183" s="1" t="n">
        <v>4324240</v>
      </c>
      <c r="B183" s="1" t="n">
        <v>308</v>
      </c>
    </row>
    <row r="184" customFormat="false" ht="12.8" hidden="false" customHeight="true" outlineLevel="0" collapsed="false">
      <c r="A184" s="1" t="n">
        <v>4325000</v>
      </c>
      <c r="B184" s="1" t="n">
        <v>308</v>
      </c>
    </row>
    <row r="185" customFormat="false" ht="12.8" hidden="false" customHeight="true" outlineLevel="0" collapsed="false">
      <c r="A185" s="1" t="n">
        <v>4325001</v>
      </c>
      <c r="B185" s="1" t="n">
        <v>308</v>
      </c>
    </row>
    <row r="186" customFormat="false" ht="12.8" hidden="false" customHeight="true" outlineLevel="0" collapsed="false">
      <c r="A186" s="1" t="n">
        <v>4325005</v>
      </c>
      <c r="B186" s="1" t="n">
        <v>308</v>
      </c>
    </row>
    <row r="187" customFormat="false" ht="12.8" hidden="false" customHeight="true" outlineLevel="0" collapsed="false">
      <c r="A187" s="1" t="n">
        <v>4326000</v>
      </c>
      <c r="B187" s="1" t="n">
        <v>307</v>
      </c>
    </row>
    <row r="188" customFormat="false" ht="12.8" hidden="false" customHeight="true" outlineLevel="0" collapsed="false">
      <c r="A188" s="1" t="n">
        <v>4326010</v>
      </c>
      <c r="B188" s="1" t="n">
        <v>307</v>
      </c>
    </row>
    <row r="189" customFormat="false" ht="12.8" hidden="false" customHeight="true" outlineLevel="0" collapsed="false">
      <c r="A189" s="1" t="n">
        <v>4326020</v>
      </c>
      <c r="B189" s="1" t="n">
        <v>307</v>
      </c>
    </row>
    <row r="190" customFormat="false" ht="12.8" hidden="false" customHeight="true" outlineLevel="0" collapsed="false">
      <c r="A190" s="1" t="n">
        <v>4326030</v>
      </c>
      <c r="B190" s="1" t="n">
        <v>307</v>
      </c>
    </row>
    <row r="191" customFormat="false" ht="12.8" hidden="false" customHeight="true" outlineLevel="0" collapsed="false">
      <c r="A191" s="1" t="n">
        <v>4326040</v>
      </c>
      <c r="B191" s="1" t="n">
        <v>307</v>
      </c>
    </row>
    <row r="192" customFormat="false" ht="12.8" hidden="false" customHeight="true" outlineLevel="0" collapsed="false">
      <c r="A192" s="1" t="n">
        <v>4326050</v>
      </c>
      <c r="B192" s="1" t="n">
        <v>307</v>
      </c>
    </row>
    <row r="193" customFormat="false" ht="12.8" hidden="false" customHeight="true" outlineLevel="0" collapsed="false">
      <c r="A193" s="1" t="n">
        <v>4326060</v>
      </c>
      <c r="B193" s="1" t="n">
        <v>307</v>
      </c>
    </row>
    <row r="194" customFormat="false" ht="12.8" hidden="false" customHeight="true" outlineLevel="0" collapsed="false">
      <c r="A194" s="1" t="n">
        <v>4326070</v>
      </c>
      <c r="B194" s="1" t="n">
        <v>307</v>
      </c>
    </row>
    <row r="195" customFormat="false" ht="12.8" hidden="false" customHeight="true" outlineLevel="0" collapsed="false">
      <c r="A195" s="1" t="n">
        <v>4326080</v>
      </c>
      <c r="B195" s="1" t="n">
        <v>307</v>
      </c>
    </row>
    <row r="196" customFormat="false" ht="12.8" hidden="false" customHeight="true" outlineLevel="0" collapsed="false">
      <c r="A196" s="1" t="n">
        <v>4326090</v>
      </c>
      <c r="B196" s="1" t="n">
        <v>307</v>
      </c>
    </row>
    <row r="197" customFormat="false" ht="12.8" hidden="false" customHeight="true" outlineLevel="0" collapsed="false">
      <c r="A197" s="1" t="n">
        <v>4326100</v>
      </c>
      <c r="B197" s="1" t="n">
        <v>307</v>
      </c>
    </row>
    <row r="198" customFormat="false" ht="12.8" hidden="false" customHeight="true" outlineLevel="0" collapsed="false">
      <c r="A198" s="1" t="n">
        <v>4326110</v>
      </c>
      <c r="B198" s="1" t="n">
        <v>307</v>
      </c>
    </row>
    <row r="199" customFormat="false" ht="12.8" hidden="false" customHeight="true" outlineLevel="0" collapsed="false">
      <c r="A199" s="1" t="n">
        <v>4326120</v>
      </c>
      <c r="B199" s="1" t="n">
        <v>307</v>
      </c>
    </row>
    <row r="200" customFormat="false" ht="12.8" hidden="false" customHeight="true" outlineLevel="0" collapsed="false">
      <c r="A200" s="1" t="n">
        <v>4326130</v>
      </c>
      <c r="B200" s="1" t="n">
        <v>307</v>
      </c>
    </row>
    <row r="201" customFormat="false" ht="12.8" hidden="false" customHeight="true" outlineLevel="0" collapsed="false">
      <c r="A201" s="1" t="n">
        <v>4326140</v>
      </c>
      <c r="B201" s="1" t="n">
        <v>307</v>
      </c>
    </row>
    <row r="202" customFormat="false" ht="12.8" hidden="false" customHeight="true" outlineLevel="0" collapsed="false">
      <c r="A202" s="1" t="n">
        <v>4326150</v>
      </c>
      <c r="B202" s="1" t="n">
        <v>307</v>
      </c>
    </row>
    <row r="203" customFormat="false" ht="12.8" hidden="false" customHeight="true" outlineLevel="0" collapsed="false">
      <c r="A203" s="1" t="n">
        <v>4326160</v>
      </c>
      <c r="B203" s="1" t="n">
        <v>307</v>
      </c>
    </row>
    <row r="204" customFormat="false" ht="12.8" hidden="false" customHeight="true" outlineLevel="0" collapsed="false">
      <c r="A204" s="1" t="n">
        <v>4326170</v>
      </c>
      <c r="B204" s="1" t="n">
        <v>307</v>
      </c>
    </row>
    <row r="205" customFormat="false" ht="12.8" hidden="false" customHeight="true" outlineLevel="0" collapsed="false">
      <c r="A205" s="1" t="n">
        <v>4327000</v>
      </c>
      <c r="B205" s="1" t="n">
        <v>307</v>
      </c>
    </row>
    <row r="206" customFormat="false" ht="12.8" hidden="false" customHeight="true" outlineLevel="0" collapsed="false">
      <c r="A206" s="1" t="n">
        <v>4327010</v>
      </c>
      <c r="B206" s="1" t="n">
        <v>307</v>
      </c>
    </row>
    <row r="207" customFormat="false" ht="12.8" hidden="false" customHeight="true" outlineLevel="0" collapsed="false">
      <c r="A207" s="1" t="n">
        <v>4327020</v>
      </c>
      <c r="B207" s="1" t="n">
        <v>307</v>
      </c>
    </row>
    <row r="208" customFormat="false" ht="12.8" hidden="false" customHeight="true" outlineLevel="0" collapsed="false">
      <c r="A208" s="1" t="n">
        <v>4327040</v>
      </c>
      <c r="B208" s="1" t="n">
        <v>307</v>
      </c>
    </row>
    <row r="209" customFormat="false" ht="12.8" hidden="false" customHeight="true" outlineLevel="0" collapsed="false">
      <c r="A209" s="1" t="n">
        <v>4327050</v>
      </c>
      <c r="B209" s="1" t="n">
        <v>307</v>
      </c>
    </row>
    <row r="210" customFormat="false" ht="12.8" hidden="false" customHeight="true" outlineLevel="0" collapsed="false">
      <c r="A210" s="1" t="n">
        <v>4327055</v>
      </c>
      <c r="B210" s="1" t="n">
        <v>307</v>
      </c>
    </row>
    <row r="211" customFormat="false" ht="12.8" hidden="false" customHeight="true" outlineLevel="0" collapsed="false">
      <c r="A211" s="1" t="n">
        <v>4327060</v>
      </c>
      <c r="B211" s="1" t="n">
        <v>307</v>
      </c>
    </row>
    <row r="212" customFormat="false" ht="12.8" hidden="false" customHeight="true" outlineLevel="0" collapsed="false">
      <c r="A212" s="1" t="n">
        <v>4327070</v>
      </c>
      <c r="B212" s="1" t="n">
        <v>307</v>
      </c>
    </row>
    <row r="213" customFormat="false" ht="12.8" hidden="false" customHeight="true" outlineLevel="0" collapsed="false">
      <c r="A213" s="1" t="n">
        <v>4327080</v>
      </c>
      <c r="B213" s="1" t="n">
        <v>307</v>
      </c>
    </row>
    <row r="214" customFormat="false" ht="12.8" hidden="false" customHeight="true" outlineLevel="0" collapsed="false">
      <c r="A214" s="1" t="n">
        <v>4327110</v>
      </c>
      <c r="B214" s="1" t="n">
        <v>307</v>
      </c>
    </row>
    <row r="215" customFormat="false" ht="12.8" hidden="false" customHeight="true" outlineLevel="0" collapsed="false">
      <c r="A215" s="1" t="n">
        <v>4327120</v>
      </c>
      <c r="B215" s="1" t="n">
        <v>307</v>
      </c>
    </row>
    <row r="216" customFormat="false" ht="12.8" hidden="false" customHeight="true" outlineLevel="0" collapsed="false">
      <c r="A216" s="1" t="n">
        <v>4327130</v>
      </c>
      <c r="B216" s="1" t="n">
        <v>307</v>
      </c>
    </row>
    <row r="217" customFormat="false" ht="12.8" hidden="false" customHeight="true" outlineLevel="0" collapsed="false">
      <c r="A217" s="1" t="n">
        <v>4327140</v>
      </c>
      <c r="B217" s="1" t="n">
        <v>307</v>
      </c>
    </row>
    <row r="218" customFormat="false" ht="12.8" hidden="false" customHeight="true" outlineLevel="0" collapsed="false">
      <c r="A218" s="1" t="n">
        <v>4327150</v>
      </c>
      <c r="B218" s="1" t="n">
        <v>307</v>
      </c>
    </row>
    <row r="219" customFormat="false" ht="12.8" hidden="false" customHeight="true" outlineLevel="0" collapsed="false">
      <c r="A219" s="1" t="n">
        <v>4327160</v>
      </c>
      <c r="B219" s="1" t="n">
        <v>307</v>
      </c>
    </row>
    <row r="220" customFormat="false" ht="12.8" hidden="false" customHeight="true" outlineLevel="0" collapsed="false">
      <c r="A220" s="1" t="n">
        <v>4327175</v>
      </c>
      <c r="B220" s="1" t="n">
        <v>307</v>
      </c>
    </row>
    <row r="221" customFormat="false" ht="12.8" hidden="false" customHeight="true" outlineLevel="0" collapsed="false">
      <c r="A221" s="1" t="n">
        <v>4327180</v>
      </c>
      <c r="B221" s="1" t="n">
        <v>307</v>
      </c>
    </row>
    <row r="222" customFormat="false" ht="12.8" hidden="false" customHeight="true" outlineLevel="0" collapsed="false">
      <c r="A222" s="1" t="n">
        <v>4328000</v>
      </c>
      <c r="B222" s="1" t="n">
        <v>307</v>
      </c>
    </row>
    <row r="223" customFormat="false" ht="12.8" hidden="false" customHeight="true" outlineLevel="0" collapsed="false">
      <c r="A223" s="1" t="n">
        <v>4328010</v>
      </c>
      <c r="B223" s="1" t="n">
        <v>307</v>
      </c>
    </row>
    <row r="224" customFormat="false" ht="12.8" hidden="false" customHeight="true" outlineLevel="0" collapsed="false">
      <c r="A224" s="1" t="n">
        <v>4328020</v>
      </c>
      <c r="B224" s="1" t="n">
        <v>307</v>
      </c>
    </row>
    <row r="225" customFormat="false" ht="12.8" hidden="false" customHeight="true" outlineLevel="0" collapsed="false">
      <c r="A225" s="1" t="n">
        <v>4328030</v>
      </c>
      <c r="B225" s="1" t="n">
        <v>307</v>
      </c>
    </row>
    <row r="226" customFormat="false" ht="12.8" hidden="false" customHeight="true" outlineLevel="0" collapsed="false">
      <c r="A226" s="1" t="n">
        <v>4328040</v>
      </c>
      <c r="B226" s="1" t="n">
        <v>307</v>
      </c>
    </row>
    <row r="227" customFormat="false" ht="12.8" hidden="false" customHeight="true" outlineLevel="0" collapsed="false">
      <c r="A227" s="1" t="n">
        <v>4328050</v>
      </c>
      <c r="B227" s="1" t="n">
        <v>307</v>
      </c>
    </row>
    <row r="228" customFormat="false" ht="12.8" hidden="false" customHeight="true" outlineLevel="0" collapsed="false">
      <c r="A228" s="1" t="n">
        <v>4328055</v>
      </c>
      <c r="B228" s="1" t="n">
        <v>307</v>
      </c>
    </row>
    <row r="229" customFormat="false" ht="12.8" hidden="false" customHeight="true" outlineLevel="0" collapsed="false">
      <c r="A229" s="1" t="n">
        <v>4328060</v>
      </c>
      <c r="B229" s="1" t="n">
        <v>307</v>
      </c>
    </row>
    <row r="230" customFormat="false" ht="12.8" hidden="false" customHeight="true" outlineLevel="0" collapsed="false">
      <c r="A230" s="1" t="n">
        <v>4328080</v>
      </c>
      <c r="B230" s="1" t="n">
        <v>307</v>
      </c>
    </row>
    <row r="231" customFormat="false" ht="12.8" hidden="false" customHeight="true" outlineLevel="0" collapsed="false">
      <c r="A231" s="1" t="n">
        <v>4328090</v>
      </c>
      <c r="B231" s="1" t="n">
        <v>307</v>
      </c>
    </row>
    <row r="232" customFormat="false" ht="12.8" hidden="false" customHeight="true" outlineLevel="0" collapsed="false">
      <c r="A232" s="1" t="n">
        <v>4329000</v>
      </c>
      <c r="B232" s="1" t="n">
        <v>307</v>
      </c>
    </row>
    <row r="233" customFormat="false" ht="12.8" hidden="false" customHeight="true" outlineLevel="0" collapsed="false">
      <c r="A233" s="1" t="n">
        <v>4329100</v>
      </c>
      <c r="B233" s="1" t="n">
        <v>307</v>
      </c>
    </row>
    <row r="234" customFormat="false" ht="12.8" hidden="false" customHeight="true" outlineLevel="0" collapsed="false">
      <c r="A234" s="1" t="n">
        <v>4330000</v>
      </c>
      <c r="B234" s="1" t="n">
        <v>306</v>
      </c>
    </row>
    <row r="235" customFormat="false" ht="12.8" hidden="false" customHeight="true" outlineLevel="0" collapsed="false">
      <c r="A235" s="1" t="n">
        <v>4330010</v>
      </c>
      <c r="B235" s="1" t="n">
        <v>306</v>
      </c>
    </row>
    <row r="236" customFormat="false" ht="12.8" hidden="false" customHeight="true" outlineLevel="0" collapsed="false">
      <c r="A236" s="1" t="n">
        <v>4330020</v>
      </c>
      <c r="B236" s="1" t="n">
        <v>306</v>
      </c>
    </row>
    <row r="237" customFormat="false" ht="12.8" hidden="false" customHeight="true" outlineLevel="0" collapsed="false">
      <c r="A237" s="1" t="n">
        <v>4330030</v>
      </c>
      <c r="B237" s="1" t="n">
        <v>306</v>
      </c>
    </row>
    <row r="238" customFormat="false" ht="12.8" hidden="false" customHeight="true" outlineLevel="0" collapsed="false">
      <c r="A238" s="1" t="n">
        <v>4330040</v>
      </c>
      <c r="B238" s="1" t="n">
        <v>306</v>
      </c>
    </row>
    <row r="239" customFormat="false" ht="12.8" hidden="false" customHeight="true" outlineLevel="0" collapsed="false">
      <c r="A239" s="1" t="n">
        <v>4330041</v>
      </c>
      <c r="B239" s="1" t="n">
        <v>306</v>
      </c>
    </row>
    <row r="240" customFormat="false" ht="12.8" hidden="false" customHeight="true" outlineLevel="0" collapsed="false">
      <c r="A240" s="1" t="n">
        <v>4330042</v>
      </c>
      <c r="B240" s="1" t="n">
        <v>306</v>
      </c>
    </row>
    <row r="241" customFormat="false" ht="12.8" hidden="false" customHeight="true" outlineLevel="0" collapsed="false">
      <c r="A241" s="1" t="n">
        <v>4330043</v>
      </c>
      <c r="B241" s="1" t="n">
        <v>306</v>
      </c>
    </row>
    <row r="242" customFormat="false" ht="12.8" hidden="false" customHeight="true" outlineLevel="0" collapsed="false">
      <c r="A242" s="1" t="n">
        <v>4330045</v>
      </c>
      <c r="B242" s="1" t="n">
        <v>306</v>
      </c>
    </row>
    <row r="243" customFormat="false" ht="12.8" hidden="false" customHeight="true" outlineLevel="0" collapsed="false">
      <c r="A243" s="1" t="n">
        <v>4330050</v>
      </c>
      <c r="B243" s="1" t="n">
        <v>306</v>
      </c>
    </row>
    <row r="244" customFormat="false" ht="12.8" hidden="false" customHeight="true" outlineLevel="0" collapsed="false">
      <c r="A244" s="1" t="n">
        <v>4330060</v>
      </c>
      <c r="B244" s="1" t="n">
        <v>306</v>
      </c>
    </row>
    <row r="245" customFormat="false" ht="12.8" hidden="false" customHeight="true" outlineLevel="0" collapsed="false">
      <c r="A245" s="1" t="n">
        <v>4330070</v>
      </c>
      <c r="B245" s="1" t="n">
        <v>306</v>
      </c>
    </row>
    <row r="246" customFormat="false" ht="12.8" hidden="false" customHeight="true" outlineLevel="0" collapsed="false">
      <c r="A246" s="1" t="n">
        <v>4330080</v>
      </c>
      <c r="B246" s="1" t="n">
        <v>306</v>
      </c>
    </row>
    <row r="247" customFormat="false" ht="12.8" hidden="false" customHeight="true" outlineLevel="0" collapsed="false">
      <c r="A247" s="1" t="n">
        <v>4330085</v>
      </c>
      <c r="B247" s="1" t="n">
        <v>306</v>
      </c>
    </row>
    <row r="248" customFormat="false" ht="12.8" hidden="false" customHeight="true" outlineLevel="0" collapsed="false">
      <c r="A248" s="1" t="n">
        <v>4330090</v>
      </c>
      <c r="B248" s="1" t="n">
        <v>314</v>
      </c>
    </row>
    <row r="249" customFormat="false" ht="12.8" hidden="false" customHeight="true" outlineLevel="0" collapsed="false">
      <c r="A249" s="1" t="n">
        <v>4330100</v>
      </c>
      <c r="B249" s="1" t="n">
        <v>306</v>
      </c>
    </row>
    <row r="250" customFormat="false" ht="12.8" hidden="false" customHeight="true" outlineLevel="0" collapsed="false">
      <c r="A250" s="1" t="n">
        <v>4330110</v>
      </c>
      <c r="B250" s="1" t="n">
        <v>314</v>
      </c>
    </row>
    <row r="251" customFormat="false" ht="12.8" hidden="false" customHeight="true" outlineLevel="0" collapsed="false">
      <c r="A251" s="1" t="n">
        <v>4330120</v>
      </c>
      <c r="B251" s="1" t="n">
        <v>314</v>
      </c>
    </row>
    <row r="252" customFormat="false" ht="12.8" hidden="false" customHeight="true" outlineLevel="0" collapsed="false">
      <c r="A252" s="1" t="n">
        <v>4330130</v>
      </c>
      <c r="B252" s="1" t="n">
        <v>314</v>
      </c>
    </row>
    <row r="253" customFormat="false" ht="12.8" hidden="false" customHeight="true" outlineLevel="0" collapsed="false">
      <c r="A253" s="1" t="n">
        <v>4330140</v>
      </c>
      <c r="B253" s="1" t="n">
        <v>314</v>
      </c>
    </row>
    <row r="254" customFormat="false" ht="12.8" hidden="false" customHeight="true" outlineLevel="0" collapsed="false">
      <c r="A254" s="1" t="n">
        <v>4330150</v>
      </c>
      <c r="B254" s="1" t="n">
        <v>314</v>
      </c>
    </row>
    <row r="255" customFormat="false" ht="12.8" hidden="false" customHeight="true" outlineLevel="0" collapsed="false">
      <c r="A255" s="1" t="n">
        <v>4330160</v>
      </c>
      <c r="B255" s="1" t="n">
        <v>314</v>
      </c>
    </row>
    <row r="256" customFormat="false" ht="12.8" hidden="false" customHeight="true" outlineLevel="0" collapsed="false">
      <c r="A256" s="1" t="n">
        <v>4330170</v>
      </c>
      <c r="B256" s="1" t="n">
        <v>314</v>
      </c>
    </row>
    <row r="257" customFormat="false" ht="12.8" hidden="false" customHeight="true" outlineLevel="0" collapsed="false">
      <c r="A257" s="1" t="n">
        <v>4330175</v>
      </c>
      <c r="B257" s="1" t="n">
        <v>314</v>
      </c>
    </row>
    <row r="258" customFormat="false" ht="12.8" hidden="false" customHeight="true" outlineLevel="0" collapsed="false">
      <c r="A258" s="1" t="n">
        <v>4331000</v>
      </c>
      <c r="B258" s="1" t="n">
        <v>306</v>
      </c>
    </row>
    <row r="259" customFormat="false" ht="12.8" hidden="false" customHeight="true" outlineLevel="0" collapsed="false">
      <c r="A259" s="1" t="n">
        <v>4331010</v>
      </c>
      <c r="B259" s="1" t="n">
        <v>306</v>
      </c>
    </row>
    <row r="260" customFormat="false" ht="12.8" hidden="false" customHeight="true" outlineLevel="0" collapsed="false">
      <c r="A260" s="1" t="n">
        <v>4331020</v>
      </c>
      <c r="B260" s="1" t="n">
        <v>306</v>
      </c>
    </row>
    <row r="261" customFormat="false" ht="12.8" hidden="false" customHeight="true" outlineLevel="0" collapsed="false">
      <c r="A261" s="1" t="n">
        <v>4331030</v>
      </c>
      <c r="B261" s="1" t="n">
        <v>306</v>
      </c>
    </row>
    <row r="262" customFormat="false" ht="12.8" hidden="false" customHeight="true" outlineLevel="0" collapsed="false">
      <c r="A262" s="1" t="n">
        <v>4331040</v>
      </c>
      <c r="B262" s="1" t="n">
        <v>306</v>
      </c>
    </row>
    <row r="263" customFormat="false" ht="12.8" hidden="false" customHeight="true" outlineLevel="0" collapsed="false">
      <c r="A263" s="1" t="n">
        <v>4331050</v>
      </c>
      <c r="B263" s="1" t="n">
        <v>306</v>
      </c>
    </row>
    <row r="264" customFormat="false" ht="12.8" hidden="false" customHeight="true" outlineLevel="0" collapsed="false">
      <c r="A264" s="1" t="n">
        <v>4331060</v>
      </c>
      <c r="B264" s="1" t="n">
        <v>306</v>
      </c>
    </row>
    <row r="265" customFormat="false" ht="12.8" hidden="false" customHeight="true" outlineLevel="0" collapsed="false">
      <c r="A265" s="1" t="n">
        <v>4331070</v>
      </c>
      <c r="B265" s="1" t="n">
        <v>306</v>
      </c>
    </row>
    <row r="266" customFormat="false" ht="12.8" hidden="false" customHeight="true" outlineLevel="0" collapsed="false">
      <c r="A266" s="1" t="n">
        <v>4331080</v>
      </c>
      <c r="B266" s="1" t="n">
        <v>314</v>
      </c>
    </row>
    <row r="267" customFormat="false" ht="12.8" hidden="false" customHeight="true" outlineLevel="0" collapsed="false">
      <c r="A267" s="1" t="n">
        <v>4331090</v>
      </c>
      <c r="B267" s="1" t="n">
        <v>306</v>
      </c>
    </row>
    <row r="268" customFormat="false" ht="12.8" hidden="false" customHeight="true" outlineLevel="0" collapsed="false">
      <c r="A268" s="1" t="n">
        <v>4331100</v>
      </c>
      <c r="B268" s="1" t="n">
        <v>314</v>
      </c>
    </row>
    <row r="269" customFormat="false" ht="12.8" hidden="false" customHeight="true" outlineLevel="0" collapsed="false">
      <c r="A269" s="1" t="n">
        <v>4331105</v>
      </c>
      <c r="B269" s="1" t="n">
        <v>314</v>
      </c>
    </row>
    <row r="270" customFormat="false" ht="12.8" hidden="false" customHeight="true" outlineLevel="0" collapsed="false">
      <c r="A270" s="1" t="n">
        <v>4331110</v>
      </c>
      <c r="B270" s="1" t="n">
        <v>314</v>
      </c>
    </row>
    <row r="271" customFormat="false" ht="12.8" hidden="false" customHeight="true" outlineLevel="0" collapsed="false">
      <c r="A271" s="1" t="n">
        <v>4332000</v>
      </c>
      <c r="B271" s="1" t="n">
        <v>306</v>
      </c>
    </row>
    <row r="272" customFormat="false" ht="12.8" hidden="false" customHeight="true" outlineLevel="0" collapsed="false">
      <c r="A272" s="1" t="n">
        <v>4332010</v>
      </c>
      <c r="B272" s="1" t="n">
        <v>306</v>
      </c>
    </row>
    <row r="273" customFormat="false" ht="12.8" hidden="false" customHeight="true" outlineLevel="0" collapsed="false">
      <c r="A273" s="1" t="n">
        <v>4332020</v>
      </c>
      <c r="B273" s="1" t="n">
        <v>314</v>
      </c>
    </row>
    <row r="274" customFormat="false" ht="12.8" hidden="false" customHeight="true" outlineLevel="0" collapsed="false">
      <c r="A274" s="1" t="n">
        <v>4332030</v>
      </c>
      <c r="B274" s="1" t="n">
        <v>314</v>
      </c>
    </row>
    <row r="275" customFormat="false" ht="12.8" hidden="false" customHeight="true" outlineLevel="0" collapsed="false">
      <c r="A275" s="1" t="n">
        <v>4332040</v>
      </c>
      <c r="B275" s="1" t="n">
        <v>314</v>
      </c>
    </row>
    <row r="276" customFormat="false" ht="12.8" hidden="false" customHeight="true" outlineLevel="0" collapsed="false">
      <c r="A276" s="1" t="n">
        <v>4332050</v>
      </c>
      <c r="B276" s="1" t="n">
        <v>306</v>
      </c>
    </row>
    <row r="277" customFormat="false" ht="12.8" hidden="false" customHeight="true" outlineLevel="0" collapsed="false">
      <c r="A277" s="1" t="n">
        <v>4332060</v>
      </c>
      <c r="B277" s="1" t="n">
        <v>306</v>
      </c>
    </row>
    <row r="278" customFormat="false" ht="12.8" hidden="false" customHeight="true" outlineLevel="0" collapsed="false">
      <c r="A278" s="1" t="n">
        <v>4332070</v>
      </c>
      <c r="B278" s="1" t="n">
        <v>314</v>
      </c>
    </row>
    <row r="279" customFormat="false" ht="12.8" hidden="false" customHeight="true" outlineLevel="0" collapsed="false">
      <c r="A279" s="1" t="n">
        <v>4332075</v>
      </c>
      <c r="B279" s="1" t="n">
        <v>306</v>
      </c>
    </row>
    <row r="280" customFormat="false" ht="12.8" hidden="false" customHeight="true" outlineLevel="0" collapsed="false">
      <c r="A280" s="1" t="n">
        <v>4332080</v>
      </c>
      <c r="B280" s="1" t="n">
        <v>314</v>
      </c>
    </row>
    <row r="281" customFormat="false" ht="12.8" hidden="false" customHeight="true" outlineLevel="0" collapsed="false">
      <c r="A281" s="1" t="n">
        <v>4332090</v>
      </c>
      <c r="B281" s="1" t="n">
        <v>314</v>
      </c>
    </row>
    <row r="282" customFormat="false" ht="12.8" hidden="false" customHeight="true" outlineLevel="0" collapsed="false">
      <c r="A282" s="1" t="n">
        <v>4332100</v>
      </c>
      <c r="B282" s="1" t="n">
        <v>306</v>
      </c>
    </row>
    <row r="283" customFormat="false" ht="12.8" hidden="false" customHeight="true" outlineLevel="0" collapsed="false">
      <c r="A283" s="1" t="n">
        <v>4332110</v>
      </c>
      <c r="B283" s="1" t="n">
        <v>314</v>
      </c>
    </row>
    <row r="284" customFormat="false" ht="12.8" hidden="false" customHeight="true" outlineLevel="0" collapsed="false">
      <c r="A284" s="1" t="n">
        <v>4332120</v>
      </c>
      <c r="B284" s="1" t="n">
        <v>314</v>
      </c>
    </row>
    <row r="285" customFormat="false" ht="12.8" hidden="false" customHeight="true" outlineLevel="0" collapsed="false">
      <c r="A285" s="1" t="n">
        <v>4332130</v>
      </c>
      <c r="B285" s="1" t="n">
        <v>306</v>
      </c>
    </row>
    <row r="286" customFormat="false" ht="12.8" hidden="false" customHeight="true" outlineLevel="0" collapsed="false">
      <c r="A286" s="1" t="n">
        <v>4333000</v>
      </c>
      <c r="B286" s="1" t="n">
        <v>314</v>
      </c>
    </row>
    <row r="287" customFormat="false" ht="12.8" hidden="false" customHeight="true" outlineLevel="0" collapsed="false">
      <c r="A287" s="1" t="n">
        <v>4333010</v>
      </c>
      <c r="B287" s="1" t="n">
        <v>314</v>
      </c>
    </row>
    <row r="288" customFormat="false" ht="12.8" hidden="false" customHeight="true" outlineLevel="0" collapsed="false">
      <c r="A288" s="1" t="n">
        <v>4333020</v>
      </c>
      <c r="B288" s="1" t="n">
        <v>314</v>
      </c>
    </row>
    <row r="289" customFormat="false" ht="12.8" hidden="false" customHeight="true" outlineLevel="0" collapsed="false">
      <c r="A289" s="1" t="n">
        <v>4333030</v>
      </c>
      <c r="B289" s="1" t="n">
        <v>314</v>
      </c>
    </row>
    <row r="290" customFormat="false" ht="12.8" hidden="false" customHeight="true" outlineLevel="0" collapsed="false">
      <c r="A290" s="1" t="n">
        <v>4334000</v>
      </c>
      <c r="B290" s="1" t="n">
        <v>307</v>
      </c>
    </row>
    <row r="291" customFormat="false" ht="12.8" hidden="false" customHeight="true" outlineLevel="0" collapsed="false">
      <c r="A291" s="1" t="n">
        <v>4334005</v>
      </c>
      <c r="B291" s="1" t="n">
        <v>307</v>
      </c>
    </row>
    <row r="292" customFormat="false" ht="12.8" hidden="false" customHeight="true" outlineLevel="0" collapsed="false">
      <c r="A292" s="1" t="n">
        <v>4334010</v>
      </c>
      <c r="B292" s="1" t="n">
        <v>307</v>
      </c>
    </row>
    <row r="293" customFormat="false" ht="12.8" hidden="false" customHeight="true" outlineLevel="0" collapsed="false">
      <c r="A293" s="1" t="n">
        <v>4334020</v>
      </c>
      <c r="B293" s="1" t="n">
        <v>307</v>
      </c>
    </row>
    <row r="294" customFormat="false" ht="12.8" hidden="false" customHeight="true" outlineLevel="0" collapsed="false">
      <c r="A294" s="1" t="n">
        <v>4334030</v>
      </c>
      <c r="B294" s="1" t="n">
        <v>308</v>
      </c>
    </row>
    <row r="295" customFormat="false" ht="12.8" hidden="false" customHeight="true" outlineLevel="0" collapsed="false">
      <c r="A295" s="1" t="n">
        <v>4334040</v>
      </c>
      <c r="B295" s="1" t="n">
        <v>308</v>
      </c>
    </row>
    <row r="296" customFormat="false" ht="12.8" hidden="false" customHeight="true" outlineLevel="0" collapsed="false">
      <c r="A296" s="1" t="n">
        <v>4334050</v>
      </c>
      <c r="B296" s="1" t="n">
        <v>308</v>
      </c>
    </row>
    <row r="297" customFormat="false" ht="12.8" hidden="false" customHeight="true" outlineLevel="0" collapsed="false">
      <c r="A297" s="1" t="n">
        <v>4334060</v>
      </c>
      <c r="B297" s="1" t="n">
        <v>308</v>
      </c>
    </row>
    <row r="298" customFormat="false" ht="12.8" hidden="false" customHeight="true" outlineLevel="0" collapsed="false">
      <c r="A298" s="1" t="n">
        <v>4334070</v>
      </c>
      <c r="B298" s="1" t="n">
        <v>308</v>
      </c>
    </row>
    <row r="299" customFormat="false" ht="12.8" hidden="false" customHeight="true" outlineLevel="0" collapsed="false">
      <c r="A299" s="1" t="n">
        <v>4334080</v>
      </c>
      <c r="B299" s="1" t="n">
        <v>308</v>
      </c>
    </row>
    <row r="300" customFormat="false" ht="12.8" hidden="false" customHeight="true" outlineLevel="0" collapsed="false">
      <c r="A300" s="1" t="n">
        <v>4334090</v>
      </c>
      <c r="B300" s="1" t="n">
        <v>308</v>
      </c>
    </row>
    <row r="301" customFormat="false" ht="12.8" hidden="false" customHeight="true" outlineLevel="0" collapsed="false">
      <c r="A301" s="1" t="n">
        <v>4334100</v>
      </c>
      <c r="B301" s="1" t="n">
        <v>308</v>
      </c>
    </row>
    <row r="302" customFormat="false" ht="12.8" hidden="false" customHeight="true" outlineLevel="0" collapsed="false">
      <c r="A302" s="1" t="n">
        <v>4334110</v>
      </c>
      <c r="B302" s="1" t="n">
        <v>308</v>
      </c>
    </row>
    <row r="303" customFormat="false" ht="12.8" hidden="false" customHeight="true" outlineLevel="0" collapsed="false">
      <c r="A303" s="1" t="n">
        <v>4334120</v>
      </c>
      <c r="B303" s="1" t="n">
        <v>308</v>
      </c>
    </row>
    <row r="304" customFormat="false" ht="12.8" hidden="false" customHeight="true" outlineLevel="0" collapsed="false">
      <c r="A304" s="1" t="n">
        <v>4334130</v>
      </c>
      <c r="B304" s="1" t="n">
        <v>308</v>
      </c>
    </row>
    <row r="305" customFormat="false" ht="12.8" hidden="false" customHeight="true" outlineLevel="0" collapsed="false">
      <c r="A305" s="1" t="n">
        <v>4334140</v>
      </c>
      <c r="B305" s="1" t="n">
        <v>308</v>
      </c>
    </row>
    <row r="306" customFormat="false" ht="12.8" hidden="false" customHeight="true" outlineLevel="0" collapsed="false">
      <c r="A306" s="1" t="n">
        <v>4334150</v>
      </c>
      <c r="B306" s="1" t="n">
        <v>308</v>
      </c>
    </row>
    <row r="307" customFormat="false" ht="12.8" hidden="false" customHeight="true" outlineLevel="0" collapsed="false">
      <c r="A307" s="1" t="n">
        <v>4334160</v>
      </c>
      <c r="B307" s="1" t="n">
        <v>308</v>
      </c>
    </row>
    <row r="308" customFormat="false" ht="12.8" hidden="false" customHeight="true" outlineLevel="0" collapsed="false">
      <c r="A308" s="1" t="n">
        <v>4334170</v>
      </c>
      <c r="B308" s="1" t="n">
        <v>308</v>
      </c>
    </row>
    <row r="309" customFormat="false" ht="12.8" hidden="false" customHeight="true" outlineLevel="0" collapsed="false">
      <c r="A309" s="1" t="n">
        <v>4334180</v>
      </c>
      <c r="B309" s="1" t="n">
        <v>308</v>
      </c>
    </row>
    <row r="310" customFormat="false" ht="12.8" hidden="false" customHeight="true" outlineLevel="0" collapsed="false">
      <c r="A310" s="1" t="n">
        <v>4334200</v>
      </c>
      <c r="B310" s="1" t="n">
        <v>308</v>
      </c>
    </row>
    <row r="311" customFormat="false" ht="12.8" hidden="false" customHeight="true" outlineLevel="0" collapsed="false">
      <c r="A311" s="1" t="n">
        <v>4335000</v>
      </c>
      <c r="B311" s="1" t="n">
        <v>315</v>
      </c>
    </row>
    <row r="312" customFormat="false" ht="12.8" hidden="false" customHeight="true" outlineLevel="0" collapsed="false">
      <c r="A312" s="1" t="n">
        <v>4335010</v>
      </c>
      <c r="B312" s="1" t="n">
        <v>315</v>
      </c>
    </row>
    <row r="313" customFormat="false" ht="12.8" hidden="false" customHeight="true" outlineLevel="0" collapsed="false">
      <c r="A313" s="1" t="n">
        <v>4335020</v>
      </c>
      <c r="B313" s="1" t="n">
        <v>315</v>
      </c>
    </row>
    <row r="314" customFormat="false" ht="12.8" hidden="false" customHeight="true" outlineLevel="0" collapsed="false">
      <c r="A314" s="1" t="n">
        <v>4335025</v>
      </c>
      <c r="B314" s="1" t="n">
        <v>315</v>
      </c>
    </row>
    <row r="315" customFormat="false" ht="12.8" hidden="false" customHeight="true" outlineLevel="0" collapsed="false">
      <c r="A315" s="1" t="n">
        <v>4335030</v>
      </c>
      <c r="B315" s="1" t="n">
        <v>315</v>
      </c>
    </row>
    <row r="316" customFormat="false" ht="12.8" hidden="false" customHeight="true" outlineLevel="0" collapsed="false">
      <c r="A316" s="1" t="n">
        <v>4335040</v>
      </c>
      <c r="B316" s="1" t="n">
        <v>315</v>
      </c>
    </row>
    <row r="317" customFormat="false" ht="12.8" hidden="false" customHeight="true" outlineLevel="0" collapsed="false">
      <c r="A317" s="1" t="n">
        <v>4335050</v>
      </c>
      <c r="B317" s="1" t="n">
        <v>308</v>
      </c>
    </row>
    <row r="318" customFormat="false" ht="12.8" hidden="false" customHeight="true" outlineLevel="0" collapsed="false">
      <c r="A318" s="1" t="n">
        <v>4335060</v>
      </c>
      <c r="B318" s="1" t="n">
        <v>308</v>
      </c>
    </row>
    <row r="319" customFormat="false" ht="12.8" hidden="false" customHeight="true" outlineLevel="0" collapsed="false">
      <c r="A319" s="1" t="n">
        <v>4335070</v>
      </c>
      <c r="B319" s="1" t="n">
        <v>308</v>
      </c>
    </row>
    <row r="320" customFormat="false" ht="12.8" hidden="false" customHeight="true" outlineLevel="0" collapsed="false">
      <c r="A320" s="1" t="n">
        <v>4335080</v>
      </c>
      <c r="B320" s="1" t="n">
        <v>308</v>
      </c>
    </row>
    <row r="321" customFormat="false" ht="12.8" hidden="false" customHeight="true" outlineLevel="0" collapsed="false">
      <c r="A321" s="1" t="n">
        <v>4335090</v>
      </c>
      <c r="B321" s="1" t="n">
        <v>308</v>
      </c>
    </row>
    <row r="322" customFormat="false" ht="12.8" hidden="false" customHeight="true" outlineLevel="0" collapsed="false">
      <c r="A322" s="1" t="n">
        <v>4335100</v>
      </c>
      <c r="B322" s="1" t="n">
        <v>308</v>
      </c>
    </row>
    <row r="323" customFormat="false" ht="12.8" hidden="false" customHeight="true" outlineLevel="0" collapsed="false">
      <c r="A323" s="1" t="n">
        <v>4335110</v>
      </c>
      <c r="B323" s="1" t="n">
        <v>308</v>
      </c>
    </row>
    <row r="324" customFormat="false" ht="12.8" hidden="false" customHeight="true" outlineLevel="0" collapsed="false">
      <c r="A324" s="1" t="n">
        <v>4335120</v>
      </c>
      <c r="B324" s="1" t="n">
        <v>308</v>
      </c>
    </row>
    <row r="325" customFormat="false" ht="12.8" hidden="false" customHeight="true" outlineLevel="0" collapsed="false">
      <c r="A325" s="1" t="n">
        <v>4335130</v>
      </c>
      <c r="B325" s="1" t="n">
        <v>308</v>
      </c>
    </row>
    <row r="326" customFormat="false" ht="12.8" hidden="false" customHeight="true" outlineLevel="0" collapsed="false">
      <c r="A326" s="1" t="n">
        <v>4335140</v>
      </c>
      <c r="B326" s="1" t="n">
        <v>308</v>
      </c>
    </row>
    <row r="327" customFormat="false" ht="12.8" hidden="false" customHeight="true" outlineLevel="0" collapsed="false">
      <c r="A327" s="1" t="n">
        <v>4335150</v>
      </c>
      <c r="B327" s="1" t="n">
        <v>308</v>
      </c>
    </row>
    <row r="328" customFormat="false" ht="12.8" hidden="false" customHeight="true" outlineLevel="0" collapsed="false">
      <c r="A328" s="1" t="n">
        <v>4336000</v>
      </c>
      <c r="B328" s="1" t="n">
        <v>314</v>
      </c>
    </row>
    <row r="329" customFormat="false" ht="12.8" hidden="false" customHeight="true" outlineLevel="0" collapsed="false">
      <c r="A329" s="1" t="n">
        <v>4336010</v>
      </c>
      <c r="B329" s="1" t="n">
        <v>315</v>
      </c>
    </row>
    <row r="330" customFormat="false" ht="12.8" hidden="false" customHeight="true" outlineLevel="0" collapsed="false">
      <c r="A330" s="1" t="n">
        <v>4336020</v>
      </c>
      <c r="B330" s="1" t="n">
        <v>315</v>
      </c>
    </row>
    <row r="331" customFormat="false" ht="12.8" hidden="false" customHeight="true" outlineLevel="0" collapsed="false">
      <c r="A331" s="1" t="n">
        <v>4336030</v>
      </c>
      <c r="B331" s="1" t="n">
        <v>315</v>
      </c>
    </row>
    <row r="332" customFormat="false" ht="12.8" hidden="false" customHeight="true" outlineLevel="0" collapsed="false">
      <c r="A332" s="1" t="n">
        <v>4336040</v>
      </c>
      <c r="B332" s="1" t="n">
        <v>315</v>
      </c>
    </row>
    <row r="333" customFormat="false" ht="12.8" hidden="false" customHeight="true" outlineLevel="0" collapsed="false">
      <c r="A333" s="1" t="n">
        <v>4336050</v>
      </c>
      <c r="B333" s="1" t="n">
        <v>315</v>
      </c>
    </row>
    <row r="334" customFormat="false" ht="12.8" hidden="false" customHeight="true" outlineLevel="0" collapsed="false">
      <c r="A334" s="1" t="n">
        <v>4336051</v>
      </c>
      <c r="B334" s="1" t="n">
        <v>315</v>
      </c>
    </row>
    <row r="335" customFormat="false" ht="12.8" hidden="false" customHeight="true" outlineLevel="0" collapsed="false">
      <c r="A335" s="1" t="n">
        <v>4336060</v>
      </c>
      <c r="B335" s="1" t="n">
        <v>315</v>
      </c>
    </row>
    <row r="336" customFormat="false" ht="12.8" hidden="false" customHeight="true" outlineLevel="0" collapsed="false">
      <c r="A336" s="1" t="n">
        <v>4336070</v>
      </c>
      <c r="B336" s="1" t="n">
        <v>315</v>
      </c>
    </row>
    <row r="337" customFormat="false" ht="12.8" hidden="false" customHeight="true" outlineLevel="0" collapsed="false">
      <c r="A337" s="1" t="n">
        <v>4336080</v>
      </c>
      <c r="B337" s="1" t="n">
        <v>315</v>
      </c>
    </row>
    <row r="338" customFormat="false" ht="12.8" hidden="false" customHeight="true" outlineLevel="0" collapsed="false">
      <c r="A338" s="1" t="n">
        <v>4336100</v>
      </c>
      <c r="B338" s="1" t="n">
        <v>315</v>
      </c>
    </row>
    <row r="339" customFormat="false" ht="12.8" hidden="false" customHeight="true" outlineLevel="0" collapsed="false">
      <c r="A339" s="1" t="n">
        <v>4336110</v>
      </c>
      <c r="B339" s="1" t="n">
        <v>315</v>
      </c>
    </row>
    <row r="340" customFormat="false" ht="12.8" hidden="false" customHeight="true" outlineLevel="0" collapsed="false">
      <c r="A340" s="1" t="n">
        <v>4336120</v>
      </c>
      <c r="B340" s="1" t="n">
        <v>315</v>
      </c>
    </row>
    <row r="341" customFormat="false" ht="12.8" hidden="false" customHeight="true" outlineLevel="0" collapsed="false">
      <c r="A341" s="1" t="n">
        <v>4336130</v>
      </c>
      <c r="B341" s="1" t="n">
        <v>315</v>
      </c>
    </row>
    <row r="342" customFormat="false" ht="12.8" hidden="false" customHeight="true" outlineLevel="0" collapsed="false">
      <c r="A342" s="1" t="n">
        <v>4336140</v>
      </c>
      <c r="B342" s="1" t="n">
        <v>315</v>
      </c>
    </row>
    <row r="343" customFormat="false" ht="12.8" hidden="false" customHeight="true" outlineLevel="0" collapsed="false">
      <c r="A343" s="1" t="n">
        <v>4336150</v>
      </c>
      <c r="B343" s="1" t="n">
        <v>315</v>
      </c>
    </row>
    <row r="344" customFormat="false" ht="12.8" hidden="false" customHeight="true" outlineLevel="0" collapsed="false">
      <c r="A344" s="1" t="n">
        <v>4336160</v>
      </c>
      <c r="B344" s="1" t="n">
        <v>315</v>
      </c>
    </row>
    <row r="345" customFormat="false" ht="12.8" hidden="false" customHeight="true" outlineLevel="0" collapsed="false">
      <c r="A345" s="1" t="n">
        <v>4336165</v>
      </c>
      <c r="B345" s="1" t="n">
        <v>315</v>
      </c>
    </row>
    <row r="346" customFormat="false" ht="12.8" hidden="false" customHeight="true" outlineLevel="0" collapsed="false">
      <c r="A346" s="1" t="n">
        <v>4336175</v>
      </c>
      <c r="B346" s="1" t="n">
        <v>315</v>
      </c>
    </row>
    <row r="347" customFormat="false" ht="12.8" hidden="false" customHeight="true" outlineLevel="0" collapsed="false">
      <c r="A347" s="1" t="n">
        <v>4337000</v>
      </c>
      <c r="B347" s="1" t="n">
        <v>315</v>
      </c>
    </row>
    <row r="348" customFormat="false" ht="12.8" hidden="false" customHeight="true" outlineLevel="0" collapsed="false">
      <c r="A348" s="1" t="n">
        <v>4337010</v>
      </c>
      <c r="B348" s="1" t="n">
        <v>315</v>
      </c>
    </row>
    <row r="349" customFormat="false" ht="12.8" hidden="false" customHeight="true" outlineLevel="0" collapsed="false">
      <c r="A349" s="1" t="n">
        <v>4337020</v>
      </c>
      <c r="B349" s="1" t="n">
        <v>315</v>
      </c>
    </row>
    <row r="350" customFormat="false" ht="12.8" hidden="false" customHeight="true" outlineLevel="0" collapsed="false">
      <c r="A350" s="1" t="n">
        <v>4337030</v>
      </c>
      <c r="B350" s="1" t="n">
        <v>315</v>
      </c>
    </row>
    <row r="351" customFormat="false" ht="12.8" hidden="false" customHeight="true" outlineLevel="0" collapsed="false">
      <c r="A351" s="1" t="n">
        <v>4337040</v>
      </c>
      <c r="B351" s="1" t="n">
        <v>315</v>
      </c>
    </row>
    <row r="352" customFormat="false" ht="12.8" hidden="false" customHeight="true" outlineLevel="0" collapsed="false">
      <c r="A352" s="1" t="n">
        <v>4337050</v>
      </c>
      <c r="B352" s="1" t="n">
        <v>315</v>
      </c>
    </row>
    <row r="353" customFormat="false" ht="12.8" hidden="false" customHeight="true" outlineLevel="0" collapsed="false">
      <c r="A353" s="1" t="n">
        <v>4337060</v>
      </c>
      <c r="B353" s="1" t="n">
        <v>315</v>
      </c>
    </row>
    <row r="354" customFormat="false" ht="12.8" hidden="false" customHeight="true" outlineLevel="0" collapsed="false">
      <c r="A354" s="1" t="n">
        <v>4337075</v>
      </c>
      <c r="B354" s="1" t="n">
        <v>315</v>
      </c>
    </row>
    <row r="355" customFormat="false" ht="12.8" hidden="false" customHeight="true" outlineLevel="0" collapsed="false">
      <c r="A355" s="1" t="n">
        <v>4337080</v>
      </c>
      <c r="B355" s="1" t="n">
        <v>315</v>
      </c>
    </row>
    <row r="356" customFormat="false" ht="12.8" hidden="false" customHeight="true" outlineLevel="0" collapsed="false">
      <c r="A356" s="1" t="n">
        <v>4337090</v>
      </c>
      <c r="B356" s="1" t="n">
        <v>315</v>
      </c>
    </row>
    <row r="357" customFormat="false" ht="12.8" hidden="false" customHeight="true" outlineLevel="0" collapsed="false">
      <c r="A357" s="1" t="n">
        <v>4337095</v>
      </c>
      <c r="B357" s="1" t="n">
        <v>315</v>
      </c>
    </row>
    <row r="358" customFormat="false" ht="12.8" hidden="false" customHeight="true" outlineLevel="0" collapsed="false">
      <c r="A358" s="1" t="n">
        <v>4337100</v>
      </c>
      <c r="B358" s="1" t="n">
        <v>315</v>
      </c>
    </row>
    <row r="359" customFormat="false" ht="12.8" hidden="false" customHeight="true" outlineLevel="0" collapsed="false">
      <c r="A359" s="1" t="n">
        <v>4337110</v>
      </c>
      <c r="B359" s="1" t="n">
        <v>315</v>
      </c>
    </row>
    <row r="360" customFormat="false" ht="12.8" hidden="false" customHeight="true" outlineLevel="0" collapsed="false">
      <c r="A360" s="1" t="n">
        <v>4337120</v>
      </c>
      <c r="B360" s="1" t="n">
        <v>315</v>
      </c>
    </row>
    <row r="361" customFormat="false" ht="12.8" hidden="false" customHeight="true" outlineLevel="0" collapsed="false">
      <c r="A361" s="1" t="n">
        <v>4337130</v>
      </c>
      <c r="B361" s="1" t="n">
        <v>315</v>
      </c>
    </row>
    <row r="362" customFormat="false" ht="12.8" hidden="false" customHeight="true" outlineLevel="0" collapsed="false">
      <c r="A362" s="1" t="n">
        <v>4337140</v>
      </c>
      <c r="B362" s="1" t="n">
        <v>315</v>
      </c>
    </row>
    <row r="363" customFormat="false" ht="12.8" hidden="false" customHeight="true" outlineLevel="0" collapsed="false">
      <c r="A363" s="1" t="n">
        <v>4337150</v>
      </c>
      <c r="B363" s="1" t="n">
        <v>315</v>
      </c>
    </row>
    <row r="364" customFormat="false" ht="12.8" hidden="false" customHeight="true" outlineLevel="0" collapsed="false">
      <c r="A364" s="1" t="n">
        <v>4337160</v>
      </c>
      <c r="B364" s="1" t="n">
        <v>315</v>
      </c>
    </row>
    <row r="365" customFormat="false" ht="12.8" hidden="false" customHeight="true" outlineLevel="0" collapsed="false">
      <c r="A365" s="1" t="n">
        <v>4337170</v>
      </c>
      <c r="B365" s="1" t="n">
        <v>315</v>
      </c>
    </row>
    <row r="366" customFormat="false" ht="12.8" hidden="false" customHeight="true" outlineLevel="0" collapsed="false">
      <c r="A366" s="1" t="n">
        <v>4337180</v>
      </c>
      <c r="B366" s="1" t="n">
        <v>315</v>
      </c>
    </row>
    <row r="367" customFormat="false" ht="12.8" hidden="false" customHeight="true" outlineLevel="0" collapsed="false">
      <c r="A367" s="1" t="n">
        <v>4337185</v>
      </c>
      <c r="B367" s="1" t="n">
        <v>315</v>
      </c>
    </row>
    <row r="368" customFormat="false" ht="12.8" hidden="false" customHeight="true" outlineLevel="0" collapsed="false">
      <c r="A368" s="1" t="n">
        <v>4337190</v>
      </c>
      <c r="B368" s="1" t="n">
        <v>315</v>
      </c>
    </row>
    <row r="369" customFormat="false" ht="12.8" hidden="false" customHeight="true" outlineLevel="0" collapsed="false">
      <c r="A369" s="1" t="n">
        <v>4337210</v>
      </c>
      <c r="B369" s="1" t="n">
        <v>315</v>
      </c>
    </row>
    <row r="370" customFormat="false" ht="12.8" hidden="false" customHeight="true" outlineLevel="0" collapsed="false">
      <c r="A370" s="1" t="n">
        <v>4337220</v>
      </c>
      <c r="B370" s="1" t="n">
        <v>315</v>
      </c>
    </row>
    <row r="371" customFormat="false" ht="12.8" hidden="false" customHeight="true" outlineLevel="0" collapsed="false">
      <c r="A371" s="1" t="n">
        <v>4338000</v>
      </c>
      <c r="B371" s="1" t="n">
        <v>315</v>
      </c>
    </row>
    <row r="372" customFormat="false" ht="12.8" hidden="false" customHeight="true" outlineLevel="0" collapsed="false">
      <c r="A372" s="1" t="n">
        <v>4338010</v>
      </c>
      <c r="B372" s="1" t="n">
        <v>315</v>
      </c>
    </row>
    <row r="373" customFormat="false" ht="12.8" hidden="false" customHeight="true" outlineLevel="0" collapsed="false">
      <c r="A373" s="1" t="n">
        <v>4338020</v>
      </c>
      <c r="B373" s="1" t="n">
        <v>315</v>
      </c>
    </row>
    <row r="374" customFormat="false" ht="12.8" hidden="false" customHeight="true" outlineLevel="0" collapsed="false">
      <c r="A374" s="1" t="n">
        <v>4338030</v>
      </c>
      <c r="B374" s="1" t="n">
        <v>315</v>
      </c>
    </row>
    <row r="375" customFormat="false" ht="12.8" hidden="false" customHeight="true" outlineLevel="0" collapsed="false">
      <c r="A375" s="1" t="n">
        <v>4338050</v>
      </c>
      <c r="B375" s="1" t="n">
        <v>315</v>
      </c>
    </row>
    <row r="376" customFormat="false" ht="12.8" hidden="false" customHeight="true" outlineLevel="0" collapsed="false">
      <c r="A376" s="1" t="n">
        <v>4338060</v>
      </c>
      <c r="B376" s="1" t="n">
        <v>315</v>
      </c>
    </row>
    <row r="377" customFormat="false" ht="12.8" hidden="false" customHeight="true" outlineLevel="0" collapsed="false">
      <c r="A377" s="1" t="n">
        <v>4338070</v>
      </c>
      <c r="B377" s="1" t="n">
        <v>315</v>
      </c>
    </row>
    <row r="378" customFormat="false" ht="12.8" hidden="false" customHeight="true" outlineLevel="0" collapsed="false">
      <c r="A378" s="1" t="n">
        <v>4338080</v>
      </c>
      <c r="B378" s="1" t="n">
        <v>315</v>
      </c>
    </row>
    <row r="379" customFormat="false" ht="12.8" hidden="false" customHeight="true" outlineLevel="0" collapsed="false">
      <c r="A379" s="1" t="n">
        <v>4338090</v>
      </c>
      <c r="B379" s="1" t="n">
        <v>315</v>
      </c>
    </row>
    <row r="380" customFormat="false" ht="12.8" hidden="false" customHeight="true" outlineLevel="0" collapsed="false">
      <c r="A380" s="1" t="n">
        <v>4338100</v>
      </c>
      <c r="B380" s="1" t="n">
        <v>315</v>
      </c>
    </row>
    <row r="381" customFormat="false" ht="12.8" hidden="false" customHeight="true" outlineLevel="0" collapsed="false">
      <c r="A381" s="1" t="n">
        <v>4338110</v>
      </c>
      <c r="B381" s="1" t="n">
        <v>315</v>
      </c>
    </row>
    <row r="382" customFormat="false" ht="12.8" hidden="false" customHeight="true" outlineLevel="0" collapsed="false">
      <c r="A382" s="1" t="n">
        <v>4338120</v>
      </c>
      <c r="B382" s="1" t="n">
        <v>315</v>
      </c>
    </row>
    <row r="383" customFormat="false" ht="12.8" hidden="false" customHeight="true" outlineLevel="0" collapsed="false">
      <c r="A383" s="1" t="n">
        <v>4338130</v>
      </c>
      <c r="B383" s="1" t="n">
        <v>315</v>
      </c>
    </row>
    <row r="384" customFormat="false" ht="12.8" hidden="false" customHeight="true" outlineLevel="0" collapsed="false">
      <c r="A384" s="1" t="n">
        <v>4338140</v>
      </c>
      <c r="B384" s="1" t="n">
        <v>315</v>
      </c>
    </row>
    <row r="385" customFormat="false" ht="12.8" hidden="false" customHeight="true" outlineLevel="0" collapsed="false">
      <c r="A385" s="1" t="n">
        <v>4338150</v>
      </c>
      <c r="B385" s="1" t="n">
        <v>315</v>
      </c>
    </row>
    <row r="386" customFormat="false" ht="12.8" hidden="false" customHeight="true" outlineLevel="0" collapsed="false">
      <c r="A386" s="1" t="n">
        <v>4338160</v>
      </c>
      <c r="B386" s="1" t="n">
        <v>315</v>
      </c>
    </row>
    <row r="387" customFormat="false" ht="12.8" hidden="false" customHeight="true" outlineLevel="0" collapsed="false">
      <c r="A387" s="1" t="n">
        <v>4338170</v>
      </c>
      <c r="B387" s="1" t="n">
        <v>315</v>
      </c>
    </row>
    <row r="388" customFormat="false" ht="12.8" hidden="false" customHeight="true" outlineLevel="0" collapsed="false">
      <c r="A388" s="1" t="n">
        <v>4338180</v>
      </c>
      <c r="B388" s="1" t="n">
        <v>315</v>
      </c>
    </row>
    <row r="389" customFormat="false" ht="12.8" hidden="false" customHeight="true" outlineLevel="0" collapsed="false">
      <c r="A389" s="1" t="n">
        <v>4338190</v>
      </c>
      <c r="B389" s="1" t="n">
        <v>315</v>
      </c>
    </row>
    <row r="390" customFormat="false" ht="12.8" hidden="false" customHeight="true" outlineLevel="0" collapsed="false">
      <c r="A390" s="1" t="n">
        <v>4340000</v>
      </c>
      <c r="B390" s="1" t="n">
        <v>315</v>
      </c>
    </row>
    <row r="391" customFormat="false" ht="12.8" hidden="false" customHeight="true" outlineLevel="0" collapsed="false">
      <c r="A391" s="1" t="n">
        <v>4340010</v>
      </c>
      <c r="B391" s="1" t="n">
        <v>315</v>
      </c>
    </row>
    <row r="392" customFormat="false" ht="12.8" hidden="false" customHeight="true" outlineLevel="0" collapsed="false">
      <c r="A392" s="1" t="n">
        <v>4340015</v>
      </c>
      <c r="B392" s="1" t="n">
        <v>315</v>
      </c>
    </row>
    <row r="393" customFormat="false" ht="12.8" hidden="false" customHeight="true" outlineLevel="0" collapsed="false">
      <c r="A393" s="1" t="n">
        <v>4340020</v>
      </c>
      <c r="B393" s="1" t="n">
        <v>315</v>
      </c>
    </row>
    <row r="394" customFormat="false" ht="12.8" hidden="false" customHeight="true" outlineLevel="0" collapsed="false">
      <c r="A394" s="1" t="n">
        <v>4340025</v>
      </c>
      <c r="B394" s="1" t="n">
        <v>315</v>
      </c>
    </row>
    <row r="395" customFormat="false" ht="12.8" hidden="false" customHeight="true" outlineLevel="0" collapsed="false">
      <c r="A395" s="1" t="n">
        <v>4340028</v>
      </c>
      <c r="B395" s="1" t="n">
        <v>315</v>
      </c>
    </row>
    <row r="396" customFormat="false" ht="12.8" hidden="false" customHeight="true" outlineLevel="0" collapsed="false">
      <c r="A396" s="1" t="n">
        <v>4340030</v>
      </c>
      <c r="B396" s="1" t="n">
        <v>315</v>
      </c>
    </row>
    <row r="397" customFormat="false" ht="12.8" hidden="false" customHeight="true" outlineLevel="0" collapsed="false">
      <c r="A397" s="1" t="n">
        <v>4340035</v>
      </c>
      <c r="B397" s="1" t="n">
        <v>315</v>
      </c>
    </row>
    <row r="398" customFormat="false" ht="12.8" hidden="false" customHeight="true" outlineLevel="0" collapsed="false">
      <c r="A398" s="1" t="n">
        <v>4340040</v>
      </c>
      <c r="B398" s="1" t="n">
        <v>315</v>
      </c>
    </row>
    <row r="399" customFormat="false" ht="12.8" hidden="false" customHeight="true" outlineLevel="0" collapsed="false">
      <c r="A399" s="1" t="n">
        <v>4340060</v>
      </c>
      <c r="B399" s="1" t="n">
        <v>315</v>
      </c>
    </row>
    <row r="400" customFormat="false" ht="12.8" hidden="false" customHeight="true" outlineLevel="0" collapsed="false">
      <c r="A400" s="1" t="n">
        <v>4340065</v>
      </c>
      <c r="B400" s="1" t="n">
        <v>315</v>
      </c>
    </row>
    <row r="401" customFormat="false" ht="12.8" hidden="false" customHeight="true" outlineLevel="0" collapsed="false">
      <c r="A401" s="1" t="n">
        <v>4340068</v>
      </c>
      <c r="B401" s="1" t="n">
        <v>315</v>
      </c>
    </row>
    <row r="402" customFormat="false" ht="12.8" hidden="false" customHeight="true" outlineLevel="0" collapsed="false">
      <c r="A402" s="1" t="n">
        <v>4340070</v>
      </c>
      <c r="B402" s="1" t="n">
        <v>315</v>
      </c>
    </row>
    <row r="403" customFormat="false" ht="12.8" hidden="false" customHeight="true" outlineLevel="0" collapsed="false">
      <c r="A403" s="1" t="n">
        <v>4340090</v>
      </c>
      <c r="B403" s="1" t="n">
        <v>315</v>
      </c>
    </row>
    <row r="404" customFormat="false" ht="12.8" hidden="false" customHeight="true" outlineLevel="0" collapsed="false">
      <c r="A404" s="1" t="n">
        <v>4340100</v>
      </c>
      <c r="B404" s="1" t="n">
        <v>315</v>
      </c>
    </row>
    <row r="405" customFormat="false" ht="12.8" hidden="false" customHeight="true" outlineLevel="0" collapsed="false">
      <c r="A405" s="1" t="n">
        <v>4340110</v>
      </c>
      <c r="B405" s="1" t="n">
        <v>315</v>
      </c>
    </row>
    <row r="406" customFormat="false" ht="12.8" hidden="false" customHeight="true" outlineLevel="0" collapsed="false">
      <c r="A406" s="1" t="n">
        <v>4340120</v>
      </c>
      <c r="B406" s="1" t="n">
        <v>315</v>
      </c>
    </row>
    <row r="407" customFormat="false" ht="12.8" hidden="false" customHeight="true" outlineLevel="0" collapsed="false">
      <c r="A407" s="1" t="n">
        <v>4340130</v>
      </c>
      <c r="B407" s="1" t="n">
        <v>315</v>
      </c>
    </row>
    <row r="408" customFormat="false" ht="12.8" hidden="false" customHeight="true" outlineLevel="0" collapsed="false">
      <c r="A408" s="1" t="n">
        <v>4342000</v>
      </c>
      <c r="B408" s="1" t="n">
        <v>304</v>
      </c>
    </row>
    <row r="409" customFormat="false" ht="12.8" hidden="false" customHeight="true" outlineLevel="0" collapsed="false">
      <c r="A409" s="1" t="n">
        <v>4342001</v>
      </c>
      <c r="B409" s="1" t="n">
        <v>304</v>
      </c>
    </row>
    <row r="410" customFormat="false" ht="12.8" hidden="false" customHeight="true" outlineLevel="0" collapsed="false">
      <c r="A410" s="1" t="n">
        <v>4342010</v>
      </c>
      <c r="B410" s="1" t="n">
        <v>304</v>
      </c>
    </row>
    <row r="411" customFormat="false" ht="12.8" hidden="false" customHeight="true" outlineLevel="0" collapsed="false">
      <c r="A411" s="1" t="n">
        <v>4342011</v>
      </c>
      <c r="B411" s="1" t="n">
        <v>304</v>
      </c>
    </row>
    <row r="412" customFormat="false" ht="12.8" hidden="false" customHeight="true" outlineLevel="0" collapsed="false">
      <c r="A412" s="1" t="n">
        <v>4342020</v>
      </c>
      <c r="B412" s="1" t="n">
        <v>304</v>
      </c>
    </row>
    <row r="413" customFormat="false" ht="12.8" hidden="false" customHeight="true" outlineLevel="0" collapsed="false">
      <c r="A413" s="1" t="n">
        <v>4342030</v>
      </c>
      <c r="B413" s="1" t="n">
        <v>304</v>
      </c>
    </row>
    <row r="414" customFormat="false" ht="12.8" hidden="false" customHeight="true" outlineLevel="0" collapsed="false">
      <c r="A414" s="1" t="n">
        <v>4342040</v>
      </c>
      <c r="B414" s="1" t="n">
        <v>304</v>
      </c>
    </row>
    <row r="415" customFormat="false" ht="12.8" hidden="false" customHeight="true" outlineLevel="0" collapsed="false">
      <c r="A415" s="1" t="n">
        <v>4342050</v>
      </c>
      <c r="B415" s="1" t="n">
        <v>304</v>
      </c>
    </row>
    <row r="416" customFormat="false" ht="12.8" hidden="false" customHeight="true" outlineLevel="0" collapsed="false">
      <c r="A416" s="1" t="n">
        <v>4342060</v>
      </c>
      <c r="B416" s="1" t="n">
        <v>304</v>
      </c>
    </row>
    <row r="417" customFormat="false" ht="12.8" hidden="false" customHeight="true" outlineLevel="0" collapsed="false">
      <c r="A417" s="1" t="n">
        <v>4342070</v>
      </c>
      <c r="B417" s="1" t="n">
        <v>304</v>
      </c>
    </row>
    <row r="418" customFormat="false" ht="12.8" hidden="false" customHeight="true" outlineLevel="0" collapsed="false">
      <c r="A418" s="1" t="n">
        <v>4342080</v>
      </c>
      <c r="B418" s="1" t="n">
        <v>304</v>
      </c>
    </row>
    <row r="419" customFormat="false" ht="12.8" hidden="false" customHeight="true" outlineLevel="0" collapsed="false">
      <c r="A419" s="1" t="n">
        <v>4342090</v>
      </c>
      <c r="B419" s="1" t="n">
        <v>304</v>
      </c>
    </row>
    <row r="420" customFormat="false" ht="12.8" hidden="false" customHeight="true" outlineLevel="0" collapsed="false">
      <c r="A420" s="1" t="n">
        <v>4342100</v>
      </c>
      <c r="B420" s="1" t="n">
        <v>304</v>
      </c>
    </row>
    <row r="421" customFormat="false" ht="12.8" hidden="false" customHeight="true" outlineLevel="0" collapsed="false">
      <c r="A421" s="1" t="n">
        <v>4342110</v>
      </c>
      <c r="B421" s="1" t="n">
        <v>304</v>
      </c>
    </row>
    <row r="422" customFormat="false" ht="12.8" hidden="false" customHeight="true" outlineLevel="0" collapsed="false">
      <c r="A422" s="1" t="n">
        <v>4342120</v>
      </c>
      <c r="B422" s="1" t="n">
        <v>304</v>
      </c>
    </row>
    <row r="423" customFormat="false" ht="12.8" hidden="false" customHeight="true" outlineLevel="0" collapsed="false">
      <c r="A423" s="1" t="n">
        <v>4342130</v>
      </c>
      <c r="B423" s="1" t="n">
        <v>304</v>
      </c>
    </row>
    <row r="424" customFormat="false" ht="12.8" hidden="false" customHeight="true" outlineLevel="0" collapsed="false">
      <c r="A424" s="1" t="n">
        <v>4342140</v>
      </c>
      <c r="B424" s="1" t="n">
        <v>306</v>
      </c>
    </row>
    <row r="425" customFormat="false" ht="12.8" hidden="false" customHeight="true" outlineLevel="0" collapsed="false">
      <c r="A425" s="1" t="n">
        <v>4343000</v>
      </c>
      <c r="B425" s="1" t="n">
        <v>304</v>
      </c>
    </row>
    <row r="426" customFormat="false" ht="12.8" hidden="false" customHeight="true" outlineLevel="0" collapsed="false">
      <c r="A426" s="1" t="n">
        <v>4343010</v>
      </c>
      <c r="B426" s="1" t="n">
        <v>304</v>
      </c>
    </row>
    <row r="427" customFormat="false" ht="12.8" hidden="false" customHeight="true" outlineLevel="0" collapsed="false">
      <c r="A427" s="1" t="n">
        <v>4343020</v>
      </c>
      <c r="B427" s="1" t="n">
        <v>304</v>
      </c>
    </row>
    <row r="428" customFormat="false" ht="12.8" hidden="false" customHeight="true" outlineLevel="0" collapsed="false">
      <c r="A428" s="1" t="n">
        <v>4343030</v>
      </c>
      <c r="B428" s="1" t="n">
        <v>304</v>
      </c>
    </row>
    <row r="429" customFormat="false" ht="12.8" hidden="false" customHeight="true" outlineLevel="0" collapsed="false">
      <c r="A429" s="1" t="n">
        <v>4343040</v>
      </c>
      <c r="B429" s="1" t="n">
        <v>304</v>
      </c>
    </row>
    <row r="430" customFormat="false" ht="12.8" hidden="false" customHeight="true" outlineLevel="0" collapsed="false">
      <c r="A430" s="1" t="n">
        <v>4343050</v>
      </c>
      <c r="B430" s="1" t="n">
        <v>304</v>
      </c>
    </row>
    <row r="431" customFormat="false" ht="12.8" hidden="false" customHeight="true" outlineLevel="0" collapsed="false">
      <c r="A431" s="1" t="n">
        <v>4343060</v>
      </c>
      <c r="B431" s="1" t="n">
        <v>304</v>
      </c>
    </row>
    <row r="432" customFormat="false" ht="12.8" hidden="false" customHeight="true" outlineLevel="0" collapsed="false">
      <c r="A432" s="1" t="n">
        <v>4343070</v>
      </c>
      <c r="B432" s="1" t="n">
        <v>304</v>
      </c>
    </row>
    <row r="433" customFormat="false" ht="12.8" hidden="false" customHeight="true" outlineLevel="0" collapsed="false">
      <c r="A433" s="1" t="n">
        <v>4343080</v>
      </c>
      <c r="B433" s="1" t="n">
        <v>305</v>
      </c>
    </row>
    <row r="434" customFormat="false" ht="12.8" hidden="false" customHeight="true" outlineLevel="0" collapsed="false">
      <c r="A434" s="1" t="n">
        <v>4343090</v>
      </c>
      <c r="B434" s="1" t="n">
        <v>305</v>
      </c>
    </row>
    <row r="435" customFormat="false" ht="12.8" hidden="false" customHeight="true" outlineLevel="0" collapsed="false">
      <c r="A435" s="1" t="n">
        <v>4343100</v>
      </c>
      <c r="B435" s="1" t="n">
        <v>305</v>
      </c>
    </row>
    <row r="436" customFormat="false" ht="12.8" hidden="false" customHeight="true" outlineLevel="0" collapsed="false">
      <c r="A436" s="1" t="n">
        <v>4343110</v>
      </c>
      <c r="B436" s="1" t="n">
        <v>305</v>
      </c>
    </row>
    <row r="437" customFormat="false" ht="12.8" hidden="false" customHeight="true" outlineLevel="0" collapsed="false">
      <c r="A437" s="1" t="n">
        <v>4343120</v>
      </c>
      <c r="B437" s="1" t="n">
        <v>305</v>
      </c>
    </row>
    <row r="438" customFormat="false" ht="12.8" hidden="false" customHeight="true" outlineLevel="0" collapsed="false">
      <c r="A438" s="1" t="n">
        <v>4343130</v>
      </c>
      <c r="B438" s="1" t="n">
        <v>305</v>
      </c>
    </row>
    <row r="439" customFormat="false" ht="12.8" hidden="false" customHeight="true" outlineLevel="0" collapsed="false">
      <c r="A439" s="1" t="n">
        <v>4343140</v>
      </c>
      <c r="B439" s="1" t="n">
        <v>305</v>
      </c>
    </row>
    <row r="440" customFormat="false" ht="12.8" hidden="false" customHeight="true" outlineLevel="0" collapsed="false">
      <c r="A440" s="1" t="n">
        <v>4344000</v>
      </c>
      <c r="B440" s="1" t="n">
        <v>304</v>
      </c>
    </row>
    <row r="441" customFormat="false" ht="12.8" hidden="false" customHeight="true" outlineLevel="0" collapsed="false">
      <c r="A441" s="1" t="n">
        <v>4344010</v>
      </c>
      <c r="B441" s="1" t="n">
        <v>305</v>
      </c>
    </row>
    <row r="442" customFormat="false" ht="12.8" hidden="false" customHeight="true" outlineLevel="0" collapsed="false">
      <c r="A442" s="1" t="n">
        <v>4344020</v>
      </c>
      <c r="B442" s="1" t="n">
        <v>305</v>
      </c>
    </row>
    <row r="443" customFormat="false" ht="12.8" hidden="false" customHeight="true" outlineLevel="0" collapsed="false">
      <c r="A443" s="1" t="n">
        <v>4344030</v>
      </c>
      <c r="B443" s="1" t="n">
        <v>305</v>
      </c>
    </row>
    <row r="444" customFormat="false" ht="12.8" hidden="false" customHeight="true" outlineLevel="0" collapsed="false">
      <c r="A444" s="1" t="n">
        <v>4344050</v>
      </c>
      <c r="B444" s="1" t="n">
        <v>305</v>
      </c>
    </row>
    <row r="445" customFormat="false" ht="12.8" hidden="false" customHeight="true" outlineLevel="0" collapsed="false">
      <c r="A445" s="1" t="n">
        <v>4344060</v>
      </c>
      <c r="B445" s="1" t="n">
        <v>305</v>
      </c>
    </row>
    <row r="446" customFormat="false" ht="12.8" hidden="false" customHeight="true" outlineLevel="0" collapsed="false">
      <c r="A446" s="1" t="n">
        <v>4344070</v>
      </c>
      <c r="B446" s="1" t="n">
        <v>305</v>
      </c>
    </row>
    <row r="447" customFormat="false" ht="12.8" hidden="false" customHeight="true" outlineLevel="0" collapsed="false">
      <c r="A447" s="1" t="n">
        <v>4344080</v>
      </c>
      <c r="B447" s="1" t="n">
        <v>305</v>
      </c>
    </row>
    <row r="448" customFormat="false" ht="12.8" hidden="false" customHeight="true" outlineLevel="0" collapsed="false">
      <c r="A448" s="1" t="n">
        <v>4344090</v>
      </c>
      <c r="B448" s="1" t="n">
        <v>305</v>
      </c>
    </row>
    <row r="449" customFormat="false" ht="12.8" hidden="false" customHeight="true" outlineLevel="0" collapsed="false">
      <c r="A449" s="1" t="n">
        <v>4344095</v>
      </c>
      <c r="B449" s="1" t="n">
        <v>305</v>
      </c>
    </row>
    <row r="450" customFormat="false" ht="12.8" hidden="false" customHeight="true" outlineLevel="0" collapsed="false">
      <c r="A450" s="1" t="n">
        <v>4344100</v>
      </c>
      <c r="B450" s="1" t="n">
        <v>305</v>
      </c>
    </row>
    <row r="451" customFormat="false" ht="12.8" hidden="false" customHeight="true" outlineLevel="0" collapsed="false">
      <c r="A451" s="1" t="n">
        <v>4344120</v>
      </c>
      <c r="B451" s="1" t="n">
        <v>305</v>
      </c>
    </row>
    <row r="452" customFormat="false" ht="12.8" hidden="false" customHeight="true" outlineLevel="0" collapsed="false">
      <c r="A452" s="1" t="n">
        <v>4345000</v>
      </c>
      <c r="B452" s="1" t="n">
        <v>306</v>
      </c>
    </row>
    <row r="453" customFormat="false" ht="12.8" hidden="false" customHeight="true" outlineLevel="0" collapsed="false">
      <c r="A453" s="1" t="n">
        <v>4345001</v>
      </c>
      <c r="B453" s="1" t="n">
        <v>306</v>
      </c>
    </row>
    <row r="454" customFormat="false" ht="12.8" hidden="false" customHeight="true" outlineLevel="0" collapsed="false">
      <c r="A454" s="1" t="n">
        <v>4345005</v>
      </c>
      <c r="B454" s="1" t="n">
        <v>305</v>
      </c>
    </row>
    <row r="455" customFormat="false" ht="12.8" hidden="false" customHeight="true" outlineLevel="0" collapsed="false">
      <c r="A455" s="1" t="n">
        <v>4345010</v>
      </c>
      <c r="B455" s="1" t="n">
        <v>305</v>
      </c>
    </row>
    <row r="456" customFormat="false" ht="12.8" hidden="false" customHeight="true" outlineLevel="0" collapsed="false">
      <c r="A456" s="1" t="n">
        <v>4345020</v>
      </c>
      <c r="B456" s="1" t="n">
        <v>305</v>
      </c>
    </row>
    <row r="457" customFormat="false" ht="12.8" hidden="false" customHeight="true" outlineLevel="0" collapsed="false">
      <c r="A457" s="1" t="n">
        <v>4345030</v>
      </c>
      <c r="B457" s="1" t="n">
        <v>305</v>
      </c>
    </row>
    <row r="458" customFormat="false" ht="12.8" hidden="false" customHeight="true" outlineLevel="0" collapsed="false">
      <c r="A458" s="1" t="n">
        <v>4345040</v>
      </c>
      <c r="B458" s="1" t="n">
        <v>305</v>
      </c>
    </row>
    <row r="459" customFormat="false" ht="12.8" hidden="false" customHeight="true" outlineLevel="0" collapsed="false">
      <c r="A459" s="1" t="n">
        <v>4346000</v>
      </c>
      <c r="B459" s="1" t="n">
        <v>310</v>
      </c>
    </row>
    <row r="460" customFormat="false" ht="12.8" hidden="false" customHeight="true" outlineLevel="0" collapsed="false">
      <c r="A460" s="1" t="n">
        <v>4346010</v>
      </c>
      <c r="B460" s="1" t="n">
        <v>310</v>
      </c>
    </row>
    <row r="461" customFormat="false" ht="12.8" hidden="false" customHeight="true" outlineLevel="0" collapsed="false">
      <c r="A461" s="1" t="n">
        <v>4346023</v>
      </c>
      <c r="B461" s="1" t="n">
        <v>310</v>
      </c>
    </row>
    <row r="462" customFormat="false" ht="12.8" hidden="false" customHeight="true" outlineLevel="0" collapsed="false">
      <c r="A462" s="1" t="n">
        <v>4346025</v>
      </c>
      <c r="B462" s="1" t="n">
        <v>310</v>
      </c>
    </row>
    <row r="463" customFormat="false" ht="12.8" hidden="false" customHeight="true" outlineLevel="0" collapsed="false">
      <c r="A463" s="1" t="n">
        <v>4346030</v>
      </c>
      <c r="B463" s="1" t="n">
        <v>310</v>
      </c>
    </row>
    <row r="464" customFormat="false" ht="12.8" hidden="false" customHeight="true" outlineLevel="0" collapsed="false">
      <c r="A464" s="1" t="n">
        <v>4346040</v>
      </c>
      <c r="B464" s="1" t="n">
        <v>310</v>
      </c>
    </row>
    <row r="465" customFormat="false" ht="12.8" hidden="false" customHeight="true" outlineLevel="0" collapsed="false">
      <c r="A465" s="1" t="n">
        <v>4346050</v>
      </c>
      <c r="B465" s="1" t="n">
        <v>310</v>
      </c>
    </row>
    <row r="466" customFormat="false" ht="12.8" hidden="false" customHeight="true" outlineLevel="0" collapsed="false">
      <c r="A466" s="1" t="n">
        <v>4346060</v>
      </c>
      <c r="B466" s="1" t="n">
        <v>310</v>
      </c>
    </row>
    <row r="467" customFormat="false" ht="12.8" hidden="false" customHeight="true" outlineLevel="0" collapsed="false">
      <c r="A467" s="1" t="n">
        <v>4346070</v>
      </c>
      <c r="B467" s="1" t="n">
        <v>310</v>
      </c>
    </row>
    <row r="468" customFormat="false" ht="12.8" hidden="false" customHeight="true" outlineLevel="0" collapsed="false">
      <c r="A468" s="1" t="n">
        <v>4346080</v>
      </c>
      <c r="B468" s="1" t="n">
        <v>310</v>
      </c>
    </row>
    <row r="469" customFormat="false" ht="12.8" hidden="false" customHeight="true" outlineLevel="0" collapsed="false">
      <c r="A469" s="1" t="n">
        <v>4346090</v>
      </c>
      <c r="B469" s="1" t="n">
        <v>310</v>
      </c>
    </row>
    <row r="470" customFormat="false" ht="12.8" hidden="false" customHeight="true" outlineLevel="0" collapsed="false">
      <c r="A470" s="1" t="n">
        <v>4346095</v>
      </c>
      <c r="B470" s="1" t="n">
        <v>310</v>
      </c>
    </row>
    <row r="471" customFormat="false" ht="12.8" hidden="false" customHeight="true" outlineLevel="0" collapsed="false">
      <c r="A471" s="1" t="n">
        <v>4346100</v>
      </c>
      <c r="B471" s="1" t="n">
        <v>310</v>
      </c>
    </row>
    <row r="472" customFormat="false" ht="12.8" hidden="false" customHeight="true" outlineLevel="0" collapsed="false">
      <c r="A472" s="1" t="n">
        <v>4347000</v>
      </c>
      <c r="B472" s="1" t="n">
        <v>310</v>
      </c>
    </row>
    <row r="473" customFormat="false" ht="12.8" hidden="false" customHeight="true" outlineLevel="0" collapsed="false">
      <c r="A473" s="1" t="n">
        <v>4347010</v>
      </c>
      <c r="B473" s="1" t="n">
        <v>310</v>
      </c>
    </row>
    <row r="474" customFormat="false" ht="12.8" hidden="false" customHeight="true" outlineLevel="0" collapsed="false">
      <c r="A474" s="1" t="n">
        <v>4347020</v>
      </c>
      <c r="B474" s="1" t="n">
        <v>310</v>
      </c>
    </row>
    <row r="475" customFormat="false" ht="12.8" hidden="false" customHeight="true" outlineLevel="0" collapsed="false">
      <c r="A475" s="1" t="n">
        <v>4347030</v>
      </c>
      <c r="B475" s="1" t="n">
        <v>310</v>
      </c>
    </row>
    <row r="476" customFormat="false" ht="12.8" hidden="false" customHeight="true" outlineLevel="0" collapsed="false">
      <c r="A476" s="1" t="n">
        <v>4347040</v>
      </c>
      <c r="B476" s="1" t="n">
        <v>310</v>
      </c>
    </row>
    <row r="477" customFormat="false" ht="12.8" hidden="false" customHeight="true" outlineLevel="0" collapsed="false">
      <c r="A477" s="1" t="n">
        <v>4347050</v>
      </c>
      <c r="B477" s="1" t="n">
        <v>310</v>
      </c>
    </row>
    <row r="478" customFormat="false" ht="12.8" hidden="false" customHeight="true" outlineLevel="0" collapsed="false">
      <c r="A478" s="1" t="n">
        <v>4347060</v>
      </c>
      <c r="B478" s="1" t="n">
        <v>310</v>
      </c>
    </row>
    <row r="479" customFormat="false" ht="12.8" hidden="false" customHeight="true" outlineLevel="0" collapsed="false">
      <c r="A479" s="1" t="n">
        <v>4347070</v>
      </c>
      <c r="B479" s="1" t="n">
        <v>310</v>
      </c>
    </row>
    <row r="480" customFormat="false" ht="12.8" hidden="false" customHeight="true" outlineLevel="0" collapsed="false">
      <c r="A480" s="1" t="n">
        <v>4347080</v>
      </c>
      <c r="B480" s="1" t="n">
        <v>310</v>
      </c>
    </row>
    <row r="481" customFormat="false" ht="12.8" hidden="false" customHeight="true" outlineLevel="0" collapsed="false">
      <c r="A481" s="1" t="n">
        <v>4347090</v>
      </c>
      <c r="B481" s="1" t="n">
        <v>310</v>
      </c>
    </row>
    <row r="482" customFormat="false" ht="12.8" hidden="false" customHeight="true" outlineLevel="0" collapsed="false">
      <c r="A482" s="1" t="n">
        <v>4347100</v>
      </c>
      <c r="B482" s="1" t="n">
        <v>310</v>
      </c>
    </row>
    <row r="483" customFormat="false" ht="12.8" hidden="false" customHeight="true" outlineLevel="0" collapsed="false">
      <c r="A483" s="1" t="n">
        <v>4347110</v>
      </c>
      <c r="B483" s="1" t="n">
        <v>310</v>
      </c>
    </row>
    <row r="484" customFormat="false" ht="12.8" hidden="false" customHeight="true" outlineLevel="0" collapsed="false">
      <c r="A484" s="1" t="n">
        <v>4347120</v>
      </c>
      <c r="B484" s="1" t="n">
        <v>310</v>
      </c>
    </row>
    <row r="485" customFormat="false" ht="12.8" hidden="false" customHeight="true" outlineLevel="0" collapsed="false">
      <c r="A485" s="1" t="n">
        <v>4347130</v>
      </c>
      <c r="B485" s="1" t="n">
        <v>310</v>
      </c>
    </row>
    <row r="486" customFormat="false" ht="12.8" hidden="false" customHeight="true" outlineLevel="0" collapsed="false">
      <c r="A486" s="1" t="n">
        <v>4347140</v>
      </c>
      <c r="B486" s="1" t="n">
        <v>310</v>
      </c>
    </row>
    <row r="487" customFormat="false" ht="12.8" hidden="false" customHeight="true" outlineLevel="0" collapsed="false">
      <c r="A487" s="1" t="n">
        <v>4347150</v>
      </c>
      <c r="B487" s="1" t="n">
        <v>310</v>
      </c>
    </row>
    <row r="488" customFormat="false" ht="12.8" hidden="false" customHeight="true" outlineLevel="0" collapsed="false">
      <c r="A488" s="1" t="n">
        <v>4347160</v>
      </c>
      <c r="B488" s="1" t="n">
        <v>310</v>
      </c>
    </row>
    <row r="489" customFormat="false" ht="12.8" hidden="false" customHeight="true" outlineLevel="0" collapsed="false">
      <c r="A489" s="1" t="n">
        <v>4347170</v>
      </c>
      <c r="B489" s="1" t="n">
        <v>310</v>
      </c>
    </row>
    <row r="490" customFormat="false" ht="12.8" hidden="false" customHeight="true" outlineLevel="0" collapsed="false">
      <c r="A490" s="1" t="n">
        <v>4347180</v>
      </c>
      <c r="B490" s="1" t="n">
        <v>310</v>
      </c>
    </row>
    <row r="491" customFormat="false" ht="12.8" hidden="false" customHeight="true" outlineLevel="0" collapsed="false">
      <c r="A491" s="1" t="n">
        <v>4347190</v>
      </c>
      <c r="B491" s="1" t="n">
        <v>310</v>
      </c>
    </row>
    <row r="492" customFormat="false" ht="12.8" hidden="false" customHeight="true" outlineLevel="0" collapsed="false">
      <c r="A492" s="1" t="n">
        <v>4348000</v>
      </c>
      <c r="B492" s="1" t="n">
        <v>310</v>
      </c>
    </row>
    <row r="493" customFormat="false" ht="12.8" hidden="false" customHeight="true" outlineLevel="0" collapsed="false">
      <c r="A493" s="1" t="n">
        <v>4348010</v>
      </c>
      <c r="B493" s="1" t="n">
        <v>310</v>
      </c>
    </row>
    <row r="494" customFormat="false" ht="12.8" hidden="false" customHeight="true" outlineLevel="0" collapsed="false">
      <c r="A494" s="1" t="n">
        <v>4348020</v>
      </c>
      <c r="B494" s="1" t="n">
        <v>310</v>
      </c>
    </row>
    <row r="495" customFormat="false" ht="12.8" hidden="false" customHeight="true" outlineLevel="0" collapsed="false">
      <c r="A495" s="1" t="n">
        <v>4348030</v>
      </c>
      <c r="B495" s="1" t="n">
        <v>310</v>
      </c>
    </row>
    <row r="496" customFormat="false" ht="12.8" hidden="false" customHeight="true" outlineLevel="0" collapsed="false">
      <c r="A496" s="1" t="n">
        <v>4348040</v>
      </c>
      <c r="B496" s="1" t="n">
        <v>310</v>
      </c>
    </row>
    <row r="497" customFormat="false" ht="12.8" hidden="false" customHeight="true" outlineLevel="0" collapsed="false">
      <c r="A497" s="1" t="n">
        <v>4348050</v>
      </c>
      <c r="B497" s="1" t="n">
        <v>310</v>
      </c>
    </row>
    <row r="498" customFormat="false" ht="12.8" hidden="false" customHeight="true" outlineLevel="0" collapsed="false">
      <c r="A498" s="1" t="n">
        <v>4348060</v>
      </c>
      <c r="B498" s="1" t="n">
        <v>310</v>
      </c>
    </row>
    <row r="499" customFormat="false" ht="12.8" hidden="false" customHeight="true" outlineLevel="0" collapsed="false">
      <c r="A499" s="1" t="n">
        <v>4348070</v>
      </c>
      <c r="B499" s="1" t="n">
        <v>310</v>
      </c>
    </row>
    <row r="500" customFormat="false" ht="12.8" hidden="false" customHeight="true" outlineLevel="0" collapsed="false">
      <c r="A500" s="1" t="n">
        <v>4348080</v>
      </c>
      <c r="B500" s="1" t="n">
        <v>310</v>
      </c>
    </row>
    <row r="501" customFormat="false" ht="12.8" hidden="false" customHeight="true" outlineLevel="0" collapsed="false">
      <c r="A501" s="1" t="n">
        <v>4348090</v>
      </c>
      <c r="B501" s="1" t="n">
        <v>310</v>
      </c>
    </row>
    <row r="502" customFormat="false" ht="12.8" hidden="false" customHeight="true" outlineLevel="0" collapsed="false">
      <c r="A502" s="1" t="n">
        <v>4348100</v>
      </c>
      <c r="B502" s="1" t="n">
        <v>310</v>
      </c>
    </row>
    <row r="503" customFormat="false" ht="12.8" hidden="false" customHeight="true" outlineLevel="0" collapsed="false">
      <c r="A503" s="1" t="n">
        <v>4348110</v>
      </c>
      <c r="B503" s="1" t="n">
        <v>310</v>
      </c>
    </row>
    <row r="504" customFormat="false" ht="12.8" hidden="false" customHeight="true" outlineLevel="0" collapsed="false">
      <c r="A504" s="1" t="n">
        <v>4348120</v>
      </c>
      <c r="B504" s="1" t="n">
        <v>310</v>
      </c>
    </row>
    <row r="505" customFormat="false" ht="12.8" hidden="false" customHeight="true" outlineLevel="0" collapsed="false">
      <c r="A505" s="1" t="n">
        <v>4348130</v>
      </c>
      <c r="B505" s="1" t="n">
        <v>310</v>
      </c>
    </row>
    <row r="506" customFormat="false" ht="12.8" hidden="false" customHeight="true" outlineLevel="0" collapsed="false">
      <c r="A506" s="1" t="n">
        <v>4348140</v>
      </c>
      <c r="B506" s="1" t="n">
        <v>310</v>
      </c>
    </row>
    <row r="507" customFormat="false" ht="12.8" hidden="false" customHeight="true" outlineLevel="0" collapsed="false">
      <c r="A507" s="1" t="n">
        <v>4348150</v>
      </c>
      <c r="B507" s="1" t="n">
        <v>310</v>
      </c>
    </row>
    <row r="508" customFormat="false" ht="12.8" hidden="false" customHeight="true" outlineLevel="0" collapsed="false">
      <c r="A508" s="1" t="n">
        <v>4348160</v>
      </c>
      <c r="B508" s="1" t="n">
        <v>310</v>
      </c>
    </row>
    <row r="509" customFormat="false" ht="12.8" hidden="false" customHeight="true" outlineLevel="0" collapsed="false">
      <c r="A509" s="1" t="n">
        <v>4348170</v>
      </c>
      <c r="B509" s="1" t="n">
        <v>310</v>
      </c>
    </row>
    <row r="510" customFormat="false" ht="12.8" hidden="false" customHeight="true" outlineLevel="0" collapsed="false">
      <c r="A510" s="1" t="n">
        <v>4349000</v>
      </c>
      <c r="B510" s="1" t="n">
        <v>309</v>
      </c>
    </row>
    <row r="511" customFormat="false" ht="12.8" hidden="false" customHeight="true" outlineLevel="0" collapsed="false">
      <c r="A511" s="1" t="n">
        <v>4349010</v>
      </c>
      <c r="B511" s="1" t="n">
        <v>309</v>
      </c>
    </row>
    <row r="512" customFormat="false" ht="12.8" hidden="false" customHeight="true" outlineLevel="0" collapsed="false">
      <c r="A512" s="1" t="n">
        <v>4349020</v>
      </c>
      <c r="B512" s="1" t="n">
        <v>309</v>
      </c>
    </row>
    <row r="513" customFormat="false" ht="12.8" hidden="false" customHeight="true" outlineLevel="0" collapsed="false">
      <c r="A513" s="1" t="n">
        <v>4349030</v>
      </c>
      <c r="B513" s="1" t="n">
        <v>309</v>
      </c>
    </row>
    <row r="514" customFormat="false" ht="12.8" hidden="false" customHeight="true" outlineLevel="0" collapsed="false">
      <c r="A514" s="1" t="n">
        <v>4349040</v>
      </c>
      <c r="B514" s="1" t="n">
        <v>309</v>
      </c>
    </row>
    <row r="515" customFormat="false" ht="12.8" hidden="false" customHeight="true" outlineLevel="0" collapsed="false">
      <c r="A515" s="1" t="n">
        <v>4349050</v>
      </c>
      <c r="B515" s="1" t="n">
        <v>309</v>
      </c>
    </row>
    <row r="516" customFormat="false" ht="12.8" hidden="false" customHeight="true" outlineLevel="0" collapsed="false">
      <c r="A516" s="1" t="n">
        <v>4349060</v>
      </c>
      <c r="B516" s="1" t="n">
        <v>309</v>
      </c>
    </row>
    <row r="517" customFormat="false" ht="12.8" hidden="false" customHeight="true" outlineLevel="0" collapsed="false">
      <c r="A517" s="1" t="n">
        <v>4349070</v>
      </c>
      <c r="B517" s="1" t="n">
        <v>309</v>
      </c>
    </row>
    <row r="518" customFormat="false" ht="12.8" hidden="false" customHeight="true" outlineLevel="0" collapsed="false">
      <c r="A518" s="1" t="n">
        <v>4349080</v>
      </c>
      <c r="B518" s="1" t="n">
        <v>309</v>
      </c>
    </row>
    <row r="519" customFormat="false" ht="12.8" hidden="false" customHeight="true" outlineLevel="0" collapsed="false">
      <c r="A519" s="1" t="n">
        <v>4349090</v>
      </c>
      <c r="B519" s="1" t="n">
        <v>309</v>
      </c>
    </row>
    <row r="520" customFormat="false" ht="12.8" hidden="false" customHeight="true" outlineLevel="0" collapsed="false">
      <c r="A520" s="1" t="n">
        <v>4349100</v>
      </c>
      <c r="B520" s="1" t="n">
        <v>309</v>
      </c>
    </row>
    <row r="521" customFormat="false" ht="12.8" hidden="false" customHeight="true" outlineLevel="0" collapsed="false">
      <c r="A521" s="1" t="n">
        <v>4349110</v>
      </c>
      <c r="B521" s="1" t="n">
        <v>309</v>
      </c>
    </row>
    <row r="522" customFormat="false" ht="12.8" hidden="false" customHeight="true" outlineLevel="0" collapsed="false">
      <c r="A522" s="1" t="n">
        <v>4349120</v>
      </c>
      <c r="B522" s="1" t="n">
        <v>309</v>
      </c>
    </row>
    <row r="523" customFormat="false" ht="12.8" hidden="false" customHeight="true" outlineLevel="0" collapsed="false">
      <c r="A523" s="1" t="n">
        <v>4349130</v>
      </c>
      <c r="B523" s="1" t="n">
        <v>309</v>
      </c>
    </row>
    <row r="524" customFormat="false" ht="12.8" hidden="false" customHeight="true" outlineLevel="0" collapsed="false">
      <c r="A524" s="1" t="n">
        <v>4349140</v>
      </c>
      <c r="B524" s="1" t="n">
        <v>309</v>
      </c>
    </row>
    <row r="525" customFormat="false" ht="12.8" hidden="false" customHeight="true" outlineLevel="0" collapsed="false">
      <c r="A525" s="1" t="n">
        <v>4349150</v>
      </c>
      <c r="B525" s="1" t="n">
        <v>309</v>
      </c>
    </row>
    <row r="526" customFormat="false" ht="12.8" hidden="false" customHeight="true" outlineLevel="0" collapsed="false">
      <c r="A526" s="1" t="n">
        <v>4349160</v>
      </c>
      <c r="B526" s="1" t="n">
        <v>309</v>
      </c>
    </row>
    <row r="527" customFormat="false" ht="12.8" hidden="false" customHeight="true" outlineLevel="0" collapsed="false">
      <c r="A527" s="1" t="n">
        <v>4349170</v>
      </c>
      <c r="B527" s="1" t="n">
        <v>309</v>
      </c>
    </row>
    <row r="528" customFormat="false" ht="12.8" hidden="false" customHeight="true" outlineLevel="0" collapsed="false">
      <c r="A528" s="1" t="n">
        <v>4349180</v>
      </c>
      <c r="B528" s="1" t="n">
        <v>309</v>
      </c>
    </row>
    <row r="529" customFormat="false" ht="12.8" hidden="false" customHeight="true" outlineLevel="0" collapsed="false">
      <c r="A529" s="1" t="n">
        <v>4349190</v>
      </c>
      <c r="B529" s="1" t="n">
        <v>309</v>
      </c>
    </row>
    <row r="530" customFormat="false" ht="12.8" hidden="false" customHeight="true" outlineLevel="0" collapsed="false">
      <c r="A530" s="1" t="n">
        <v>4349200</v>
      </c>
      <c r="B530" s="1" t="n">
        <v>309</v>
      </c>
    </row>
    <row r="531" customFormat="false" ht="12.8" hidden="false" customHeight="true" outlineLevel="0" collapsed="false">
      <c r="A531" s="1" t="n">
        <v>4349210</v>
      </c>
      <c r="B531" s="1" t="n">
        <v>309</v>
      </c>
    </row>
    <row r="532" customFormat="false" ht="12.8" hidden="false" customHeight="true" outlineLevel="0" collapsed="false">
      <c r="A532" s="1" t="n">
        <v>4349220</v>
      </c>
      <c r="B532" s="1" t="n">
        <v>309</v>
      </c>
    </row>
    <row r="533" customFormat="false" ht="12.8" hidden="false" customHeight="true" outlineLevel="0" collapsed="false">
      <c r="A533" s="1" t="n">
        <v>4349230</v>
      </c>
      <c r="B533" s="1" t="n">
        <v>309</v>
      </c>
    </row>
    <row r="534" customFormat="false" ht="12.8" hidden="false" customHeight="true" outlineLevel="0" collapsed="false">
      <c r="A534" s="1" t="n">
        <v>4349240</v>
      </c>
      <c r="B534" s="1" t="n">
        <v>309</v>
      </c>
    </row>
    <row r="535" customFormat="false" ht="12.8" hidden="false" customHeight="true" outlineLevel="0" collapsed="false">
      <c r="A535" s="1" t="n">
        <v>4349250</v>
      </c>
      <c r="B535" s="1" t="n">
        <v>309</v>
      </c>
    </row>
    <row r="536" customFormat="false" ht="12.8" hidden="false" customHeight="true" outlineLevel="0" collapsed="false">
      <c r="A536" s="1" t="n">
        <v>4349260</v>
      </c>
      <c r="B536" s="1" t="n">
        <v>309</v>
      </c>
    </row>
    <row r="537" customFormat="false" ht="12.8" hidden="false" customHeight="true" outlineLevel="0" collapsed="false">
      <c r="A537" s="1" t="n">
        <v>4349270</v>
      </c>
      <c r="B537" s="1" t="n">
        <v>309</v>
      </c>
    </row>
    <row r="538" customFormat="false" ht="12.8" hidden="false" customHeight="true" outlineLevel="0" collapsed="false">
      <c r="A538" s="1" t="n">
        <v>4350000</v>
      </c>
      <c r="B538" s="1" t="n">
        <v>309</v>
      </c>
    </row>
    <row r="539" customFormat="false" ht="12.8" hidden="false" customHeight="true" outlineLevel="0" collapsed="false">
      <c r="A539" s="1" t="n">
        <v>4350010</v>
      </c>
      <c r="B539" s="1" t="n">
        <v>309</v>
      </c>
    </row>
    <row r="540" customFormat="false" ht="12.8" hidden="false" customHeight="true" outlineLevel="0" collapsed="false">
      <c r="A540" s="1" t="n">
        <v>4350015</v>
      </c>
      <c r="B540" s="1" t="n">
        <v>309</v>
      </c>
    </row>
    <row r="541" customFormat="false" ht="12.8" hidden="false" customHeight="true" outlineLevel="0" collapsed="false">
      <c r="A541" s="1" t="n">
        <v>4350020</v>
      </c>
      <c r="B541" s="1" t="n">
        <v>309</v>
      </c>
    </row>
    <row r="542" customFormat="false" ht="12.8" hidden="false" customHeight="true" outlineLevel="0" collapsed="false">
      <c r="A542" s="1" t="n">
        <v>4350030</v>
      </c>
      <c r="B542" s="1" t="n">
        <v>309</v>
      </c>
    </row>
    <row r="543" customFormat="false" ht="12.8" hidden="false" customHeight="true" outlineLevel="0" collapsed="false">
      <c r="A543" s="1" t="n">
        <v>4350040</v>
      </c>
      <c r="B543" s="1" t="n">
        <v>309</v>
      </c>
    </row>
    <row r="544" customFormat="false" ht="12.8" hidden="false" customHeight="true" outlineLevel="0" collapsed="false">
      <c r="A544" s="1" t="n">
        <v>4350050</v>
      </c>
      <c r="B544" s="1" t="n">
        <v>309</v>
      </c>
    </row>
    <row r="545" customFormat="false" ht="12.8" hidden="false" customHeight="true" outlineLevel="0" collapsed="false">
      <c r="A545" s="1" t="n">
        <v>4351000</v>
      </c>
      <c r="B545" s="1" t="n">
        <v>309</v>
      </c>
    </row>
    <row r="546" customFormat="false" ht="12.8" hidden="false" customHeight="true" outlineLevel="0" collapsed="false">
      <c r="A546" s="1" t="n">
        <v>4351010</v>
      </c>
      <c r="B546" s="1" t="n">
        <v>309</v>
      </c>
    </row>
    <row r="547" customFormat="false" ht="12.8" hidden="false" customHeight="true" outlineLevel="0" collapsed="false">
      <c r="A547" s="1" t="n">
        <v>4351030</v>
      </c>
      <c r="B547" s="1" t="n">
        <v>309</v>
      </c>
    </row>
    <row r="548" customFormat="false" ht="12.8" hidden="false" customHeight="true" outlineLevel="0" collapsed="false">
      <c r="A548" s="1" t="n">
        <v>4351040</v>
      </c>
      <c r="B548" s="1" t="n">
        <v>309</v>
      </c>
    </row>
    <row r="549" customFormat="false" ht="12.8" hidden="false" customHeight="true" outlineLevel="0" collapsed="false">
      <c r="A549" s="1" t="n">
        <v>4351050</v>
      </c>
      <c r="B549" s="1" t="n">
        <v>309</v>
      </c>
    </row>
    <row r="550" customFormat="false" ht="12.8" hidden="false" customHeight="true" outlineLevel="0" collapsed="false">
      <c r="A550" s="1" t="n">
        <v>4351060</v>
      </c>
      <c r="B550" s="1" t="n">
        <v>309</v>
      </c>
    </row>
    <row r="551" customFormat="false" ht="12.8" hidden="false" customHeight="true" outlineLevel="0" collapsed="false">
      <c r="A551" s="1" t="n">
        <v>4351070</v>
      </c>
      <c r="B551" s="1" t="n">
        <v>309</v>
      </c>
    </row>
    <row r="552" customFormat="false" ht="12.8" hidden="false" customHeight="true" outlineLevel="0" collapsed="false">
      <c r="A552" s="1" t="n">
        <v>4351080</v>
      </c>
      <c r="B552" s="1" t="n">
        <v>309</v>
      </c>
    </row>
    <row r="553" customFormat="false" ht="12.8" hidden="false" customHeight="true" outlineLevel="0" collapsed="false">
      <c r="A553" s="1" t="n">
        <v>4351090</v>
      </c>
      <c r="B553" s="1" t="n">
        <v>309</v>
      </c>
    </row>
    <row r="554" customFormat="false" ht="12.8" hidden="false" customHeight="true" outlineLevel="0" collapsed="false">
      <c r="A554" s="1" t="n">
        <v>4351100</v>
      </c>
      <c r="B554" s="1" t="n">
        <v>309</v>
      </c>
    </row>
    <row r="555" customFormat="false" ht="12.8" hidden="false" customHeight="true" outlineLevel="0" collapsed="false">
      <c r="A555" s="1" t="n">
        <v>4351110</v>
      </c>
      <c r="B555" s="1" t="n">
        <v>309</v>
      </c>
    </row>
    <row r="556" customFormat="false" ht="12.8" hidden="false" customHeight="true" outlineLevel="0" collapsed="false">
      <c r="A556" s="1" t="n">
        <v>4351120</v>
      </c>
      <c r="B556" s="1" t="n">
        <v>309</v>
      </c>
    </row>
    <row r="557" customFormat="false" ht="12.8" hidden="false" customHeight="true" outlineLevel="0" collapsed="false">
      <c r="A557" s="1" t="n">
        <v>4351130</v>
      </c>
      <c r="B557" s="1" t="n">
        <v>309</v>
      </c>
    </row>
    <row r="558" customFormat="false" ht="12.8" hidden="false" customHeight="true" outlineLevel="0" collapsed="false">
      <c r="A558" s="1" t="n">
        <v>4355001</v>
      </c>
      <c r="B558" s="1" t="n">
        <v>304</v>
      </c>
    </row>
    <row r="559" customFormat="false" ht="12.8" hidden="false" customHeight="true" outlineLevel="0" collapsed="false">
      <c r="A559" s="1" t="n">
        <v>4355010</v>
      </c>
      <c r="B559" s="1" t="n">
        <v>304</v>
      </c>
    </row>
    <row r="560" customFormat="false" ht="12.8" hidden="false" customHeight="true" outlineLevel="0" collapsed="false">
      <c r="A560" s="1" t="n">
        <v>4355020</v>
      </c>
      <c r="B560" s="1" t="n">
        <v>304</v>
      </c>
    </row>
    <row r="561" customFormat="false" ht="12.8" hidden="false" customHeight="true" outlineLevel="0" collapsed="false">
      <c r="A561" s="1" t="n">
        <v>4355030</v>
      </c>
      <c r="B561" s="1" t="n">
        <v>304</v>
      </c>
    </row>
    <row r="562" customFormat="false" ht="12.8" hidden="false" customHeight="true" outlineLevel="0" collapsed="false">
      <c r="A562" s="1" t="n">
        <v>4355040</v>
      </c>
      <c r="B562" s="1" t="n">
        <v>304</v>
      </c>
    </row>
    <row r="563" customFormat="false" ht="12.8" hidden="false" customHeight="true" outlineLevel="0" collapsed="false">
      <c r="A563" s="1" t="n">
        <v>4355050</v>
      </c>
      <c r="B563" s="1" t="n">
        <v>304</v>
      </c>
    </row>
    <row r="564" customFormat="false" ht="12.8" hidden="false" customHeight="true" outlineLevel="0" collapsed="false">
      <c r="A564" s="1" t="n">
        <v>4355060</v>
      </c>
      <c r="B564" s="1" t="n">
        <v>304</v>
      </c>
    </row>
    <row r="565" customFormat="false" ht="12.8" hidden="false" customHeight="true" outlineLevel="0" collapsed="false">
      <c r="A565" s="1" t="n">
        <v>4355070</v>
      </c>
      <c r="B565" s="1" t="n">
        <v>304</v>
      </c>
    </row>
    <row r="566" customFormat="false" ht="12.8" hidden="false" customHeight="true" outlineLevel="0" collapsed="false">
      <c r="A566" s="1" t="n">
        <v>4355080</v>
      </c>
      <c r="B566" s="1" t="n">
        <v>304</v>
      </c>
    </row>
    <row r="567" customFormat="false" ht="12.8" hidden="false" customHeight="true" outlineLevel="0" collapsed="false">
      <c r="A567" s="1" t="n">
        <v>4355090</v>
      </c>
      <c r="B567" s="1" t="n">
        <v>304</v>
      </c>
    </row>
    <row r="568" customFormat="false" ht="12.8" hidden="false" customHeight="true" outlineLevel="0" collapsed="false">
      <c r="A568" s="1" t="n">
        <v>4355100</v>
      </c>
      <c r="B568" s="1" t="n">
        <v>304</v>
      </c>
    </row>
    <row r="569" customFormat="false" ht="12.8" hidden="false" customHeight="true" outlineLevel="0" collapsed="false">
      <c r="A569" s="1" t="n">
        <v>4356000</v>
      </c>
      <c r="B569" s="1" t="n">
        <v>304</v>
      </c>
    </row>
    <row r="570" customFormat="false" ht="12.8" hidden="false" customHeight="true" outlineLevel="0" collapsed="false">
      <c r="A570" s="1" t="n">
        <v>4356010</v>
      </c>
      <c r="B570" s="1" t="n">
        <v>304</v>
      </c>
    </row>
    <row r="571" customFormat="false" ht="12.8" hidden="false" customHeight="true" outlineLevel="0" collapsed="false">
      <c r="A571" s="1" t="n">
        <v>4356020</v>
      </c>
      <c r="B571" s="1" t="n">
        <v>304</v>
      </c>
    </row>
    <row r="572" customFormat="false" ht="12.8" hidden="false" customHeight="true" outlineLevel="0" collapsed="false">
      <c r="A572" s="1" t="n">
        <v>4356030</v>
      </c>
      <c r="B572" s="1" t="n">
        <v>304</v>
      </c>
    </row>
    <row r="573" customFormat="false" ht="12.8" hidden="false" customHeight="true" outlineLevel="0" collapsed="false">
      <c r="A573" s="1" t="n">
        <v>4356040</v>
      </c>
      <c r="B573" s="1" t="n">
        <v>304</v>
      </c>
    </row>
    <row r="574" customFormat="false" ht="12.8" hidden="false" customHeight="true" outlineLevel="0" collapsed="false">
      <c r="A574" s="1" t="n">
        <v>4356050</v>
      </c>
      <c r="B574" s="1" t="n">
        <v>304</v>
      </c>
    </row>
    <row r="575" customFormat="false" ht="12.8" hidden="false" customHeight="true" outlineLevel="0" collapsed="false">
      <c r="A575" s="1" t="n">
        <v>4356070</v>
      </c>
      <c r="B575" s="1" t="n">
        <v>304</v>
      </c>
    </row>
    <row r="576" customFormat="false" ht="12.8" hidden="false" customHeight="true" outlineLevel="0" collapsed="false">
      <c r="A576" s="1" t="n">
        <v>4356080</v>
      </c>
      <c r="B576" s="1" t="n">
        <v>304</v>
      </c>
    </row>
    <row r="577" customFormat="false" ht="12.8" hidden="false" customHeight="true" outlineLevel="0" collapsed="false">
      <c r="A577" s="1" t="n">
        <v>4356090</v>
      </c>
      <c r="B577" s="1" t="n">
        <v>304</v>
      </c>
    </row>
    <row r="578" customFormat="false" ht="12.8" hidden="false" customHeight="true" outlineLevel="0" collapsed="false">
      <c r="A578" s="1" t="n">
        <v>4356100</v>
      </c>
      <c r="B578" s="1" t="n">
        <v>304</v>
      </c>
    </row>
    <row r="579" customFormat="false" ht="12.8" hidden="false" customHeight="true" outlineLevel="0" collapsed="false">
      <c r="A579" s="1" t="n">
        <v>4356110</v>
      </c>
      <c r="B579" s="1" t="n">
        <v>304</v>
      </c>
    </row>
    <row r="580" customFormat="false" ht="12.8" hidden="false" customHeight="true" outlineLevel="0" collapsed="false">
      <c r="A580" s="1" t="n">
        <v>4357000</v>
      </c>
      <c r="B580" s="1" t="n">
        <v>304</v>
      </c>
    </row>
    <row r="581" customFormat="false" ht="12.8" hidden="false" customHeight="true" outlineLevel="0" collapsed="false">
      <c r="A581" s="1" t="n">
        <v>4357010</v>
      </c>
      <c r="B581" s="1" t="n">
        <v>304</v>
      </c>
    </row>
    <row r="582" customFormat="false" ht="12.8" hidden="false" customHeight="true" outlineLevel="0" collapsed="false">
      <c r="A582" s="1" t="n">
        <v>4357020</v>
      </c>
      <c r="B582" s="1" t="n">
        <v>304</v>
      </c>
    </row>
    <row r="583" customFormat="false" ht="12.8" hidden="false" customHeight="true" outlineLevel="0" collapsed="false">
      <c r="A583" s="1" t="n">
        <v>4357030</v>
      </c>
      <c r="B583" s="1" t="n">
        <v>304</v>
      </c>
    </row>
    <row r="584" customFormat="false" ht="12.8" hidden="false" customHeight="true" outlineLevel="0" collapsed="false">
      <c r="A584" s="1" t="n">
        <v>4357040</v>
      </c>
      <c r="B584" s="1" t="n">
        <v>304</v>
      </c>
    </row>
    <row r="585" customFormat="false" ht="12.8" hidden="false" customHeight="true" outlineLevel="0" collapsed="false">
      <c r="A585" s="1" t="n">
        <v>4357050</v>
      </c>
      <c r="B585" s="1" t="n">
        <v>304</v>
      </c>
    </row>
    <row r="586" customFormat="false" ht="12.8" hidden="false" customHeight="true" outlineLevel="0" collapsed="false">
      <c r="A586" s="1" t="n">
        <v>4357060</v>
      </c>
      <c r="B586" s="1" t="n">
        <v>304</v>
      </c>
    </row>
    <row r="587" customFormat="false" ht="12.8" hidden="false" customHeight="true" outlineLevel="0" collapsed="false">
      <c r="A587" s="1" t="n">
        <v>4357070</v>
      </c>
      <c r="B587" s="1" t="n">
        <v>304</v>
      </c>
    </row>
    <row r="588" customFormat="false" ht="12.8" hidden="false" customHeight="true" outlineLevel="0" collapsed="false">
      <c r="A588" s="1" t="n">
        <v>4357080</v>
      </c>
      <c r="B588" s="1" t="n">
        <v>304</v>
      </c>
    </row>
    <row r="589" customFormat="false" ht="12.8" hidden="false" customHeight="true" outlineLevel="0" collapsed="false">
      <c r="A589" s="1" t="n">
        <v>4357090</v>
      </c>
      <c r="B589" s="1" t="n">
        <v>304</v>
      </c>
    </row>
    <row r="590" customFormat="false" ht="12.8" hidden="false" customHeight="true" outlineLevel="0" collapsed="false">
      <c r="A590" s="1" t="n">
        <v>4357100</v>
      </c>
      <c r="B590" s="1" t="n">
        <v>304</v>
      </c>
    </row>
    <row r="591" customFormat="false" ht="12.8" hidden="false" customHeight="true" outlineLevel="0" collapsed="false">
      <c r="A591" s="1" t="n">
        <v>4357110</v>
      </c>
      <c r="B591" s="1" t="n">
        <v>304</v>
      </c>
    </row>
    <row r="592" customFormat="false" ht="12.8" hidden="false" customHeight="true" outlineLevel="0" collapsed="false">
      <c r="A592" s="1" t="n">
        <v>4358010</v>
      </c>
      <c r="B592" s="1" t="n">
        <v>305</v>
      </c>
    </row>
    <row r="593" customFormat="false" ht="12.8" hidden="false" customHeight="true" outlineLevel="0" collapsed="false">
      <c r="A593" s="1" t="n">
        <v>4358015</v>
      </c>
      <c r="B593" s="1" t="n">
        <v>305</v>
      </c>
    </row>
    <row r="594" customFormat="false" ht="12.8" hidden="false" customHeight="true" outlineLevel="0" collapsed="false">
      <c r="A594" s="1" t="n">
        <v>4358020</v>
      </c>
      <c r="B594" s="1" t="n">
        <v>305</v>
      </c>
    </row>
    <row r="595" customFormat="false" ht="12.8" hidden="false" customHeight="true" outlineLevel="0" collapsed="false">
      <c r="A595" s="1" t="n">
        <v>4358030</v>
      </c>
      <c r="B595" s="1" t="n">
        <v>305</v>
      </c>
    </row>
    <row r="596" customFormat="false" ht="12.8" hidden="false" customHeight="true" outlineLevel="0" collapsed="false">
      <c r="A596" s="1" t="n">
        <v>4358040</v>
      </c>
      <c r="B596" s="1" t="n">
        <v>305</v>
      </c>
    </row>
    <row r="597" customFormat="false" ht="12.8" hidden="false" customHeight="true" outlineLevel="0" collapsed="false">
      <c r="A597" s="1" t="n">
        <v>4358050</v>
      </c>
      <c r="B597" s="1" t="n">
        <v>305</v>
      </c>
    </row>
    <row r="598" customFormat="false" ht="12.8" hidden="false" customHeight="true" outlineLevel="0" collapsed="false">
      <c r="A598" s="1" t="n">
        <v>4358070</v>
      </c>
      <c r="B598" s="1" t="n">
        <v>305</v>
      </c>
    </row>
    <row r="599" customFormat="false" ht="12.8" hidden="false" customHeight="true" outlineLevel="0" collapsed="false">
      <c r="A599" s="1" t="n">
        <v>4358075</v>
      </c>
      <c r="B599" s="1" t="n">
        <v>305</v>
      </c>
    </row>
    <row r="600" customFormat="false" ht="12.8" hidden="false" customHeight="true" outlineLevel="0" collapsed="false">
      <c r="A600" s="1" t="n">
        <v>4358080</v>
      </c>
      <c r="B600" s="1" t="n">
        <v>305</v>
      </c>
    </row>
    <row r="601" customFormat="false" ht="12.8" hidden="false" customHeight="true" outlineLevel="0" collapsed="false">
      <c r="A601" s="1" t="n">
        <v>4358090</v>
      </c>
      <c r="B601" s="1" t="n">
        <v>305</v>
      </c>
    </row>
    <row r="602" customFormat="false" ht="12.8" hidden="false" customHeight="true" outlineLevel="0" collapsed="false">
      <c r="A602" s="1" t="n">
        <v>4358100</v>
      </c>
      <c r="B602" s="1" t="n">
        <v>305</v>
      </c>
    </row>
    <row r="603" customFormat="false" ht="12.8" hidden="false" customHeight="true" outlineLevel="0" collapsed="false">
      <c r="A603" s="1" t="n">
        <v>4358110</v>
      </c>
      <c r="B603" s="1" t="n">
        <v>305</v>
      </c>
    </row>
    <row r="604" customFormat="false" ht="12.8" hidden="false" customHeight="true" outlineLevel="0" collapsed="false">
      <c r="A604" s="1" t="n">
        <v>4358120</v>
      </c>
      <c r="B604" s="1" t="n">
        <v>305</v>
      </c>
    </row>
    <row r="605" customFormat="false" ht="12.8" hidden="false" customHeight="true" outlineLevel="0" collapsed="false">
      <c r="A605" s="1" t="n">
        <v>4358130</v>
      </c>
      <c r="B605" s="1" t="n">
        <v>305</v>
      </c>
    </row>
    <row r="606" customFormat="false" ht="12.8" hidden="false" customHeight="true" outlineLevel="0" collapsed="false">
      <c r="A606" s="1" t="n">
        <v>4358140</v>
      </c>
      <c r="B606" s="1" t="n">
        <v>305</v>
      </c>
    </row>
    <row r="607" customFormat="false" ht="12.8" hidden="false" customHeight="true" outlineLevel="0" collapsed="false">
      <c r="A607" s="1" t="n">
        <v>4359000</v>
      </c>
      <c r="B607" s="1" t="n">
        <v>305</v>
      </c>
    </row>
    <row r="608" customFormat="false" ht="12.8" hidden="false" customHeight="true" outlineLevel="0" collapsed="false">
      <c r="A608" s="1" t="n">
        <v>4359005</v>
      </c>
      <c r="B608" s="1" t="n">
        <v>305</v>
      </c>
    </row>
    <row r="609" customFormat="false" ht="12.8" hidden="false" customHeight="true" outlineLevel="0" collapsed="false">
      <c r="A609" s="1" t="n">
        <v>4359010</v>
      </c>
      <c r="B609" s="1" t="n">
        <v>305</v>
      </c>
    </row>
    <row r="610" customFormat="false" ht="12.8" hidden="false" customHeight="true" outlineLevel="0" collapsed="false">
      <c r="A610" s="1" t="n">
        <v>4359020</v>
      </c>
      <c r="B610" s="1" t="n">
        <v>305</v>
      </c>
    </row>
    <row r="611" customFormat="false" ht="12.8" hidden="false" customHeight="true" outlineLevel="0" collapsed="false">
      <c r="A611" s="1" t="n">
        <v>4359030</v>
      </c>
      <c r="B611" s="1" t="n">
        <v>305</v>
      </c>
    </row>
    <row r="612" customFormat="false" ht="12.8" hidden="false" customHeight="true" outlineLevel="0" collapsed="false">
      <c r="A612" s="1" t="n">
        <v>4359040</v>
      </c>
      <c r="B612" s="1" t="n">
        <v>305</v>
      </c>
    </row>
    <row r="613" customFormat="false" ht="12.8" hidden="false" customHeight="true" outlineLevel="0" collapsed="false">
      <c r="A613" s="1" t="n">
        <v>4359050</v>
      </c>
      <c r="B613" s="1" t="n">
        <v>305</v>
      </c>
    </row>
    <row r="614" customFormat="false" ht="12.8" hidden="false" customHeight="true" outlineLevel="0" collapsed="false">
      <c r="A614" s="1" t="n">
        <v>4359060</v>
      </c>
      <c r="B614" s="1" t="n">
        <v>305</v>
      </c>
    </row>
    <row r="615" customFormat="false" ht="12.8" hidden="false" customHeight="true" outlineLevel="0" collapsed="false">
      <c r="A615" s="1" t="n">
        <v>4359070</v>
      </c>
      <c r="B615" s="1" t="n">
        <v>305</v>
      </c>
    </row>
    <row r="616" customFormat="false" ht="12.8" hidden="false" customHeight="true" outlineLevel="0" collapsed="false">
      <c r="A616" s="1" t="n">
        <v>4359080</v>
      </c>
      <c r="B616" s="1" t="n">
        <v>305</v>
      </c>
    </row>
    <row r="617" customFormat="false" ht="12.8" hidden="false" customHeight="true" outlineLevel="0" collapsed="false">
      <c r="A617" s="1" t="n">
        <v>4359090</v>
      </c>
      <c r="B617" s="1" t="n">
        <v>305</v>
      </c>
    </row>
    <row r="618" customFormat="false" ht="12.8" hidden="false" customHeight="true" outlineLevel="0" collapsed="false">
      <c r="A618" s="1" t="n">
        <v>4359100</v>
      </c>
      <c r="B618" s="1" t="n">
        <v>305</v>
      </c>
    </row>
    <row r="619" customFormat="false" ht="12.8" hidden="false" customHeight="true" outlineLevel="0" collapsed="false">
      <c r="A619" s="1" t="n">
        <v>4360000</v>
      </c>
      <c r="B619" s="1" t="n">
        <v>311</v>
      </c>
    </row>
    <row r="620" customFormat="false" ht="12.8" hidden="false" customHeight="true" outlineLevel="0" collapsed="false">
      <c r="A620" s="1" t="n">
        <v>4360001</v>
      </c>
      <c r="B620" s="1" t="n">
        <v>311</v>
      </c>
    </row>
    <row r="621" customFormat="false" ht="12.8" hidden="false" customHeight="true" outlineLevel="0" collapsed="false">
      <c r="A621" s="1" t="n">
        <v>4360020</v>
      </c>
      <c r="B621" s="1" t="n">
        <v>311</v>
      </c>
    </row>
    <row r="622" customFormat="false" ht="12.8" hidden="false" customHeight="true" outlineLevel="0" collapsed="false">
      <c r="A622" s="1" t="n">
        <v>4360030</v>
      </c>
      <c r="B622" s="1" t="n">
        <v>311</v>
      </c>
    </row>
    <row r="623" customFormat="false" ht="12.8" hidden="false" customHeight="true" outlineLevel="0" collapsed="false">
      <c r="A623" s="1" t="n">
        <v>4360040</v>
      </c>
      <c r="B623" s="1" t="n">
        <v>311</v>
      </c>
    </row>
    <row r="624" customFormat="false" ht="12.8" hidden="false" customHeight="true" outlineLevel="0" collapsed="false">
      <c r="A624" s="1" t="n">
        <v>4360050</v>
      </c>
      <c r="B624" s="1" t="n">
        <v>311</v>
      </c>
    </row>
    <row r="625" customFormat="false" ht="12.8" hidden="false" customHeight="true" outlineLevel="0" collapsed="false">
      <c r="A625" s="1" t="n">
        <v>4360060</v>
      </c>
      <c r="B625" s="1" t="n">
        <v>311</v>
      </c>
    </row>
    <row r="626" customFormat="false" ht="12.8" hidden="false" customHeight="true" outlineLevel="0" collapsed="false">
      <c r="A626" s="1" t="n">
        <v>4360065</v>
      </c>
      <c r="B626" s="1" t="n">
        <v>311</v>
      </c>
    </row>
    <row r="627" customFormat="false" ht="12.8" hidden="false" customHeight="true" outlineLevel="0" collapsed="false">
      <c r="A627" s="1" t="n">
        <v>4361000</v>
      </c>
      <c r="B627" s="1" t="n">
        <v>311</v>
      </c>
    </row>
    <row r="628" customFormat="false" ht="12.8" hidden="false" customHeight="true" outlineLevel="0" collapsed="false">
      <c r="A628" s="1" t="n">
        <v>4361001</v>
      </c>
      <c r="B628" s="1" t="n">
        <v>312</v>
      </c>
    </row>
    <row r="629" customFormat="false" ht="12.8" hidden="false" customHeight="true" outlineLevel="0" collapsed="false">
      <c r="A629" s="1" t="n">
        <v>4361010</v>
      </c>
      <c r="B629" s="1" t="n">
        <v>311</v>
      </c>
    </row>
    <row r="630" customFormat="false" ht="12.8" hidden="false" customHeight="true" outlineLevel="0" collapsed="false">
      <c r="A630" s="1" t="n">
        <v>4361015</v>
      </c>
      <c r="B630" s="1" t="n">
        <v>312</v>
      </c>
    </row>
    <row r="631" customFormat="false" ht="12.8" hidden="false" customHeight="true" outlineLevel="0" collapsed="false">
      <c r="A631" s="1" t="n">
        <v>4361020</v>
      </c>
      <c r="B631" s="1" t="n">
        <v>311</v>
      </c>
    </row>
    <row r="632" customFormat="false" ht="12.8" hidden="false" customHeight="true" outlineLevel="0" collapsed="false">
      <c r="A632" s="1" t="n">
        <v>4361030</v>
      </c>
      <c r="B632" s="1" t="n">
        <v>312</v>
      </c>
    </row>
    <row r="633" customFormat="false" ht="12.8" hidden="false" customHeight="true" outlineLevel="0" collapsed="false">
      <c r="A633" s="1" t="n">
        <v>4361040</v>
      </c>
      <c r="B633" s="1" t="n">
        <v>311</v>
      </c>
    </row>
    <row r="634" customFormat="false" ht="12.8" hidden="false" customHeight="true" outlineLevel="0" collapsed="false">
      <c r="A634" s="1" t="n">
        <v>4361050</v>
      </c>
      <c r="B634" s="1" t="n">
        <v>311</v>
      </c>
    </row>
    <row r="635" customFormat="false" ht="12.8" hidden="false" customHeight="true" outlineLevel="0" collapsed="false">
      <c r="A635" s="1" t="n">
        <v>4361060</v>
      </c>
      <c r="B635" s="1" t="n">
        <v>311</v>
      </c>
    </row>
    <row r="636" customFormat="false" ht="12.8" hidden="false" customHeight="true" outlineLevel="0" collapsed="false">
      <c r="A636" s="1" t="n">
        <v>4361070</v>
      </c>
      <c r="B636" s="1" t="n">
        <v>311</v>
      </c>
    </row>
    <row r="637" customFormat="false" ht="12.8" hidden="false" customHeight="true" outlineLevel="0" collapsed="false">
      <c r="A637" s="1" t="n">
        <v>4361075</v>
      </c>
      <c r="B637" s="1" t="n">
        <v>311</v>
      </c>
    </row>
    <row r="638" customFormat="false" ht="12.8" hidden="false" customHeight="true" outlineLevel="0" collapsed="false">
      <c r="A638" s="1" t="n">
        <v>4361080</v>
      </c>
      <c r="B638" s="1" t="n">
        <v>312</v>
      </c>
    </row>
    <row r="639" customFormat="false" ht="12.8" hidden="false" customHeight="true" outlineLevel="0" collapsed="false">
      <c r="A639" s="1" t="n">
        <v>4361090</v>
      </c>
      <c r="B639" s="1" t="n">
        <v>311</v>
      </c>
    </row>
    <row r="640" customFormat="false" ht="12.8" hidden="false" customHeight="true" outlineLevel="0" collapsed="false">
      <c r="A640" s="1" t="n">
        <v>4361100</v>
      </c>
      <c r="B640" s="1" t="n">
        <v>311</v>
      </c>
    </row>
    <row r="641" customFormat="false" ht="12.8" hidden="false" customHeight="true" outlineLevel="0" collapsed="false">
      <c r="A641" s="1" t="n">
        <v>4361110</v>
      </c>
      <c r="B641" s="1" t="n">
        <v>311</v>
      </c>
    </row>
    <row r="642" customFormat="false" ht="12.8" hidden="false" customHeight="true" outlineLevel="0" collapsed="false">
      <c r="A642" s="1" t="n">
        <v>4361120</v>
      </c>
      <c r="B642" s="1" t="n">
        <v>311</v>
      </c>
    </row>
    <row r="643" customFormat="false" ht="12.8" hidden="false" customHeight="true" outlineLevel="0" collapsed="false">
      <c r="A643" s="1" t="n">
        <v>4361130</v>
      </c>
      <c r="B643" s="1" t="n">
        <v>311</v>
      </c>
    </row>
    <row r="644" customFormat="false" ht="12.8" hidden="false" customHeight="true" outlineLevel="0" collapsed="false">
      <c r="A644" s="1" t="n">
        <v>4362000</v>
      </c>
      <c r="B644" s="1" t="n">
        <v>311</v>
      </c>
    </row>
    <row r="645" customFormat="false" ht="12.8" hidden="false" customHeight="true" outlineLevel="0" collapsed="false">
      <c r="A645" s="1" t="n">
        <v>4362010</v>
      </c>
      <c r="B645" s="1" t="n">
        <v>311</v>
      </c>
    </row>
    <row r="646" customFormat="false" ht="12.8" hidden="false" customHeight="true" outlineLevel="0" collapsed="false">
      <c r="A646" s="1" t="n">
        <v>4362020</v>
      </c>
      <c r="B646" s="1" t="n">
        <v>311</v>
      </c>
    </row>
    <row r="647" customFormat="false" ht="12.8" hidden="false" customHeight="true" outlineLevel="0" collapsed="false">
      <c r="A647" s="1" t="n">
        <v>4362025</v>
      </c>
      <c r="B647" s="1" t="n">
        <v>311</v>
      </c>
    </row>
    <row r="648" customFormat="false" ht="12.8" hidden="false" customHeight="true" outlineLevel="0" collapsed="false">
      <c r="A648" s="1" t="n">
        <v>4362030</v>
      </c>
      <c r="B648" s="1" t="n">
        <v>311</v>
      </c>
    </row>
    <row r="649" customFormat="false" ht="12.8" hidden="false" customHeight="true" outlineLevel="0" collapsed="false">
      <c r="A649" s="1" t="n">
        <v>4362040</v>
      </c>
      <c r="B649" s="1" t="n">
        <v>311</v>
      </c>
    </row>
    <row r="650" customFormat="false" ht="12.8" hidden="false" customHeight="true" outlineLevel="0" collapsed="false">
      <c r="A650" s="1" t="n">
        <v>4362050</v>
      </c>
      <c r="B650" s="1" t="n">
        <v>311</v>
      </c>
    </row>
    <row r="651" customFormat="false" ht="12.8" hidden="false" customHeight="true" outlineLevel="0" collapsed="false">
      <c r="A651" s="1" t="n">
        <v>4362060</v>
      </c>
      <c r="B651" s="1" t="n">
        <v>311</v>
      </c>
    </row>
    <row r="652" customFormat="false" ht="12.8" hidden="false" customHeight="true" outlineLevel="0" collapsed="false">
      <c r="A652" s="1" t="n">
        <v>4362070</v>
      </c>
      <c r="B652" s="1" t="n">
        <v>311</v>
      </c>
    </row>
    <row r="653" customFormat="false" ht="12.8" hidden="false" customHeight="true" outlineLevel="0" collapsed="false">
      <c r="A653" s="1" t="n">
        <v>4362080</v>
      </c>
      <c r="B653" s="1" t="n">
        <v>311</v>
      </c>
    </row>
    <row r="654" customFormat="false" ht="12.8" hidden="false" customHeight="true" outlineLevel="0" collapsed="false">
      <c r="A654" s="1" t="n">
        <v>4363000</v>
      </c>
      <c r="B654" s="1" t="n">
        <v>312</v>
      </c>
    </row>
    <row r="655" customFormat="false" ht="12.8" hidden="false" customHeight="true" outlineLevel="0" collapsed="false">
      <c r="A655" s="1" t="n">
        <v>4363001</v>
      </c>
      <c r="B655" s="1" t="n">
        <v>311</v>
      </c>
    </row>
    <row r="656" customFormat="false" ht="12.8" hidden="false" customHeight="true" outlineLevel="0" collapsed="false">
      <c r="A656" s="1" t="n">
        <v>4363010</v>
      </c>
      <c r="B656" s="1" t="n">
        <v>312</v>
      </c>
    </row>
    <row r="657" customFormat="false" ht="12.8" hidden="false" customHeight="true" outlineLevel="0" collapsed="false">
      <c r="A657" s="1" t="n">
        <v>4363020</v>
      </c>
      <c r="B657" s="1" t="n">
        <v>312</v>
      </c>
    </row>
    <row r="658" customFormat="false" ht="12.8" hidden="false" customHeight="true" outlineLevel="0" collapsed="false">
      <c r="A658" s="1" t="n">
        <v>4363030</v>
      </c>
      <c r="B658" s="1" t="n">
        <v>312</v>
      </c>
    </row>
    <row r="659" customFormat="false" ht="12.8" hidden="false" customHeight="true" outlineLevel="0" collapsed="false">
      <c r="A659" s="1" t="n">
        <v>4363040</v>
      </c>
      <c r="B659" s="1" t="n">
        <v>311</v>
      </c>
    </row>
    <row r="660" customFormat="false" ht="12.8" hidden="false" customHeight="true" outlineLevel="0" collapsed="false">
      <c r="A660" s="1" t="n">
        <v>4363040</v>
      </c>
      <c r="B660" s="1" t="n">
        <v>312</v>
      </c>
    </row>
    <row r="661" customFormat="false" ht="12.8" hidden="false" customHeight="true" outlineLevel="0" collapsed="false">
      <c r="A661" s="1" t="n">
        <v>4363050</v>
      </c>
      <c r="B661" s="1" t="n">
        <v>312</v>
      </c>
    </row>
    <row r="662" customFormat="false" ht="12.8" hidden="false" customHeight="true" outlineLevel="0" collapsed="false">
      <c r="A662" s="1" t="n">
        <v>4363060</v>
      </c>
      <c r="B662" s="1" t="n">
        <v>312</v>
      </c>
    </row>
    <row r="663" customFormat="false" ht="12.8" hidden="false" customHeight="true" outlineLevel="0" collapsed="false">
      <c r="A663" s="1" t="n">
        <v>4363070</v>
      </c>
      <c r="B663" s="1" t="n">
        <v>312</v>
      </c>
    </row>
    <row r="664" customFormat="false" ht="12.8" hidden="false" customHeight="true" outlineLevel="0" collapsed="false">
      <c r="A664" s="1" t="n">
        <v>4363080</v>
      </c>
      <c r="B664" s="1" t="n">
        <v>312</v>
      </c>
    </row>
    <row r="665" customFormat="false" ht="12.8" hidden="false" customHeight="true" outlineLevel="0" collapsed="false">
      <c r="A665" s="1" t="n">
        <v>4363090</v>
      </c>
      <c r="B665" s="1" t="n">
        <v>312</v>
      </c>
    </row>
    <row r="666" customFormat="false" ht="12.8" hidden="false" customHeight="true" outlineLevel="0" collapsed="false">
      <c r="A666" s="1" t="n">
        <v>4363100</v>
      </c>
      <c r="B666" s="1" t="n">
        <v>312</v>
      </c>
    </row>
    <row r="667" customFormat="false" ht="12.8" hidden="false" customHeight="true" outlineLevel="0" collapsed="false">
      <c r="A667" s="1" t="n">
        <v>4364000</v>
      </c>
      <c r="B667" s="1" t="n">
        <v>313</v>
      </c>
    </row>
    <row r="668" customFormat="false" ht="12.8" hidden="false" customHeight="true" outlineLevel="0" collapsed="false">
      <c r="A668" s="1" t="n">
        <v>4364010</v>
      </c>
      <c r="B668" s="1" t="n">
        <v>313</v>
      </c>
    </row>
    <row r="669" customFormat="false" ht="12.8" hidden="false" customHeight="true" outlineLevel="0" collapsed="false">
      <c r="A669" s="1" t="n">
        <v>4364020</v>
      </c>
      <c r="B669" s="1" t="n">
        <v>313</v>
      </c>
    </row>
    <row r="670" customFormat="false" ht="12.8" hidden="false" customHeight="true" outlineLevel="0" collapsed="false">
      <c r="A670" s="1" t="n">
        <v>4364030</v>
      </c>
      <c r="B670" s="1" t="n">
        <v>313</v>
      </c>
    </row>
    <row r="671" customFormat="false" ht="12.8" hidden="false" customHeight="true" outlineLevel="0" collapsed="false">
      <c r="A671" s="1" t="n">
        <v>4365000</v>
      </c>
      <c r="B671" s="1" t="n">
        <v>313</v>
      </c>
    </row>
    <row r="672" customFormat="false" ht="12.8" hidden="false" customHeight="true" outlineLevel="0" collapsed="false">
      <c r="A672" s="1" t="n">
        <v>4365001</v>
      </c>
      <c r="B672" s="1" t="n">
        <v>313</v>
      </c>
    </row>
    <row r="673" customFormat="false" ht="12.8" hidden="false" customHeight="true" outlineLevel="0" collapsed="false">
      <c r="A673" s="1" t="n">
        <v>4366000</v>
      </c>
      <c r="B673" s="1" t="n">
        <v>313</v>
      </c>
    </row>
    <row r="674" customFormat="false" ht="12.8" hidden="false" customHeight="true" outlineLevel="0" collapsed="false">
      <c r="A674" s="1" t="n">
        <v>4366001</v>
      </c>
      <c r="B674" s="1" t="n">
        <v>313</v>
      </c>
    </row>
    <row r="675" customFormat="false" ht="12.8" hidden="false" customHeight="true" outlineLevel="0" collapsed="false">
      <c r="A675" s="1" t="n">
        <v>4366900</v>
      </c>
      <c r="B675" s="1" t="n">
        <v>313</v>
      </c>
    </row>
    <row r="676" customFormat="false" ht="12.8" hidden="false" customHeight="true" outlineLevel="0" collapsed="false">
      <c r="A676" s="1" t="n">
        <v>4366901</v>
      </c>
      <c r="B676" s="1" t="n">
        <v>313</v>
      </c>
    </row>
    <row r="677" customFormat="false" ht="12.8" hidden="false" customHeight="true" outlineLevel="0" collapsed="false">
      <c r="A677" s="1" t="n">
        <v>4366972</v>
      </c>
      <c r="B677" s="1" t="n">
        <v>313</v>
      </c>
    </row>
    <row r="678" customFormat="false" ht="12.8" hidden="false" customHeight="true" outlineLevel="0" collapsed="false">
      <c r="A678" s="1" t="n">
        <v>4367000</v>
      </c>
      <c r="B678" s="1" t="n">
        <v>312</v>
      </c>
    </row>
    <row r="679" customFormat="false" ht="12.8" hidden="false" customHeight="true" outlineLevel="0" collapsed="false">
      <c r="A679" s="1" t="n">
        <v>4367000</v>
      </c>
      <c r="B679" s="1" t="n">
        <v>314</v>
      </c>
    </row>
    <row r="680" customFormat="false" ht="12.8" hidden="false" customHeight="true" outlineLevel="0" collapsed="false">
      <c r="A680" s="1" t="n">
        <v>4367010</v>
      </c>
      <c r="B680" s="1" t="n">
        <v>312</v>
      </c>
    </row>
    <row r="681" customFormat="false" ht="12.8" hidden="false" customHeight="true" outlineLevel="0" collapsed="false">
      <c r="A681" s="1" t="n">
        <v>4367020</v>
      </c>
      <c r="B681" s="1" t="n">
        <v>312</v>
      </c>
    </row>
    <row r="682" customFormat="false" ht="12.8" hidden="false" customHeight="true" outlineLevel="0" collapsed="false">
      <c r="A682" s="1" t="n">
        <v>4367030</v>
      </c>
      <c r="B682" s="1" t="n">
        <v>312</v>
      </c>
    </row>
    <row r="683" customFormat="false" ht="12.8" hidden="false" customHeight="true" outlineLevel="0" collapsed="false">
      <c r="A683" s="1" t="n">
        <v>4367050</v>
      </c>
      <c r="B683" s="1" t="n">
        <v>312</v>
      </c>
    </row>
    <row r="684" customFormat="false" ht="12.8" hidden="false" customHeight="true" outlineLevel="0" collapsed="false">
      <c r="A684" s="1" t="n">
        <v>4367055</v>
      </c>
      <c r="B684" s="1" t="n">
        <v>312</v>
      </c>
    </row>
    <row r="685" customFormat="false" ht="12.8" hidden="false" customHeight="true" outlineLevel="0" collapsed="false">
      <c r="A685" s="1" t="n">
        <v>4367060</v>
      </c>
      <c r="B685" s="1" t="n">
        <v>312</v>
      </c>
    </row>
    <row r="686" customFormat="false" ht="12.8" hidden="false" customHeight="true" outlineLevel="0" collapsed="false">
      <c r="A686" s="1" t="n">
        <v>4367065</v>
      </c>
      <c r="B686" s="1" t="n">
        <v>312</v>
      </c>
    </row>
    <row r="687" customFormat="false" ht="12.8" hidden="false" customHeight="true" outlineLevel="0" collapsed="false">
      <c r="A687" s="1" t="n">
        <v>4367070</v>
      </c>
      <c r="B687" s="1" t="n">
        <v>312</v>
      </c>
    </row>
    <row r="688" customFormat="false" ht="12.8" hidden="false" customHeight="true" outlineLevel="0" collapsed="false">
      <c r="A688" s="1" t="n">
        <v>4367080</v>
      </c>
      <c r="B688" s="1" t="n">
        <v>312</v>
      </c>
    </row>
    <row r="689" customFormat="false" ht="12.8" hidden="false" customHeight="true" outlineLevel="0" collapsed="false">
      <c r="A689" s="1" t="n">
        <v>4367090</v>
      </c>
      <c r="B689" s="1" t="n">
        <v>312</v>
      </c>
    </row>
    <row r="690" customFormat="false" ht="12.8" hidden="false" customHeight="true" outlineLevel="0" collapsed="false">
      <c r="A690" s="1" t="n">
        <v>4367110</v>
      </c>
      <c r="B690" s="1" t="n">
        <v>312</v>
      </c>
    </row>
    <row r="691" customFormat="false" ht="12.8" hidden="false" customHeight="true" outlineLevel="0" collapsed="false">
      <c r="A691" s="1" t="n">
        <v>4367120</v>
      </c>
      <c r="B691" s="1" t="n">
        <v>312</v>
      </c>
    </row>
    <row r="692" customFormat="false" ht="12.8" hidden="false" customHeight="true" outlineLevel="0" collapsed="false">
      <c r="A692" s="1" t="n">
        <v>4368003</v>
      </c>
      <c r="B692" s="1" t="n">
        <v>312</v>
      </c>
    </row>
    <row r="693" customFormat="false" ht="12.8" hidden="false" customHeight="true" outlineLevel="0" collapsed="false">
      <c r="A693" s="1" t="n">
        <v>4368006</v>
      </c>
      <c r="B693" s="1" t="n">
        <v>313</v>
      </c>
    </row>
    <row r="694" customFormat="false" ht="12.8" hidden="false" customHeight="true" outlineLevel="0" collapsed="false">
      <c r="A694" s="1" t="n">
        <v>4368010</v>
      </c>
      <c r="B694" s="1" t="n">
        <v>313</v>
      </c>
    </row>
    <row r="695" customFormat="false" ht="12.8" hidden="false" customHeight="true" outlineLevel="0" collapsed="false">
      <c r="A695" s="1" t="n">
        <v>4368020</v>
      </c>
      <c r="B695" s="1" t="n">
        <v>313</v>
      </c>
    </row>
    <row r="696" customFormat="false" ht="12.8" hidden="false" customHeight="true" outlineLevel="0" collapsed="false">
      <c r="A696" s="1" t="n">
        <v>4368030</v>
      </c>
      <c r="B696" s="1" t="n">
        <v>313</v>
      </c>
    </row>
    <row r="697" customFormat="false" ht="12.8" hidden="false" customHeight="true" outlineLevel="0" collapsed="false">
      <c r="A697" s="1" t="n">
        <v>4368040</v>
      </c>
      <c r="B697" s="1" t="n">
        <v>313</v>
      </c>
    </row>
    <row r="698" customFormat="false" ht="12.8" hidden="false" customHeight="true" outlineLevel="0" collapsed="false">
      <c r="A698" s="1" t="n">
        <v>4368050</v>
      </c>
      <c r="B698" s="1" t="n">
        <v>313</v>
      </c>
    </row>
    <row r="699" customFormat="false" ht="12.8" hidden="false" customHeight="true" outlineLevel="0" collapsed="false">
      <c r="A699" s="1" t="n">
        <v>4368060</v>
      </c>
      <c r="B699" s="1" t="n">
        <v>313</v>
      </c>
    </row>
    <row r="700" customFormat="false" ht="12.8" hidden="false" customHeight="true" outlineLevel="0" collapsed="false">
      <c r="A700" s="1" t="n">
        <v>4368070</v>
      </c>
      <c r="B700" s="1" t="n">
        <v>313</v>
      </c>
    </row>
    <row r="701" customFormat="false" ht="12.8" hidden="false" customHeight="true" outlineLevel="0" collapsed="false">
      <c r="A701" s="1" t="n">
        <v>4368080</v>
      </c>
      <c r="B701" s="1" t="n">
        <v>313</v>
      </c>
    </row>
    <row r="702" customFormat="false" ht="12.8" hidden="false" customHeight="true" outlineLevel="0" collapsed="false">
      <c r="A702" s="1" t="n">
        <v>4368090</v>
      </c>
      <c r="B702" s="1" t="n">
        <v>313</v>
      </c>
    </row>
    <row r="703" customFormat="false" ht="12.8" hidden="false" customHeight="true" outlineLevel="0" collapsed="false">
      <c r="A703" s="1" t="n">
        <v>4368110</v>
      </c>
      <c r="B703" s="1" t="n">
        <v>313</v>
      </c>
    </row>
    <row r="704" customFormat="false" ht="12.8" hidden="false" customHeight="true" outlineLevel="0" collapsed="false">
      <c r="A704" s="1" t="n">
        <v>4368115</v>
      </c>
      <c r="B704" s="1" t="n">
        <v>313</v>
      </c>
    </row>
    <row r="705" customFormat="false" ht="12.8" hidden="false" customHeight="true" outlineLevel="0" collapsed="false">
      <c r="A705" s="1" t="n">
        <v>4368120</v>
      </c>
      <c r="B705" s="1" t="n">
        <v>313</v>
      </c>
    </row>
    <row r="706" customFormat="false" ht="12.8" hidden="false" customHeight="true" outlineLevel="0" collapsed="false">
      <c r="A706" s="1" t="n">
        <v>4368130</v>
      </c>
      <c r="B706" s="1" t="n">
        <v>313</v>
      </c>
    </row>
    <row r="707" customFormat="false" ht="12.8" hidden="false" customHeight="true" outlineLevel="0" collapsed="false">
      <c r="A707" s="1" t="n">
        <v>4368140</v>
      </c>
      <c r="B707" s="1" t="n">
        <v>313</v>
      </c>
    </row>
    <row r="708" customFormat="false" ht="12.8" hidden="false" customHeight="true" outlineLevel="0" collapsed="false">
      <c r="A708" s="1" t="n">
        <v>4370105</v>
      </c>
      <c r="B708" s="1" t="n">
        <v>310</v>
      </c>
    </row>
    <row r="709" customFormat="false" ht="12.8" hidden="false" customHeight="true" outlineLevel="0" collapsed="false">
      <c r="A709" s="1" t="n">
        <v>4381000</v>
      </c>
      <c r="B709" s="1" t="n">
        <v>312</v>
      </c>
    </row>
    <row r="710" customFormat="false" ht="12.8" hidden="false" customHeight="true" outlineLevel="0" collapsed="false">
      <c r="A710" s="1" t="n">
        <v>4381001</v>
      </c>
      <c r="B710" s="1" t="n">
        <v>312</v>
      </c>
    </row>
    <row r="711" customFormat="false" ht="12.8" hidden="false" customHeight="true" outlineLevel="0" collapsed="false">
      <c r="A711" s="1" t="n">
        <v>4382020</v>
      </c>
      <c r="B711" s="1" t="n">
        <v>314</v>
      </c>
    </row>
    <row r="712" customFormat="false" ht="12.8" hidden="false" customHeight="true" outlineLevel="0" collapsed="false">
      <c r="A712" s="1" t="n">
        <v>4382025</v>
      </c>
      <c r="B712" s="1" t="n">
        <v>314</v>
      </c>
    </row>
    <row r="713" customFormat="false" ht="12.8" hidden="false" customHeight="true" outlineLevel="0" collapsed="false">
      <c r="A713" s="1" t="n">
        <v>4382030</v>
      </c>
      <c r="B713" s="1" t="n">
        <v>314</v>
      </c>
    </row>
    <row r="714" customFormat="false" ht="12.8" hidden="false" customHeight="true" outlineLevel="0" collapsed="false">
      <c r="A714" s="1" t="n">
        <v>4382035</v>
      </c>
      <c r="B714" s="1" t="n">
        <v>314</v>
      </c>
    </row>
    <row r="715" customFormat="false" ht="12.8" hidden="false" customHeight="true" outlineLevel="0" collapsed="false">
      <c r="A715" s="1" t="n">
        <v>4382038</v>
      </c>
      <c r="B715" s="1" t="n">
        <v>314</v>
      </c>
    </row>
    <row r="716" customFormat="false" ht="12.8" hidden="false" customHeight="true" outlineLevel="0" collapsed="false">
      <c r="A716" s="1" t="n">
        <v>4382045</v>
      </c>
      <c r="B716" s="1" t="n">
        <v>314</v>
      </c>
    </row>
    <row r="717" customFormat="false" ht="12.8" hidden="false" customHeight="true" outlineLevel="0" collapsed="false">
      <c r="A717" s="1" t="n">
        <v>4382050</v>
      </c>
      <c r="B717" s="1" t="n">
        <v>314</v>
      </c>
    </row>
    <row r="718" customFormat="false" ht="12.8" hidden="false" customHeight="true" outlineLevel="0" collapsed="false">
      <c r="A718" s="1" t="n">
        <v>4382060</v>
      </c>
      <c r="B718" s="1" t="n">
        <v>314</v>
      </c>
    </row>
    <row r="719" customFormat="false" ht="12.8" hidden="false" customHeight="true" outlineLevel="0" collapsed="false">
      <c r="A719" s="1" t="n">
        <v>4382070</v>
      </c>
      <c r="B719" s="1" t="n">
        <v>314</v>
      </c>
    </row>
    <row r="720" customFormat="false" ht="12.8" hidden="false" customHeight="true" outlineLevel="0" collapsed="false">
      <c r="A720" s="1" t="n">
        <v>4382080</v>
      </c>
      <c r="B720" s="1" t="n">
        <v>314</v>
      </c>
    </row>
    <row r="721" customFormat="false" ht="12.8" hidden="false" customHeight="true" outlineLevel="0" collapsed="false">
      <c r="A721" s="1" t="n">
        <v>4382090</v>
      </c>
      <c r="B721" s="1" t="n">
        <v>314</v>
      </c>
    </row>
    <row r="722" customFormat="false" ht="12.8" hidden="false" customHeight="true" outlineLevel="0" collapsed="false">
      <c r="A722" s="1" t="n">
        <v>4382100</v>
      </c>
      <c r="B722" s="1" t="n">
        <v>314</v>
      </c>
    </row>
    <row r="723" customFormat="false" ht="12.8" hidden="false" customHeight="true" outlineLevel="0" collapsed="false">
      <c r="A723" s="1" t="n">
        <v>4382110</v>
      </c>
      <c r="B723" s="1" t="n">
        <v>314</v>
      </c>
    </row>
    <row r="724" customFormat="false" ht="12.8" hidden="false" customHeight="true" outlineLevel="0" collapsed="false">
      <c r="A724" s="1" t="n">
        <v>4382115</v>
      </c>
      <c r="B724" s="1" t="n">
        <v>314</v>
      </c>
    </row>
    <row r="725" customFormat="false" ht="12.8" hidden="false" customHeight="true" outlineLevel="0" collapsed="false">
      <c r="A725" s="1" t="n">
        <v>4382120</v>
      </c>
      <c r="B725" s="1" t="n">
        <v>314</v>
      </c>
    </row>
    <row r="726" customFormat="false" ht="12.8" hidden="false" customHeight="true" outlineLevel="0" collapsed="false">
      <c r="A726" s="1" t="n">
        <v>4382130</v>
      </c>
      <c r="B726" s="1" t="n">
        <v>314</v>
      </c>
    </row>
    <row r="727" customFormat="false" ht="12.8" hidden="false" customHeight="true" outlineLevel="0" collapsed="false">
      <c r="A727" s="1" t="n">
        <v>4382140</v>
      </c>
      <c r="B727" s="1" t="n">
        <v>314</v>
      </c>
    </row>
    <row r="728" customFormat="false" ht="12.8" hidden="false" customHeight="true" outlineLevel="0" collapsed="false">
      <c r="A728" s="1" t="n">
        <v>4382150</v>
      </c>
      <c r="B728" s="1" t="n">
        <v>314</v>
      </c>
    </row>
    <row r="729" customFormat="false" ht="12.8" hidden="false" customHeight="true" outlineLevel="0" collapsed="false">
      <c r="A729" s="1" t="n">
        <v>4382160</v>
      </c>
      <c r="B729" s="1" t="n">
        <v>314</v>
      </c>
    </row>
    <row r="730" customFormat="false" ht="12.8" hidden="false" customHeight="true" outlineLevel="0" collapsed="false">
      <c r="A730" s="1" t="n">
        <v>4382170</v>
      </c>
      <c r="B730" s="1" t="n">
        <v>314</v>
      </c>
    </row>
    <row r="731" customFormat="false" ht="12.8" hidden="false" customHeight="true" outlineLevel="0" collapsed="false">
      <c r="A731" s="1" t="n">
        <v>4382180</v>
      </c>
      <c r="B731" s="1" t="n">
        <v>314</v>
      </c>
    </row>
    <row r="732" customFormat="false" ht="12.8" hidden="false" customHeight="true" outlineLevel="0" collapsed="false">
      <c r="A732" s="1" t="n">
        <v>4382190</v>
      </c>
      <c r="B732" s="1" t="n">
        <v>314</v>
      </c>
    </row>
    <row r="733" customFormat="false" ht="12.8" hidden="false" customHeight="true" outlineLevel="0" collapsed="false">
      <c r="A733" s="1" t="n">
        <v>4382200</v>
      </c>
      <c r="B733" s="1" t="n">
        <v>314</v>
      </c>
    </row>
    <row r="734" customFormat="false" ht="12.8" hidden="false" customHeight="true" outlineLevel="0" collapsed="false">
      <c r="A734" s="1" t="n">
        <v>4383000</v>
      </c>
      <c r="B734" s="1" t="n">
        <v>313</v>
      </c>
    </row>
    <row r="735" customFormat="false" ht="12.8" hidden="false" customHeight="true" outlineLevel="0" collapsed="false">
      <c r="A735" s="1" t="n">
        <v>4383010</v>
      </c>
      <c r="B735" s="1" t="n">
        <v>314</v>
      </c>
    </row>
    <row r="736" customFormat="false" ht="12.8" hidden="false" customHeight="true" outlineLevel="0" collapsed="false">
      <c r="A736" s="1" t="n">
        <v>4383030</v>
      </c>
      <c r="B736" s="1" t="n">
        <v>314</v>
      </c>
    </row>
    <row r="737" customFormat="false" ht="12.8" hidden="false" customHeight="true" outlineLevel="0" collapsed="false">
      <c r="A737" s="1" t="n">
        <v>4383035</v>
      </c>
      <c r="B737" s="1" t="n">
        <v>314</v>
      </c>
    </row>
    <row r="738" customFormat="false" ht="12.8" hidden="false" customHeight="true" outlineLevel="0" collapsed="false">
      <c r="A738" s="1" t="n">
        <v>4383037</v>
      </c>
      <c r="B738" s="1" t="n">
        <v>314</v>
      </c>
    </row>
    <row r="739" customFormat="false" ht="12.8" hidden="false" customHeight="true" outlineLevel="0" collapsed="false">
      <c r="A739" s="1" t="n">
        <v>4383050</v>
      </c>
      <c r="B739" s="1" t="n">
        <v>314</v>
      </c>
    </row>
    <row r="740" customFormat="false" ht="12.8" hidden="false" customHeight="true" outlineLevel="0" collapsed="false">
      <c r="A740" s="1" t="n">
        <v>4383070</v>
      </c>
      <c r="B740" s="1" t="n">
        <v>314</v>
      </c>
    </row>
    <row r="741" customFormat="false" ht="12.8" hidden="false" customHeight="true" outlineLevel="0" collapsed="false">
      <c r="A741" s="1" t="n">
        <v>4383075</v>
      </c>
      <c r="B741" s="1" t="n">
        <v>314</v>
      </c>
    </row>
    <row r="742" customFormat="false" ht="12.8" hidden="false" customHeight="true" outlineLevel="0" collapsed="false">
      <c r="A742" s="1" t="n">
        <v>4383080</v>
      </c>
      <c r="B742" s="1" t="n">
        <v>314</v>
      </c>
    </row>
    <row r="743" customFormat="false" ht="12.8" hidden="false" customHeight="true" outlineLevel="0" collapsed="false">
      <c r="A743" s="1" t="n">
        <v>4383110</v>
      </c>
      <c r="B743" s="1" t="n">
        <v>314</v>
      </c>
    </row>
    <row r="744" customFormat="false" ht="12.8" hidden="false" customHeight="true" outlineLevel="0" collapsed="false">
      <c r="A744" s="1" t="n">
        <v>4383113</v>
      </c>
      <c r="B744" s="1" t="n">
        <v>314</v>
      </c>
    </row>
    <row r="745" customFormat="false" ht="12.8" hidden="false" customHeight="true" outlineLevel="0" collapsed="false">
      <c r="A745" s="1" t="n">
        <v>4383115</v>
      </c>
      <c r="B745" s="1" t="n">
        <v>314</v>
      </c>
    </row>
    <row r="746" customFormat="false" ht="12.8" hidden="false" customHeight="true" outlineLevel="0" collapsed="false">
      <c r="A746" s="1" t="n">
        <v>4383120</v>
      </c>
      <c r="B746" s="1" t="n">
        <v>314</v>
      </c>
    </row>
    <row r="747" customFormat="false" ht="12.8" hidden="false" customHeight="true" outlineLevel="0" collapsed="false">
      <c r="A747" s="1" t="n">
        <v>4383140</v>
      </c>
      <c r="B747" s="1" t="n">
        <v>314</v>
      </c>
    </row>
    <row r="748" customFormat="false" ht="12.8" hidden="false" customHeight="true" outlineLevel="0" collapsed="false">
      <c r="A748" s="1" t="n">
        <v>4383145</v>
      </c>
      <c r="B748" s="1" t="n">
        <v>314</v>
      </c>
    </row>
    <row r="749" customFormat="false" ht="12.8" hidden="false" customHeight="true" outlineLevel="0" collapsed="false">
      <c r="A749" s="1" t="n">
        <v>4384000</v>
      </c>
      <c r="B749" s="1" t="n">
        <v>314</v>
      </c>
    </row>
    <row r="750" customFormat="false" ht="12.8" hidden="false" customHeight="true" outlineLevel="0" collapsed="false">
      <c r="A750" s="1" t="n">
        <v>4384010</v>
      </c>
      <c r="B750" s="1" t="n">
        <v>314</v>
      </c>
    </row>
    <row r="751" customFormat="false" ht="12.8" hidden="false" customHeight="true" outlineLevel="0" collapsed="false">
      <c r="A751" s="1" t="n">
        <v>4384032</v>
      </c>
      <c r="B751" s="1" t="n">
        <v>314</v>
      </c>
    </row>
    <row r="752" customFormat="false" ht="12.8" hidden="false" customHeight="true" outlineLevel="0" collapsed="false">
      <c r="A752" s="1" t="n">
        <v>4384034</v>
      </c>
      <c r="B752" s="1" t="n">
        <v>314</v>
      </c>
    </row>
    <row r="753" customFormat="false" ht="12.8" hidden="false" customHeight="true" outlineLevel="0" collapsed="false">
      <c r="A753" s="1" t="n">
        <v>4384040</v>
      </c>
      <c r="B753" s="1" t="n">
        <v>314</v>
      </c>
    </row>
    <row r="754" customFormat="false" ht="12.8" hidden="false" customHeight="true" outlineLevel="0" collapsed="false">
      <c r="A754" s="1" t="n">
        <v>4384050</v>
      </c>
      <c r="B754" s="1" t="n">
        <v>314</v>
      </c>
    </row>
    <row r="755" customFormat="false" ht="12.8" hidden="false" customHeight="true" outlineLevel="0" collapsed="false">
      <c r="A755" s="1" t="n">
        <v>4384060</v>
      </c>
      <c r="B755" s="1" t="n">
        <v>314</v>
      </c>
    </row>
    <row r="756" customFormat="false" ht="12.8" hidden="false" customHeight="true" outlineLevel="0" collapsed="false">
      <c r="A756" s="1" t="n">
        <v>4384070</v>
      </c>
      <c r="B756" s="1" t="n">
        <v>314</v>
      </c>
    </row>
    <row r="757" customFormat="false" ht="12.8" hidden="false" customHeight="true" outlineLevel="0" collapsed="false">
      <c r="A757" s="1" t="n">
        <v>4384080</v>
      </c>
      <c r="B757" s="1" t="n">
        <v>314</v>
      </c>
    </row>
    <row r="758" customFormat="false" ht="12.8" hidden="false" customHeight="true" outlineLevel="0" collapsed="false">
      <c r="A758" s="1" t="n">
        <v>4384090</v>
      </c>
      <c r="B758" s="1" t="n">
        <v>314</v>
      </c>
    </row>
    <row r="759" customFormat="false" ht="12.8" hidden="false" customHeight="true" outlineLevel="0" collapsed="false">
      <c r="A759" s="1" t="n">
        <v>4384110</v>
      </c>
      <c r="B759" s="1" t="n">
        <v>313</v>
      </c>
    </row>
    <row r="760" customFormat="false" ht="12.8" hidden="false" customHeight="true" outlineLevel="0" collapsed="false">
      <c r="A760" s="1" t="n">
        <v>4384120</v>
      </c>
      <c r="B760" s="1" t="n">
        <v>313</v>
      </c>
    </row>
    <row r="761" customFormat="false" ht="12.8" hidden="false" customHeight="true" outlineLevel="0" collapsed="false">
      <c r="A761" s="1" t="n">
        <v>4384125</v>
      </c>
      <c r="B761" s="1" t="n">
        <v>314</v>
      </c>
    </row>
    <row r="762" customFormat="false" ht="12.8" hidden="false" customHeight="true" outlineLevel="0" collapsed="false">
      <c r="A762" s="1" t="n">
        <v>4384130</v>
      </c>
      <c r="B762" s="1" t="n">
        <v>313</v>
      </c>
    </row>
    <row r="763" customFormat="false" ht="12.8" hidden="false" customHeight="true" outlineLevel="0" collapsed="false">
      <c r="A763" s="1" t="n">
        <v>4385010</v>
      </c>
      <c r="B763" s="1" t="n">
        <v>85</v>
      </c>
    </row>
    <row r="764" customFormat="false" ht="12.8" hidden="false" customHeight="true" outlineLevel="0" collapsed="false">
      <c r="A764" s="1" t="n">
        <v>4385020</v>
      </c>
      <c r="B764" s="1" t="n">
        <v>85</v>
      </c>
    </row>
    <row r="765" customFormat="false" ht="12.8" hidden="false" customHeight="true" outlineLevel="0" collapsed="false">
      <c r="A765" s="1" t="n">
        <v>4385030</v>
      </c>
      <c r="B765" s="1" t="n">
        <v>85</v>
      </c>
    </row>
    <row r="766" customFormat="false" ht="12.8" hidden="false" customHeight="true" outlineLevel="0" collapsed="false">
      <c r="A766" s="1" t="n">
        <v>4385040</v>
      </c>
      <c r="B766" s="1" t="n">
        <v>85</v>
      </c>
    </row>
    <row r="767" customFormat="false" ht="12.8" hidden="false" customHeight="true" outlineLevel="0" collapsed="false">
      <c r="A767" s="1" t="n">
        <v>4385050</v>
      </c>
      <c r="B767" s="1" t="n">
        <v>85</v>
      </c>
    </row>
    <row r="768" customFormat="false" ht="12.8" hidden="false" customHeight="true" outlineLevel="0" collapsed="false">
      <c r="A768" s="1" t="n">
        <v>4385060</v>
      </c>
      <c r="B768" s="1" t="n">
        <v>85</v>
      </c>
    </row>
    <row r="769" customFormat="false" ht="12.8" hidden="false" customHeight="true" outlineLevel="0" collapsed="false">
      <c r="A769" s="1" t="n">
        <v>4385070</v>
      </c>
      <c r="B769" s="1" t="n">
        <v>85</v>
      </c>
    </row>
    <row r="770" customFormat="false" ht="12.8" hidden="false" customHeight="true" outlineLevel="0" collapsed="false">
      <c r="A770" s="1" t="n">
        <v>4385080</v>
      </c>
      <c r="B770" s="1" t="n">
        <v>85</v>
      </c>
    </row>
    <row r="771" customFormat="false" ht="12.8" hidden="false" customHeight="true" outlineLevel="0" collapsed="false">
      <c r="A771" s="1" t="n">
        <v>4385090</v>
      </c>
      <c r="B771" s="1" t="n">
        <v>85</v>
      </c>
    </row>
    <row r="772" customFormat="false" ht="12.8" hidden="false" customHeight="true" outlineLevel="0" collapsed="false">
      <c r="A772" s="1" t="n">
        <v>4385100</v>
      </c>
      <c r="B772" s="1" t="n">
        <v>85</v>
      </c>
    </row>
    <row r="773" customFormat="false" ht="12.8" hidden="false" customHeight="true" outlineLevel="0" collapsed="false">
      <c r="A773" s="1" t="n">
        <v>4385105</v>
      </c>
      <c r="B773" s="1" t="n">
        <v>85</v>
      </c>
    </row>
    <row r="774" customFormat="false" ht="12.8" hidden="false" customHeight="true" outlineLevel="0" collapsed="false">
      <c r="A774" s="1" t="n">
        <v>4385110</v>
      </c>
      <c r="B774" s="1" t="n">
        <v>85</v>
      </c>
    </row>
    <row r="775" customFormat="false" ht="12.8" hidden="false" customHeight="true" outlineLevel="0" collapsed="false">
      <c r="A775" s="1" t="n">
        <v>4385120</v>
      </c>
      <c r="B775" s="1" t="n">
        <v>85</v>
      </c>
    </row>
    <row r="776" customFormat="false" ht="12.8" hidden="false" customHeight="true" outlineLevel="0" collapsed="false">
      <c r="A776" s="1" t="n">
        <v>4385130</v>
      </c>
      <c r="B776" s="1" t="n">
        <v>85</v>
      </c>
    </row>
    <row r="777" customFormat="false" ht="12.8" hidden="false" customHeight="true" outlineLevel="0" collapsed="false">
      <c r="A777" s="1" t="n">
        <v>4386000</v>
      </c>
      <c r="B777" s="1" t="n">
        <v>86</v>
      </c>
    </row>
    <row r="778" customFormat="false" ht="12.8" hidden="false" customHeight="true" outlineLevel="0" collapsed="false">
      <c r="A778" s="1" t="n">
        <v>4386010</v>
      </c>
      <c r="B778" s="1" t="n">
        <v>86</v>
      </c>
    </row>
    <row r="779" customFormat="false" ht="12.8" hidden="false" customHeight="true" outlineLevel="0" collapsed="false">
      <c r="A779" s="1" t="n">
        <v>4386020</v>
      </c>
      <c r="B779" s="1" t="n">
        <v>86</v>
      </c>
    </row>
    <row r="780" customFormat="false" ht="12.8" hidden="false" customHeight="true" outlineLevel="0" collapsed="false">
      <c r="A780" s="1" t="n">
        <v>4386030</v>
      </c>
      <c r="B780" s="1" t="n">
        <v>86</v>
      </c>
    </row>
    <row r="781" customFormat="false" ht="12.8" hidden="false" customHeight="true" outlineLevel="0" collapsed="false">
      <c r="A781" s="1" t="n">
        <v>4386060</v>
      </c>
      <c r="B781" s="1" t="n">
        <v>86</v>
      </c>
    </row>
    <row r="782" customFormat="false" ht="12.8" hidden="false" customHeight="true" outlineLevel="0" collapsed="false">
      <c r="A782" s="1" t="n">
        <v>4386070</v>
      </c>
      <c r="B782" s="1" t="n">
        <v>86</v>
      </c>
    </row>
    <row r="783" customFormat="false" ht="12.8" hidden="false" customHeight="true" outlineLevel="0" collapsed="false">
      <c r="A783" s="1" t="n">
        <v>4386080</v>
      </c>
      <c r="B783" s="1" t="n">
        <v>86</v>
      </c>
    </row>
    <row r="784" customFormat="false" ht="12.8" hidden="false" customHeight="true" outlineLevel="0" collapsed="false">
      <c r="A784" s="1" t="n">
        <v>4386100</v>
      </c>
      <c r="B784" s="1" t="n">
        <v>86</v>
      </c>
    </row>
    <row r="785" customFormat="false" ht="12.8" hidden="false" customHeight="true" outlineLevel="0" collapsed="false">
      <c r="A785" s="1" t="n">
        <v>4386110</v>
      </c>
      <c r="B785" s="1" t="n">
        <v>86</v>
      </c>
    </row>
    <row r="786" customFormat="false" ht="12.8" hidden="false" customHeight="true" outlineLevel="0" collapsed="false">
      <c r="A786" s="1" t="n">
        <v>4386120</v>
      </c>
      <c r="B786" s="1" t="n">
        <v>86</v>
      </c>
    </row>
    <row r="787" customFormat="false" ht="12.8" hidden="false" customHeight="true" outlineLevel="0" collapsed="false">
      <c r="A787" s="1" t="n">
        <v>4387002</v>
      </c>
      <c r="B787" s="1" t="n">
        <v>87</v>
      </c>
    </row>
    <row r="788" customFormat="false" ht="12.8" hidden="false" customHeight="true" outlineLevel="0" collapsed="false">
      <c r="A788" s="1" t="n">
        <v>4387004</v>
      </c>
      <c r="B788" s="1" t="n">
        <v>87</v>
      </c>
    </row>
    <row r="789" customFormat="false" ht="12.8" hidden="false" customHeight="true" outlineLevel="0" collapsed="false">
      <c r="A789" s="1" t="n">
        <v>4387010</v>
      </c>
      <c r="B789" s="1" t="n">
        <v>87</v>
      </c>
    </row>
    <row r="790" customFormat="false" ht="12.8" hidden="false" customHeight="true" outlineLevel="0" collapsed="false">
      <c r="A790" s="1" t="n">
        <v>4387030</v>
      </c>
      <c r="B790" s="1" t="n">
        <v>87</v>
      </c>
    </row>
    <row r="791" customFormat="false" ht="12.8" hidden="false" customHeight="true" outlineLevel="0" collapsed="false">
      <c r="A791" s="1" t="n">
        <v>4387035</v>
      </c>
      <c r="B791" s="1" t="n">
        <v>87</v>
      </c>
    </row>
    <row r="792" customFormat="false" ht="12.8" hidden="false" customHeight="true" outlineLevel="0" collapsed="false">
      <c r="A792" s="1" t="n">
        <v>4387040</v>
      </c>
      <c r="B792" s="1" t="n">
        <v>87</v>
      </c>
    </row>
    <row r="793" customFormat="false" ht="12.8" hidden="false" customHeight="true" outlineLevel="0" collapsed="false">
      <c r="A793" s="1" t="n">
        <v>4387050</v>
      </c>
      <c r="B793" s="1" t="n">
        <v>87</v>
      </c>
    </row>
    <row r="794" customFormat="false" ht="12.8" hidden="false" customHeight="true" outlineLevel="0" collapsed="false">
      <c r="A794" s="1" t="n">
        <v>4387060</v>
      </c>
      <c r="B794" s="1" t="n">
        <v>87</v>
      </c>
    </row>
    <row r="795" customFormat="false" ht="12.8" hidden="false" customHeight="true" outlineLevel="0" collapsed="false">
      <c r="A795" s="1" t="n">
        <v>4387070</v>
      </c>
      <c r="B795" s="1" t="n">
        <v>87</v>
      </c>
    </row>
    <row r="796" customFormat="false" ht="12.8" hidden="false" customHeight="true" outlineLevel="0" collapsed="false">
      <c r="A796" s="1" t="n">
        <v>4387080</v>
      </c>
      <c r="B796" s="1" t="n">
        <v>87</v>
      </c>
    </row>
    <row r="797" customFormat="false" ht="12.8" hidden="false" customHeight="true" outlineLevel="0" collapsed="false">
      <c r="A797" s="1" t="n">
        <v>4387090</v>
      </c>
      <c r="B797" s="1" t="n">
        <v>87</v>
      </c>
    </row>
    <row r="798" customFormat="false" ht="12.8" hidden="false" customHeight="true" outlineLevel="0" collapsed="false">
      <c r="A798" s="1" t="n">
        <v>4387100</v>
      </c>
      <c r="B798" s="1" t="n">
        <v>87</v>
      </c>
    </row>
    <row r="799" customFormat="false" ht="12.8" hidden="false" customHeight="true" outlineLevel="0" collapsed="false">
      <c r="A799" s="1" t="n">
        <v>4387110</v>
      </c>
      <c r="B799" s="1" t="n">
        <v>87</v>
      </c>
    </row>
    <row r="800" customFormat="false" ht="12.8" hidden="false" customHeight="true" outlineLevel="0" collapsed="false">
      <c r="A800" s="1" t="n">
        <v>4387120</v>
      </c>
      <c r="B800" s="1" t="n">
        <v>87</v>
      </c>
    </row>
    <row r="801" customFormat="false" ht="12.8" hidden="false" customHeight="true" outlineLevel="0" collapsed="false">
      <c r="A801" s="1" t="n">
        <v>4387130</v>
      </c>
      <c r="B801" s="1" t="n">
        <v>87</v>
      </c>
    </row>
    <row r="802" customFormat="false" ht="12.8" hidden="false" customHeight="true" outlineLevel="0" collapsed="false">
      <c r="A802" s="1" t="n">
        <v>4387140</v>
      </c>
      <c r="B802" s="1" t="n">
        <v>87</v>
      </c>
    </row>
    <row r="803" customFormat="false" ht="12.8" hidden="false" customHeight="true" outlineLevel="0" collapsed="false">
      <c r="A803" s="1" t="n">
        <v>4387150</v>
      </c>
      <c r="B803" s="1" t="n">
        <v>87</v>
      </c>
    </row>
    <row r="804" customFormat="false" ht="12.8" hidden="false" customHeight="true" outlineLevel="0" collapsed="false">
      <c r="A804" s="1" t="n">
        <v>4387170</v>
      </c>
      <c r="B804" s="1" t="n">
        <v>87</v>
      </c>
    </row>
    <row r="805" customFormat="false" ht="12.8" hidden="false" customHeight="true" outlineLevel="0" collapsed="false">
      <c r="A805" s="1" t="n">
        <v>4387175</v>
      </c>
      <c r="B805" s="1" t="n">
        <v>87</v>
      </c>
    </row>
    <row r="806" customFormat="false" ht="12.8" hidden="false" customHeight="true" outlineLevel="0" collapsed="false">
      <c r="A806" s="1" t="n">
        <v>4387177</v>
      </c>
      <c r="B806" s="1" t="n">
        <v>87</v>
      </c>
    </row>
    <row r="807" customFormat="false" ht="12.8" hidden="false" customHeight="true" outlineLevel="0" collapsed="false">
      <c r="A807" s="1" t="n">
        <v>4387180</v>
      </c>
      <c r="B807" s="1" t="n">
        <v>87</v>
      </c>
    </row>
    <row r="808" customFormat="false" ht="12.8" hidden="false" customHeight="true" outlineLevel="0" collapsed="false">
      <c r="A808" s="1" t="n">
        <v>4387190</v>
      </c>
      <c r="B808" s="1" t="n">
        <v>87</v>
      </c>
    </row>
    <row r="809" customFormat="false" ht="12.8" hidden="false" customHeight="true" outlineLevel="0" collapsed="false">
      <c r="A809" s="1" t="n">
        <v>4387200</v>
      </c>
      <c r="B809" s="1" t="n">
        <v>87</v>
      </c>
    </row>
    <row r="810" customFormat="false" ht="12.8" hidden="false" customHeight="true" outlineLevel="0" collapsed="false">
      <c r="A810" s="1" t="n">
        <v>4387210</v>
      </c>
      <c r="B810" s="1" t="n">
        <v>87</v>
      </c>
    </row>
    <row r="811" customFormat="false" ht="12.8" hidden="false" customHeight="true" outlineLevel="0" collapsed="false">
      <c r="A811" s="1" t="n">
        <v>4387220</v>
      </c>
      <c r="B811" s="1" t="n">
        <v>87</v>
      </c>
    </row>
    <row r="812" customFormat="false" ht="12.8" hidden="false" customHeight="true" outlineLevel="0" collapsed="false">
      <c r="A812" s="1" t="n">
        <v>4387230</v>
      </c>
      <c r="B812" s="1" t="n">
        <v>87</v>
      </c>
    </row>
    <row r="813" customFormat="false" ht="12.8" hidden="false" customHeight="true" outlineLevel="0" collapsed="false">
      <c r="A813" s="1" t="n">
        <v>4387240</v>
      </c>
      <c r="B813" s="1" t="n">
        <v>87</v>
      </c>
    </row>
    <row r="814" customFormat="false" ht="12.8" hidden="false" customHeight="true" outlineLevel="0" collapsed="false">
      <c r="A814" s="1" t="n">
        <v>4387250</v>
      </c>
      <c r="B814" s="1" t="n">
        <v>87</v>
      </c>
    </row>
    <row r="815" customFormat="false" ht="12.8" hidden="false" customHeight="true" outlineLevel="0" collapsed="false">
      <c r="A815" s="1" t="n">
        <v>4387260</v>
      </c>
      <c r="B815" s="1" t="n">
        <v>87</v>
      </c>
    </row>
    <row r="816" customFormat="false" ht="12.8" hidden="false" customHeight="true" outlineLevel="0" collapsed="false">
      <c r="A816" s="1" t="n">
        <v>4387270</v>
      </c>
      <c r="B816" s="1" t="n">
        <v>87</v>
      </c>
    </row>
    <row r="817" customFormat="false" ht="12.8" hidden="false" customHeight="true" outlineLevel="0" collapsed="false">
      <c r="A817" s="1" t="n">
        <v>4387295</v>
      </c>
      <c r="B817" s="1" t="n">
        <v>87</v>
      </c>
    </row>
    <row r="818" customFormat="false" ht="12.8" hidden="false" customHeight="true" outlineLevel="0" collapsed="false">
      <c r="A818" s="1" t="n">
        <v>4387300</v>
      </c>
      <c r="B818" s="1" t="n">
        <v>87</v>
      </c>
    </row>
    <row r="819" customFormat="false" ht="12.8" hidden="false" customHeight="true" outlineLevel="0" collapsed="false">
      <c r="A819" s="1" t="n">
        <v>4387320</v>
      </c>
      <c r="B819" s="1" t="n">
        <v>87</v>
      </c>
    </row>
    <row r="820" customFormat="false" ht="12.8" hidden="false" customHeight="true" outlineLevel="0" collapsed="false">
      <c r="A820" s="1" t="n">
        <v>4387340</v>
      </c>
      <c r="B820" s="1" t="n">
        <v>87</v>
      </c>
    </row>
    <row r="821" customFormat="false" ht="12.8" hidden="false" customHeight="true" outlineLevel="0" collapsed="false">
      <c r="A821" s="1" t="n">
        <v>4387350</v>
      </c>
      <c r="B821" s="1" t="n">
        <v>87</v>
      </c>
    </row>
    <row r="822" customFormat="false" ht="12.8" hidden="false" customHeight="true" outlineLevel="0" collapsed="false">
      <c r="A822" s="1" t="n">
        <v>4409000</v>
      </c>
      <c r="B822" s="1" t="n">
        <v>9</v>
      </c>
    </row>
    <row r="823" customFormat="false" ht="12.8" hidden="false" customHeight="true" outlineLevel="0" collapsed="false">
      <c r="A823" s="1" t="n">
        <v>4409010</v>
      </c>
      <c r="B823" s="1" t="n">
        <v>9</v>
      </c>
    </row>
    <row r="824" customFormat="false" ht="12.8" hidden="false" customHeight="true" outlineLevel="0" collapsed="false">
      <c r="A824" s="1" t="n">
        <v>4409020</v>
      </c>
      <c r="B824" s="1" t="n">
        <v>9</v>
      </c>
    </row>
    <row r="825" customFormat="false" ht="12.8" hidden="false" customHeight="true" outlineLevel="0" collapsed="false">
      <c r="A825" s="1" t="n">
        <v>4409022</v>
      </c>
      <c r="B825" s="1" t="n">
        <v>9</v>
      </c>
    </row>
    <row r="826" customFormat="false" ht="12.8" hidden="false" customHeight="true" outlineLevel="0" collapsed="false">
      <c r="A826" s="1" t="n">
        <v>4409025</v>
      </c>
      <c r="B826" s="1" t="n">
        <v>9</v>
      </c>
    </row>
    <row r="827" customFormat="false" ht="12.8" hidden="false" customHeight="true" outlineLevel="0" collapsed="false">
      <c r="A827" s="1" t="n">
        <v>4409030</v>
      </c>
      <c r="B827" s="1" t="n">
        <v>9</v>
      </c>
    </row>
    <row r="828" customFormat="false" ht="12.8" hidden="false" customHeight="true" outlineLevel="0" collapsed="false">
      <c r="A828" s="1" t="n">
        <v>4409040</v>
      </c>
      <c r="B828" s="1" t="n">
        <v>10</v>
      </c>
    </row>
    <row r="829" customFormat="false" ht="12.8" hidden="false" customHeight="true" outlineLevel="0" collapsed="false">
      <c r="A829" s="1" t="n">
        <v>4409050</v>
      </c>
      <c r="B829" s="1" t="n">
        <v>10</v>
      </c>
    </row>
    <row r="830" customFormat="false" ht="12.8" hidden="false" customHeight="true" outlineLevel="0" collapsed="false">
      <c r="A830" s="1" t="n">
        <v>4409060</v>
      </c>
      <c r="B830" s="1" t="n">
        <v>9</v>
      </c>
    </row>
    <row r="831" customFormat="false" ht="12.8" hidden="false" customHeight="true" outlineLevel="0" collapsed="false">
      <c r="A831" s="1" t="n">
        <v>4409070</v>
      </c>
      <c r="B831" s="1" t="n">
        <v>9</v>
      </c>
    </row>
    <row r="832" customFormat="false" ht="12.8" hidden="false" customHeight="true" outlineLevel="0" collapsed="false">
      <c r="A832" s="1" t="n">
        <v>4409080</v>
      </c>
      <c r="B832" s="1" t="n">
        <v>9</v>
      </c>
    </row>
    <row r="833" customFormat="false" ht="12.8" hidden="false" customHeight="true" outlineLevel="0" collapsed="false">
      <c r="A833" s="1" t="n">
        <v>4409085</v>
      </c>
      <c r="B833" s="1" t="n">
        <v>9</v>
      </c>
    </row>
    <row r="834" customFormat="false" ht="12.8" hidden="false" customHeight="true" outlineLevel="0" collapsed="false">
      <c r="A834" s="1" t="n">
        <v>4409090</v>
      </c>
      <c r="B834" s="1" t="n">
        <v>9</v>
      </c>
    </row>
    <row r="835" customFormat="false" ht="12.8" hidden="false" customHeight="true" outlineLevel="0" collapsed="false">
      <c r="A835" s="1" t="n">
        <v>4409100</v>
      </c>
      <c r="B835" s="1" t="n">
        <v>10</v>
      </c>
    </row>
    <row r="836" customFormat="false" ht="12.8" hidden="false" customHeight="true" outlineLevel="0" collapsed="false">
      <c r="A836" s="1" t="n">
        <v>4410000</v>
      </c>
      <c r="B836" s="1" t="n">
        <v>10</v>
      </c>
    </row>
    <row r="837" customFormat="false" ht="12.8" hidden="false" customHeight="true" outlineLevel="0" collapsed="false">
      <c r="A837" s="1" t="n">
        <v>4410004</v>
      </c>
      <c r="B837" s="1" t="n">
        <v>10</v>
      </c>
    </row>
    <row r="838" customFormat="false" ht="12.8" hidden="false" customHeight="true" outlineLevel="0" collapsed="false">
      <c r="A838" s="1" t="n">
        <v>4410005</v>
      </c>
      <c r="B838" s="1" t="n">
        <v>10</v>
      </c>
    </row>
    <row r="839" customFormat="false" ht="12.8" hidden="false" customHeight="true" outlineLevel="0" collapsed="false">
      <c r="A839" s="1" t="n">
        <v>4410006</v>
      </c>
      <c r="B839" s="1" t="n">
        <v>10</v>
      </c>
    </row>
    <row r="840" customFormat="false" ht="12.8" hidden="false" customHeight="true" outlineLevel="0" collapsed="false">
      <c r="A840" s="1" t="n">
        <v>4410010</v>
      </c>
      <c r="B840" s="1" t="n">
        <v>10</v>
      </c>
    </row>
    <row r="841" customFormat="false" ht="12.8" hidden="false" customHeight="true" outlineLevel="0" collapsed="false">
      <c r="A841" s="1" t="n">
        <v>4410020</v>
      </c>
      <c r="B841" s="1" t="n">
        <v>10</v>
      </c>
    </row>
    <row r="842" customFormat="false" ht="12.8" hidden="false" customHeight="true" outlineLevel="0" collapsed="false">
      <c r="A842" s="1" t="n">
        <v>4410030</v>
      </c>
      <c r="B842" s="1" t="n">
        <v>10</v>
      </c>
    </row>
    <row r="843" customFormat="false" ht="12.8" hidden="false" customHeight="true" outlineLevel="0" collapsed="false">
      <c r="A843" s="1" t="n">
        <v>4410040</v>
      </c>
      <c r="B843" s="1" t="n">
        <v>10</v>
      </c>
    </row>
    <row r="844" customFormat="false" ht="12.8" hidden="false" customHeight="true" outlineLevel="0" collapsed="false">
      <c r="A844" s="1" t="n">
        <v>4410045</v>
      </c>
      <c r="B844" s="1" t="n">
        <v>10</v>
      </c>
    </row>
    <row r="845" customFormat="false" ht="12.8" hidden="false" customHeight="true" outlineLevel="0" collapsed="false">
      <c r="A845" s="1" t="n">
        <v>4410046</v>
      </c>
      <c r="B845" s="1" t="n">
        <v>10</v>
      </c>
    </row>
    <row r="846" customFormat="false" ht="12.8" hidden="false" customHeight="true" outlineLevel="0" collapsed="false">
      <c r="A846" s="1" t="n">
        <v>4410050</v>
      </c>
      <c r="B846" s="1" t="n">
        <v>10</v>
      </c>
    </row>
    <row r="847" customFormat="false" ht="12.8" hidden="false" customHeight="true" outlineLevel="0" collapsed="false">
      <c r="A847" s="1" t="n">
        <v>4410060</v>
      </c>
      <c r="B847" s="1" t="n">
        <v>10</v>
      </c>
    </row>
    <row r="848" customFormat="false" ht="12.8" hidden="false" customHeight="true" outlineLevel="0" collapsed="false">
      <c r="A848" s="1" t="n">
        <v>4410070</v>
      </c>
      <c r="B848" s="1" t="n">
        <v>10</v>
      </c>
    </row>
    <row r="849" customFormat="false" ht="12.8" hidden="false" customHeight="true" outlineLevel="0" collapsed="false">
      <c r="A849" s="1" t="n">
        <v>4410080</v>
      </c>
      <c r="B849" s="1" t="n">
        <v>10</v>
      </c>
    </row>
    <row r="850" customFormat="false" ht="12.8" hidden="false" customHeight="true" outlineLevel="0" collapsed="false">
      <c r="A850" s="1" t="n">
        <v>4410085</v>
      </c>
      <c r="B850" s="1" t="n">
        <v>10</v>
      </c>
    </row>
    <row r="851" customFormat="false" ht="12.8" hidden="false" customHeight="true" outlineLevel="0" collapsed="false">
      <c r="A851" s="1" t="n">
        <v>4410090</v>
      </c>
      <c r="B851" s="1" t="n">
        <v>10</v>
      </c>
    </row>
    <row r="852" customFormat="false" ht="12.8" hidden="false" customHeight="true" outlineLevel="0" collapsed="false">
      <c r="A852" s="1" t="n">
        <v>4410100</v>
      </c>
      <c r="B852" s="1" t="n">
        <v>10</v>
      </c>
    </row>
    <row r="853" customFormat="false" ht="12.8" hidden="false" customHeight="true" outlineLevel="0" collapsed="false">
      <c r="A853" s="1" t="n">
        <v>4410110</v>
      </c>
      <c r="B853" s="1" t="n">
        <v>10</v>
      </c>
    </row>
    <row r="854" customFormat="false" ht="12.8" hidden="false" customHeight="true" outlineLevel="0" collapsed="false">
      <c r="A854" s="1" t="n">
        <v>4410115</v>
      </c>
      <c r="B854" s="1" t="n">
        <v>10</v>
      </c>
    </row>
    <row r="855" customFormat="false" ht="12.8" hidden="false" customHeight="true" outlineLevel="0" collapsed="false">
      <c r="A855" s="1" t="n">
        <v>4410120</v>
      </c>
      <c r="B855" s="1" t="n">
        <v>10</v>
      </c>
    </row>
    <row r="856" customFormat="false" ht="12.8" hidden="false" customHeight="true" outlineLevel="0" collapsed="false">
      <c r="A856" s="1" t="n">
        <v>4410130</v>
      </c>
      <c r="B856" s="1" t="n">
        <v>10</v>
      </c>
    </row>
    <row r="857" customFormat="false" ht="12.8" hidden="false" customHeight="true" outlineLevel="0" collapsed="false">
      <c r="A857" s="1" t="n">
        <v>4410140</v>
      </c>
      <c r="B857" s="1" t="n">
        <v>10</v>
      </c>
    </row>
    <row r="858" customFormat="false" ht="12.8" hidden="false" customHeight="true" outlineLevel="0" collapsed="false">
      <c r="A858" s="1" t="n">
        <v>4410150</v>
      </c>
      <c r="B858" s="1" t="n">
        <v>10</v>
      </c>
    </row>
    <row r="859" customFormat="false" ht="12.8" hidden="false" customHeight="true" outlineLevel="0" collapsed="false">
      <c r="A859" s="1" t="n">
        <v>4410160</v>
      </c>
      <c r="B859" s="1" t="n">
        <v>10</v>
      </c>
    </row>
    <row r="860" customFormat="false" ht="12.8" hidden="false" customHeight="true" outlineLevel="0" collapsed="false">
      <c r="A860" s="1" t="n">
        <v>4410165</v>
      </c>
      <c r="B860" s="1" t="n">
        <v>10</v>
      </c>
    </row>
    <row r="861" customFormat="false" ht="12.8" hidden="false" customHeight="true" outlineLevel="0" collapsed="false">
      <c r="A861" s="1" t="n">
        <v>4410170</v>
      </c>
      <c r="B861" s="1" t="n">
        <v>10</v>
      </c>
    </row>
    <row r="862" customFormat="false" ht="12.8" hidden="false" customHeight="true" outlineLevel="0" collapsed="false">
      <c r="A862" s="1" t="n">
        <v>4410175</v>
      </c>
      <c r="B862" s="1" t="n">
        <v>10</v>
      </c>
    </row>
    <row r="863" customFormat="false" ht="12.8" hidden="false" customHeight="true" outlineLevel="0" collapsed="false">
      <c r="A863" s="1" t="n">
        <v>4410180</v>
      </c>
      <c r="B863" s="1" t="n">
        <v>10</v>
      </c>
    </row>
    <row r="864" customFormat="false" ht="12.8" hidden="false" customHeight="true" outlineLevel="0" collapsed="false">
      <c r="A864" s="1" t="n">
        <v>4411000</v>
      </c>
      <c r="B864" s="1" t="n">
        <v>11</v>
      </c>
    </row>
    <row r="865" customFormat="false" ht="12.8" hidden="false" customHeight="true" outlineLevel="0" collapsed="false">
      <c r="A865" s="1" t="n">
        <v>4411010</v>
      </c>
      <c r="B865" s="1" t="n">
        <v>11</v>
      </c>
    </row>
    <row r="866" customFormat="false" ht="12.8" hidden="false" customHeight="true" outlineLevel="0" collapsed="false">
      <c r="A866" s="1" t="n">
        <v>4411020</v>
      </c>
      <c r="B866" s="1" t="n">
        <v>11</v>
      </c>
    </row>
    <row r="867" customFormat="false" ht="12.8" hidden="false" customHeight="true" outlineLevel="0" collapsed="false">
      <c r="A867" s="1" t="n">
        <v>4411030</v>
      </c>
      <c r="B867" s="1" t="n">
        <v>11</v>
      </c>
    </row>
    <row r="868" customFormat="false" ht="12.8" hidden="false" customHeight="true" outlineLevel="0" collapsed="false">
      <c r="A868" s="1" t="n">
        <v>4411033</v>
      </c>
      <c r="B868" s="1" t="n">
        <v>11</v>
      </c>
    </row>
    <row r="869" customFormat="false" ht="12.8" hidden="false" customHeight="true" outlineLevel="0" collapsed="false">
      <c r="A869" s="1" t="n">
        <v>4411035</v>
      </c>
      <c r="B869" s="1" t="n">
        <v>11</v>
      </c>
    </row>
    <row r="870" customFormat="false" ht="12.8" hidden="false" customHeight="true" outlineLevel="0" collapsed="false">
      <c r="A870" s="1" t="n">
        <v>4411040</v>
      </c>
      <c r="B870" s="1" t="n">
        <v>11</v>
      </c>
    </row>
    <row r="871" customFormat="false" ht="12.8" hidden="false" customHeight="true" outlineLevel="0" collapsed="false">
      <c r="A871" s="1" t="n">
        <v>4411050</v>
      </c>
      <c r="B871" s="1" t="n">
        <v>11</v>
      </c>
    </row>
    <row r="872" customFormat="false" ht="12.8" hidden="false" customHeight="true" outlineLevel="0" collapsed="false">
      <c r="A872" s="1" t="n">
        <v>4411060</v>
      </c>
      <c r="B872" s="1" t="n">
        <v>11</v>
      </c>
    </row>
    <row r="873" customFormat="false" ht="12.8" hidden="false" customHeight="true" outlineLevel="0" collapsed="false">
      <c r="A873" s="1" t="n">
        <v>4411070</v>
      </c>
      <c r="B873" s="1" t="n">
        <v>11</v>
      </c>
    </row>
    <row r="874" customFormat="false" ht="12.8" hidden="false" customHeight="true" outlineLevel="0" collapsed="false">
      <c r="A874" s="1" t="n">
        <v>4411075</v>
      </c>
      <c r="B874" s="1" t="n">
        <v>11</v>
      </c>
    </row>
    <row r="875" customFormat="false" ht="12.8" hidden="false" customHeight="true" outlineLevel="0" collapsed="false">
      <c r="A875" s="1" t="n">
        <v>4411080</v>
      </c>
      <c r="B875" s="1" t="n">
        <v>11</v>
      </c>
    </row>
    <row r="876" customFormat="false" ht="12.8" hidden="false" customHeight="true" outlineLevel="0" collapsed="false">
      <c r="A876" s="1" t="n">
        <v>4411090</v>
      </c>
      <c r="B876" s="1" t="n">
        <v>11</v>
      </c>
    </row>
    <row r="877" customFormat="false" ht="12.8" hidden="false" customHeight="true" outlineLevel="0" collapsed="false">
      <c r="A877" s="1" t="n">
        <v>4411100</v>
      </c>
      <c r="B877" s="1" t="n">
        <v>11</v>
      </c>
    </row>
    <row r="878" customFormat="false" ht="12.8" hidden="false" customHeight="true" outlineLevel="0" collapsed="false">
      <c r="A878" s="1" t="n">
        <v>4411110</v>
      </c>
      <c r="B878" s="1" t="n">
        <v>11</v>
      </c>
    </row>
    <row r="879" customFormat="false" ht="12.8" hidden="false" customHeight="true" outlineLevel="0" collapsed="false">
      <c r="A879" s="1" t="n">
        <v>4411120</v>
      </c>
      <c r="B879" s="1" t="n">
        <v>11</v>
      </c>
    </row>
    <row r="880" customFormat="false" ht="12.8" hidden="false" customHeight="true" outlineLevel="0" collapsed="false">
      <c r="A880" s="1" t="n">
        <v>4411130</v>
      </c>
      <c r="B880" s="1" t="n">
        <v>11</v>
      </c>
    </row>
    <row r="881" customFormat="false" ht="12.8" hidden="false" customHeight="true" outlineLevel="0" collapsed="false">
      <c r="A881" s="1" t="n">
        <v>4411140</v>
      </c>
      <c r="B881" s="1" t="n">
        <v>11</v>
      </c>
    </row>
    <row r="882" customFormat="false" ht="12.8" hidden="false" customHeight="true" outlineLevel="0" collapsed="false">
      <c r="A882" s="1" t="n">
        <v>4411150</v>
      </c>
      <c r="B882" s="1" t="n">
        <v>11</v>
      </c>
    </row>
    <row r="883" customFormat="false" ht="12.8" hidden="false" customHeight="true" outlineLevel="0" collapsed="false">
      <c r="A883" s="1" t="n">
        <v>4411160</v>
      </c>
      <c r="B883" s="1" t="n">
        <v>11</v>
      </c>
    </row>
    <row r="884" customFormat="false" ht="12.8" hidden="false" customHeight="true" outlineLevel="0" collapsed="false">
      <c r="A884" s="1" t="n">
        <v>4411170</v>
      </c>
      <c r="B884" s="1" t="n">
        <v>11</v>
      </c>
    </row>
    <row r="885" customFormat="false" ht="12.8" hidden="false" customHeight="true" outlineLevel="0" collapsed="false">
      <c r="A885" s="1" t="n">
        <v>4411180</v>
      </c>
      <c r="B885" s="1" t="n">
        <v>11</v>
      </c>
    </row>
    <row r="886" customFormat="false" ht="12.8" hidden="false" customHeight="true" outlineLevel="0" collapsed="false">
      <c r="A886" s="1" t="n">
        <v>4411190</v>
      </c>
      <c r="B886" s="1" t="n">
        <v>11</v>
      </c>
    </row>
    <row r="887" customFormat="false" ht="12.8" hidden="false" customHeight="true" outlineLevel="0" collapsed="false">
      <c r="A887" s="1" t="n">
        <v>4411195</v>
      </c>
      <c r="B887" s="1" t="n">
        <v>11</v>
      </c>
    </row>
    <row r="888" customFormat="false" ht="12.8" hidden="false" customHeight="true" outlineLevel="0" collapsed="false">
      <c r="A888" s="1" t="n">
        <v>4411200</v>
      </c>
      <c r="B888" s="1" t="n">
        <v>11</v>
      </c>
    </row>
    <row r="889" customFormat="false" ht="12.8" hidden="false" customHeight="true" outlineLevel="0" collapsed="false">
      <c r="A889" s="1" t="n">
        <v>4411210</v>
      </c>
      <c r="B889" s="1" t="n">
        <v>11</v>
      </c>
    </row>
    <row r="890" customFormat="false" ht="12.8" hidden="false" customHeight="true" outlineLevel="0" collapsed="false">
      <c r="A890" s="1" t="n">
        <v>4411220</v>
      </c>
      <c r="B890" s="1" t="n">
        <v>11</v>
      </c>
    </row>
    <row r="891" customFormat="false" ht="12.8" hidden="false" customHeight="true" outlineLevel="0" collapsed="false">
      <c r="A891" s="1" t="n">
        <v>4411225</v>
      </c>
      <c r="B891" s="1" t="n">
        <v>11</v>
      </c>
    </row>
    <row r="892" customFormat="false" ht="12.8" hidden="false" customHeight="true" outlineLevel="0" collapsed="false">
      <c r="A892" s="1" t="n">
        <v>4411230</v>
      </c>
      <c r="B892" s="1" t="n">
        <v>11</v>
      </c>
    </row>
    <row r="893" customFormat="false" ht="12.8" hidden="false" customHeight="true" outlineLevel="0" collapsed="false">
      <c r="A893" s="1" t="n">
        <v>4421000</v>
      </c>
      <c r="B893" s="1" t="n">
        <v>21</v>
      </c>
    </row>
    <row r="894" customFormat="false" ht="12.8" hidden="false" customHeight="true" outlineLevel="0" collapsed="false">
      <c r="A894" s="1" t="n">
        <v>4421010</v>
      </c>
      <c r="B894" s="1" t="n">
        <v>21</v>
      </c>
    </row>
    <row r="895" customFormat="false" ht="12.8" hidden="false" customHeight="true" outlineLevel="0" collapsed="false">
      <c r="A895" s="1" t="n">
        <v>4421020</v>
      </c>
      <c r="B895" s="1" t="n">
        <v>21</v>
      </c>
    </row>
    <row r="896" customFormat="false" ht="12.8" hidden="false" customHeight="true" outlineLevel="0" collapsed="false">
      <c r="A896" s="1" t="n">
        <v>4421040</v>
      </c>
      <c r="B896" s="1" t="n">
        <v>21</v>
      </c>
    </row>
    <row r="897" customFormat="false" ht="12.8" hidden="false" customHeight="true" outlineLevel="0" collapsed="false">
      <c r="A897" s="1" t="n">
        <v>4421050</v>
      </c>
      <c r="B897" s="1" t="n">
        <v>21</v>
      </c>
    </row>
    <row r="898" customFormat="false" ht="12.8" hidden="false" customHeight="true" outlineLevel="0" collapsed="false">
      <c r="A898" s="1" t="n">
        <v>4421060</v>
      </c>
      <c r="B898" s="1" t="n">
        <v>21</v>
      </c>
    </row>
    <row r="899" customFormat="false" ht="12.8" hidden="false" customHeight="true" outlineLevel="0" collapsed="false">
      <c r="A899" s="1" t="n">
        <v>4421070</v>
      </c>
      <c r="B899" s="1" t="n">
        <v>21</v>
      </c>
    </row>
    <row r="900" customFormat="false" ht="12.8" hidden="false" customHeight="true" outlineLevel="0" collapsed="false">
      <c r="A900" s="1" t="n">
        <v>4421075</v>
      </c>
      <c r="B900" s="1" t="n">
        <v>21</v>
      </c>
    </row>
    <row r="901" customFormat="false" ht="12.8" hidden="false" customHeight="true" outlineLevel="0" collapsed="false">
      <c r="A901" s="1" t="n">
        <v>4421080</v>
      </c>
      <c r="B901" s="1" t="n">
        <v>21</v>
      </c>
    </row>
    <row r="902" customFormat="false" ht="12.8" hidden="false" customHeight="true" outlineLevel="0" collapsed="false">
      <c r="A902" s="1" t="n">
        <v>4421090</v>
      </c>
      <c r="B902" s="1" t="n">
        <v>21</v>
      </c>
    </row>
    <row r="903" customFormat="false" ht="12.8" hidden="false" customHeight="true" outlineLevel="0" collapsed="false">
      <c r="A903" s="1" t="n">
        <v>4421100</v>
      </c>
      <c r="B903" s="1" t="n">
        <v>21</v>
      </c>
    </row>
    <row r="904" customFormat="false" ht="12.8" hidden="false" customHeight="true" outlineLevel="0" collapsed="false">
      <c r="A904" s="1" t="n">
        <v>4421110</v>
      </c>
      <c r="B904" s="1" t="n">
        <v>21</v>
      </c>
    </row>
    <row r="905" customFormat="false" ht="12.8" hidden="false" customHeight="true" outlineLevel="0" collapsed="false">
      <c r="A905" s="1" t="n">
        <v>4421120</v>
      </c>
      <c r="B905" s="1" t="n">
        <v>21</v>
      </c>
    </row>
    <row r="906" customFormat="false" ht="12.8" hidden="false" customHeight="true" outlineLevel="0" collapsed="false">
      <c r="A906" s="1" t="n">
        <v>4421130</v>
      </c>
      <c r="B906" s="1" t="n">
        <v>21</v>
      </c>
    </row>
    <row r="907" customFormat="false" ht="12.8" hidden="false" customHeight="true" outlineLevel="0" collapsed="false">
      <c r="A907" s="1" t="n">
        <v>4421140</v>
      </c>
      <c r="B907" s="1" t="n">
        <v>21</v>
      </c>
    </row>
    <row r="908" customFormat="false" ht="12.8" hidden="false" customHeight="true" outlineLevel="0" collapsed="false">
      <c r="A908" s="1" t="n">
        <v>4421150</v>
      </c>
      <c r="B908" s="1" t="n">
        <v>21</v>
      </c>
    </row>
    <row r="909" customFormat="false" ht="12.8" hidden="false" customHeight="true" outlineLevel="0" collapsed="false">
      <c r="A909" s="1" t="n">
        <v>4421160</v>
      </c>
      <c r="B909" s="1" t="n">
        <v>21</v>
      </c>
    </row>
    <row r="910" customFormat="false" ht="12.8" hidden="false" customHeight="true" outlineLevel="0" collapsed="false">
      <c r="A910" s="1" t="n">
        <v>4421170</v>
      </c>
      <c r="B910" s="1" t="n">
        <v>21</v>
      </c>
    </row>
    <row r="911" customFormat="false" ht="12.8" hidden="false" customHeight="true" outlineLevel="0" collapsed="false">
      <c r="A911" s="1" t="n">
        <v>4421180</v>
      </c>
      <c r="B911" s="1" t="n">
        <v>21</v>
      </c>
    </row>
    <row r="912" customFormat="false" ht="12.8" hidden="false" customHeight="true" outlineLevel="0" collapsed="false">
      <c r="A912" s="1" t="n">
        <v>4421190</v>
      </c>
      <c r="B912" s="1" t="n">
        <v>21</v>
      </c>
    </row>
    <row r="913" customFormat="false" ht="12.8" hidden="false" customHeight="true" outlineLevel="0" collapsed="false">
      <c r="A913" s="1" t="n">
        <v>4421195</v>
      </c>
      <c r="B913" s="1" t="n">
        <v>21</v>
      </c>
    </row>
    <row r="914" customFormat="false" ht="12.8" hidden="false" customHeight="true" outlineLevel="0" collapsed="false">
      <c r="A914" s="1" t="n">
        <v>4421200</v>
      </c>
      <c r="B914" s="1" t="n">
        <v>21</v>
      </c>
    </row>
    <row r="915" customFormat="false" ht="12.8" hidden="false" customHeight="true" outlineLevel="0" collapsed="false">
      <c r="A915" s="1" t="n">
        <v>4421210</v>
      </c>
      <c r="B915" s="1" t="n">
        <v>21</v>
      </c>
    </row>
    <row r="916" customFormat="false" ht="12.8" hidden="false" customHeight="true" outlineLevel="0" collapsed="false">
      <c r="A916" s="1" t="n">
        <v>4421220</v>
      </c>
      <c r="B916" s="1" t="n">
        <v>21</v>
      </c>
    </row>
    <row r="917" customFormat="false" ht="12.8" hidden="false" customHeight="true" outlineLevel="0" collapsed="false">
      <c r="A917" s="1" t="n">
        <v>4421225</v>
      </c>
      <c r="B917" s="1" t="n">
        <v>21</v>
      </c>
    </row>
    <row r="918" customFormat="false" ht="12.8" hidden="false" customHeight="true" outlineLevel="0" collapsed="false">
      <c r="A918" s="1" t="n">
        <v>4421230</v>
      </c>
      <c r="B918" s="1" t="n">
        <v>21</v>
      </c>
    </row>
    <row r="919" customFormat="false" ht="12.8" hidden="false" customHeight="true" outlineLevel="0" collapsed="false">
      <c r="A919" s="1" t="n">
        <v>4421233</v>
      </c>
      <c r="B919" s="1" t="n">
        <v>21</v>
      </c>
    </row>
    <row r="920" customFormat="false" ht="12.8" hidden="false" customHeight="true" outlineLevel="0" collapsed="false">
      <c r="A920" s="1" t="n">
        <v>4421235</v>
      </c>
      <c r="B920" s="1" t="n">
        <v>21</v>
      </c>
    </row>
    <row r="921" customFormat="false" ht="12.8" hidden="false" customHeight="true" outlineLevel="0" collapsed="false">
      <c r="A921" s="1" t="n">
        <v>4421236</v>
      </c>
      <c r="B921" s="1" t="n">
        <v>21</v>
      </c>
    </row>
    <row r="922" customFormat="false" ht="12.8" hidden="false" customHeight="true" outlineLevel="0" collapsed="false">
      <c r="A922" s="1" t="n">
        <v>4421240</v>
      </c>
      <c r="B922" s="1" t="n">
        <v>21</v>
      </c>
    </row>
    <row r="923" customFormat="false" ht="12.8" hidden="false" customHeight="true" outlineLevel="0" collapsed="false">
      <c r="A923" s="1" t="n">
        <v>4421245</v>
      </c>
      <c r="B923" s="1" t="n">
        <v>21</v>
      </c>
    </row>
    <row r="924" customFormat="false" ht="12.8" hidden="false" customHeight="true" outlineLevel="0" collapsed="false">
      <c r="A924" s="1" t="n">
        <v>4425000</v>
      </c>
      <c r="B924" s="1" t="n">
        <v>25</v>
      </c>
    </row>
    <row r="925" customFormat="false" ht="12.8" hidden="false" customHeight="true" outlineLevel="0" collapsed="false">
      <c r="A925" s="1" t="n">
        <v>4425005</v>
      </c>
      <c r="B925" s="1" t="n">
        <v>25</v>
      </c>
    </row>
    <row r="926" customFormat="false" ht="12.8" hidden="false" customHeight="true" outlineLevel="0" collapsed="false">
      <c r="A926" s="1" t="n">
        <v>4425010</v>
      </c>
      <c r="B926" s="1" t="n">
        <v>25</v>
      </c>
    </row>
    <row r="927" customFormat="false" ht="12.8" hidden="false" customHeight="true" outlineLevel="0" collapsed="false">
      <c r="A927" s="1" t="n">
        <v>4425015</v>
      </c>
      <c r="B927" s="1" t="n">
        <v>25</v>
      </c>
    </row>
    <row r="928" customFormat="false" ht="12.8" hidden="false" customHeight="true" outlineLevel="0" collapsed="false">
      <c r="A928" s="1" t="n">
        <v>4425020</v>
      </c>
      <c r="B928" s="1" t="n">
        <v>25</v>
      </c>
    </row>
    <row r="929" customFormat="false" ht="12.8" hidden="false" customHeight="true" outlineLevel="0" collapsed="false">
      <c r="A929" s="1" t="n">
        <v>4425025</v>
      </c>
      <c r="B929" s="1" t="n">
        <v>25</v>
      </c>
    </row>
    <row r="930" customFormat="false" ht="12.8" hidden="false" customHeight="true" outlineLevel="0" collapsed="false">
      <c r="A930" s="1" t="n">
        <v>4425030</v>
      </c>
      <c r="B930" s="1" t="n">
        <v>25</v>
      </c>
    </row>
    <row r="931" customFormat="false" ht="12.8" hidden="false" customHeight="true" outlineLevel="0" collapsed="false">
      <c r="A931" s="1" t="n">
        <v>4425035</v>
      </c>
      <c r="B931" s="1" t="n">
        <v>25</v>
      </c>
    </row>
    <row r="932" customFormat="false" ht="12.8" hidden="false" customHeight="true" outlineLevel="0" collapsed="false">
      <c r="A932" s="1" t="n">
        <v>4425040</v>
      </c>
      <c r="B932" s="1" t="n">
        <v>25</v>
      </c>
    </row>
    <row r="933" customFormat="false" ht="12.8" hidden="false" customHeight="true" outlineLevel="0" collapsed="false">
      <c r="A933" s="1" t="n">
        <v>4425050</v>
      </c>
      <c r="B933" s="1" t="n">
        <v>25</v>
      </c>
    </row>
    <row r="934" customFormat="false" ht="12.8" hidden="false" customHeight="true" outlineLevel="0" collapsed="false">
      <c r="A934" s="1" t="n">
        <v>4425060</v>
      </c>
      <c r="B934" s="1" t="n">
        <v>25</v>
      </c>
    </row>
    <row r="935" customFormat="false" ht="12.8" hidden="false" customHeight="true" outlineLevel="0" collapsed="false">
      <c r="A935" s="1" t="n">
        <v>4425070</v>
      </c>
      <c r="B935" s="1" t="n">
        <v>25</v>
      </c>
    </row>
    <row r="936" customFormat="false" ht="12.8" hidden="false" customHeight="true" outlineLevel="0" collapsed="false">
      <c r="A936" s="1" t="n">
        <v>4425080</v>
      </c>
      <c r="B936" s="1" t="n">
        <v>25</v>
      </c>
    </row>
    <row r="937" customFormat="false" ht="12.8" hidden="false" customHeight="true" outlineLevel="0" collapsed="false">
      <c r="A937" s="1" t="n">
        <v>4425090</v>
      </c>
      <c r="B937" s="1" t="n">
        <v>25</v>
      </c>
    </row>
    <row r="938" customFormat="false" ht="12.8" hidden="false" customHeight="true" outlineLevel="0" collapsed="false">
      <c r="A938" s="1" t="n">
        <v>4425095</v>
      </c>
      <c r="B938" s="1" t="n">
        <v>25</v>
      </c>
    </row>
    <row r="939" customFormat="false" ht="12.8" hidden="false" customHeight="true" outlineLevel="0" collapsed="false">
      <c r="A939" s="1" t="n">
        <v>4425100</v>
      </c>
      <c r="B939" s="1" t="n">
        <v>25</v>
      </c>
    </row>
    <row r="940" customFormat="false" ht="12.8" hidden="false" customHeight="true" outlineLevel="0" collapsed="false">
      <c r="A940" s="1" t="n">
        <v>4425110</v>
      </c>
      <c r="B940" s="1" t="n">
        <v>25</v>
      </c>
    </row>
    <row r="941" customFormat="false" ht="12.8" hidden="false" customHeight="true" outlineLevel="0" collapsed="false">
      <c r="A941" s="1" t="n">
        <v>4425120</v>
      </c>
      <c r="B941" s="1" t="n">
        <v>25</v>
      </c>
    </row>
    <row r="942" customFormat="false" ht="12.8" hidden="false" customHeight="true" outlineLevel="0" collapsed="false">
      <c r="A942" s="1" t="n">
        <v>4425125</v>
      </c>
      <c r="B942" s="1" t="n">
        <v>25</v>
      </c>
    </row>
    <row r="943" customFormat="false" ht="12.8" hidden="false" customHeight="true" outlineLevel="0" collapsed="false">
      <c r="A943" s="1" t="n">
        <v>4426000</v>
      </c>
      <c r="B943" s="1" t="n">
        <v>26</v>
      </c>
    </row>
    <row r="944" customFormat="false" ht="12.8" hidden="false" customHeight="true" outlineLevel="0" collapsed="false">
      <c r="A944" s="1" t="n">
        <v>4426010</v>
      </c>
      <c r="B944" s="1" t="n">
        <v>26</v>
      </c>
    </row>
    <row r="945" customFormat="false" ht="12.8" hidden="false" customHeight="true" outlineLevel="0" collapsed="false">
      <c r="A945" s="1" t="n">
        <v>4426015</v>
      </c>
      <c r="B945" s="1" t="n">
        <v>26</v>
      </c>
    </row>
    <row r="946" customFormat="false" ht="12.8" hidden="false" customHeight="true" outlineLevel="0" collapsed="false">
      <c r="A946" s="1" t="n">
        <v>4426020</v>
      </c>
      <c r="B946" s="1" t="n">
        <v>26</v>
      </c>
    </row>
    <row r="947" customFormat="false" ht="12.8" hidden="false" customHeight="true" outlineLevel="0" collapsed="false">
      <c r="A947" s="1" t="n">
        <v>4426030</v>
      </c>
      <c r="B947" s="1" t="n">
        <v>26</v>
      </c>
    </row>
    <row r="948" customFormat="false" ht="12.8" hidden="false" customHeight="true" outlineLevel="0" collapsed="false">
      <c r="A948" s="1" t="n">
        <v>4426040</v>
      </c>
      <c r="B948" s="1" t="n">
        <v>26</v>
      </c>
    </row>
    <row r="949" customFormat="false" ht="12.8" hidden="false" customHeight="true" outlineLevel="0" collapsed="false">
      <c r="A949" s="1" t="n">
        <v>4426050</v>
      </c>
      <c r="B949" s="1" t="n">
        <v>26</v>
      </c>
    </row>
    <row r="950" customFormat="false" ht="12.8" hidden="false" customHeight="true" outlineLevel="0" collapsed="false">
      <c r="A950" s="1" t="n">
        <v>4426060</v>
      </c>
      <c r="B950" s="1" t="n">
        <v>26</v>
      </c>
    </row>
    <row r="951" customFormat="false" ht="12.8" hidden="false" customHeight="true" outlineLevel="0" collapsed="false">
      <c r="A951" s="1" t="n">
        <v>4426070</v>
      </c>
      <c r="B951" s="1" t="n">
        <v>26</v>
      </c>
    </row>
    <row r="952" customFormat="false" ht="12.8" hidden="false" customHeight="true" outlineLevel="0" collapsed="false">
      <c r="A952" s="1" t="n">
        <v>4426080</v>
      </c>
      <c r="B952" s="1" t="n">
        <v>26</v>
      </c>
    </row>
    <row r="953" customFormat="false" ht="12.8" hidden="false" customHeight="true" outlineLevel="0" collapsed="false">
      <c r="A953" s="1" t="n">
        <v>4426085</v>
      </c>
      <c r="B953" s="1" t="n">
        <v>26</v>
      </c>
    </row>
    <row r="954" customFormat="false" ht="12.8" hidden="false" customHeight="true" outlineLevel="0" collapsed="false">
      <c r="A954" s="1" t="n">
        <v>4426090</v>
      </c>
      <c r="B954" s="1" t="n">
        <v>26</v>
      </c>
    </row>
    <row r="955" customFormat="false" ht="12.8" hidden="false" customHeight="true" outlineLevel="0" collapsed="false">
      <c r="A955" s="1" t="n">
        <v>4426100</v>
      </c>
      <c r="B955" s="1" t="n">
        <v>26</v>
      </c>
    </row>
    <row r="956" customFormat="false" ht="12.8" hidden="false" customHeight="true" outlineLevel="0" collapsed="false">
      <c r="A956" s="1" t="n">
        <v>4427000</v>
      </c>
      <c r="B956" s="1" t="n">
        <v>27</v>
      </c>
    </row>
    <row r="957" customFormat="false" ht="12.8" hidden="false" customHeight="true" outlineLevel="0" collapsed="false">
      <c r="A957" s="1" t="n">
        <v>4427005</v>
      </c>
      <c r="B957" s="1" t="n">
        <v>27</v>
      </c>
    </row>
    <row r="958" customFormat="false" ht="12.8" hidden="false" customHeight="true" outlineLevel="0" collapsed="false">
      <c r="A958" s="1" t="n">
        <v>4427010</v>
      </c>
      <c r="B958" s="1" t="n">
        <v>27</v>
      </c>
    </row>
    <row r="959" customFormat="false" ht="12.8" hidden="false" customHeight="true" outlineLevel="0" collapsed="false">
      <c r="A959" s="1" t="n">
        <v>4427015</v>
      </c>
      <c r="B959" s="1" t="n">
        <v>27</v>
      </c>
    </row>
    <row r="960" customFormat="false" ht="12.8" hidden="false" customHeight="true" outlineLevel="0" collapsed="false">
      <c r="A960" s="1" t="n">
        <v>4427020</v>
      </c>
      <c r="B960" s="1" t="n">
        <v>27</v>
      </c>
    </row>
    <row r="961" customFormat="false" ht="12.8" hidden="false" customHeight="true" outlineLevel="0" collapsed="false">
      <c r="A961" s="1" t="n">
        <v>4427021</v>
      </c>
      <c r="B961" s="1" t="n">
        <v>27</v>
      </c>
    </row>
    <row r="962" customFormat="false" ht="12.8" hidden="false" customHeight="true" outlineLevel="0" collapsed="false">
      <c r="A962" s="1" t="n">
        <v>4427022</v>
      </c>
      <c r="B962" s="1" t="n">
        <v>27</v>
      </c>
    </row>
    <row r="963" customFormat="false" ht="12.8" hidden="false" customHeight="true" outlineLevel="0" collapsed="false">
      <c r="A963" s="1" t="n">
        <v>4427023</v>
      </c>
      <c r="B963" s="1" t="n">
        <v>27</v>
      </c>
    </row>
    <row r="964" customFormat="false" ht="12.8" hidden="false" customHeight="true" outlineLevel="0" collapsed="false">
      <c r="A964" s="1" t="n">
        <v>4427025</v>
      </c>
      <c r="B964" s="1" t="n">
        <v>27</v>
      </c>
    </row>
    <row r="965" customFormat="false" ht="12.8" hidden="false" customHeight="true" outlineLevel="0" collapsed="false">
      <c r="A965" s="1" t="n">
        <v>4427030</v>
      </c>
      <c r="B965" s="1" t="n">
        <v>27</v>
      </c>
    </row>
    <row r="966" customFormat="false" ht="12.8" hidden="false" customHeight="true" outlineLevel="0" collapsed="false">
      <c r="A966" s="1" t="n">
        <v>4427040</v>
      </c>
      <c r="B966" s="1" t="n">
        <v>27</v>
      </c>
    </row>
    <row r="967" customFormat="false" ht="12.8" hidden="false" customHeight="true" outlineLevel="0" collapsed="false">
      <c r="A967" s="1" t="n">
        <v>4427050</v>
      </c>
      <c r="B967" s="1" t="n">
        <v>27</v>
      </c>
    </row>
    <row r="968" customFormat="false" ht="12.8" hidden="false" customHeight="true" outlineLevel="0" collapsed="false">
      <c r="A968" s="1" t="n">
        <v>4427055</v>
      </c>
      <c r="B968" s="1" t="n">
        <v>27</v>
      </c>
    </row>
    <row r="969" customFormat="false" ht="12.8" hidden="false" customHeight="true" outlineLevel="0" collapsed="false">
      <c r="A969" s="1" t="n">
        <v>4427060</v>
      </c>
      <c r="B969" s="1" t="n">
        <v>27</v>
      </c>
    </row>
    <row r="970" customFormat="false" ht="12.8" hidden="false" customHeight="true" outlineLevel="0" collapsed="false">
      <c r="A970" s="1" t="n">
        <v>4427070</v>
      </c>
      <c r="B970" s="1" t="n">
        <v>27</v>
      </c>
    </row>
    <row r="971" customFormat="false" ht="12.8" hidden="false" customHeight="true" outlineLevel="0" collapsed="false">
      <c r="A971" s="1" t="n">
        <v>4428000</v>
      </c>
      <c r="B971" s="1" t="n">
        <v>28</v>
      </c>
    </row>
    <row r="972" customFormat="false" ht="12.8" hidden="false" customHeight="true" outlineLevel="0" collapsed="false">
      <c r="A972" s="1" t="n">
        <v>4428010</v>
      </c>
      <c r="B972" s="1" t="n">
        <v>28</v>
      </c>
    </row>
    <row r="973" customFormat="false" ht="12.8" hidden="false" customHeight="true" outlineLevel="0" collapsed="false">
      <c r="A973" s="1" t="n">
        <v>4428020</v>
      </c>
      <c r="B973" s="1" t="n">
        <v>28</v>
      </c>
    </row>
    <row r="974" customFormat="false" ht="12.8" hidden="false" customHeight="true" outlineLevel="0" collapsed="false">
      <c r="A974" s="1" t="n">
        <v>4428030</v>
      </c>
      <c r="B974" s="1" t="n">
        <v>28</v>
      </c>
    </row>
    <row r="975" customFormat="false" ht="12.8" hidden="false" customHeight="true" outlineLevel="0" collapsed="false">
      <c r="A975" s="1" t="n">
        <v>4428040</v>
      </c>
      <c r="B975" s="1" t="n">
        <v>28</v>
      </c>
    </row>
    <row r="976" customFormat="false" ht="12.8" hidden="false" customHeight="true" outlineLevel="0" collapsed="false">
      <c r="A976" s="1" t="n">
        <v>4428050</v>
      </c>
      <c r="B976" s="1" t="n">
        <v>28</v>
      </c>
    </row>
    <row r="977" customFormat="false" ht="12.8" hidden="false" customHeight="true" outlineLevel="0" collapsed="false">
      <c r="A977" s="1" t="n">
        <v>4428060</v>
      </c>
      <c r="B977" s="1" t="n">
        <v>28</v>
      </c>
    </row>
    <row r="978" customFormat="false" ht="12.8" hidden="false" customHeight="true" outlineLevel="0" collapsed="false">
      <c r="A978" s="1" t="n">
        <v>4428070</v>
      </c>
      <c r="B978" s="1" t="n">
        <v>28</v>
      </c>
    </row>
    <row r="979" customFormat="false" ht="12.8" hidden="false" customHeight="true" outlineLevel="0" collapsed="false">
      <c r="A979" s="1" t="n">
        <v>4428075</v>
      </c>
      <c r="B979" s="1" t="n">
        <v>28</v>
      </c>
    </row>
    <row r="980" customFormat="false" ht="12.8" hidden="false" customHeight="true" outlineLevel="0" collapsed="false">
      <c r="A980" s="1" t="n">
        <v>4428080</v>
      </c>
      <c r="B980" s="1" t="n">
        <v>28</v>
      </c>
    </row>
    <row r="981" customFormat="false" ht="12.8" hidden="false" customHeight="true" outlineLevel="0" collapsed="false">
      <c r="A981" s="1" t="n">
        <v>4428090</v>
      </c>
      <c r="B981" s="1" t="n">
        <v>28</v>
      </c>
    </row>
    <row r="982" customFormat="false" ht="12.8" hidden="false" customHeight="true" outlineLevel="0" collapsed="false">
      <c r="A982" s="1" t="n">
        <v>4428100</v>
      </c>
      <c r="B982" s="1" t="n">
        <v>28</v>
      </c>
    </row>
    <row r="983" customFormat="false" ht="12.8" hidden="false" customHeight="true" outlineLevel="0" collapsed="false">
      <c r="A983" s="1" t="n">
        <v>4428110</v>
      </c>
      <c r="B983" s="1" t="n">
        <v>28</v>
      </c>
    </row>
    <row r="984" customFormat="false" ht="12.8" hidden="false" customHeight="true" outlineLevel="0" collapsed="false">
      <c r="A984" s="1" t="n">
        <v>4428115</v>
      </c>
      <c r="B984" s="1" t="n">
        <v>28</v>
      </c>
    </row>
    <row r="985" customFormat="false" ht="12.8" hidden="false" customHeight="true" outlineLevel="0" collapsed="false">
      <c r="A985" s="1" t="n">
        <v>4428130</v>
      </c>
      <c r="B985" s="1" t="n">
        <v>28</v>
      </c>
    </row>
    <row r="986" customFormat="false" ht="12.8" hidden="false" customHeight="true" outlineLevel="0" collapsed="false">
      <c r="A986" s="1" t="n">
        <v>4428140</v>
      </c>
      <c r="B986" s="1" t="n">
        <v>28</v>
      </c>
    </row>
    <row r="987" customFormat="false" ht="12.8" hidden="false" customHeight="true" outlineLevel="0" collapsed="false">
      <c r="A987" s="1" t="n">
        <v>4428150</v>
      </c>
      <c r="B987" s="1" t="n">
        <v>28</v>
      </c>
    </row>
    <row r="988" customFormat="false" ht="12.8" hidden="false" customHeight="true" outlineLevel="0" collapsed="false">
      <c r="A988" s="1" t="n">
        <v>4428160</v>
      </c>
      <c r="B988" s="1" t="n">
        <v>28</v>
      </c>
    </row>
    <row r="989" customFormat="false" ht="12.8" hidden="false" customHeight="true" outlineLevel="0" collapsed="false">
      <c r="A989" s="1" t="n">
        <v>4428170</v>
      </c>
      <c r="B989" s="1" t="n">
        <v>28</v>
      </c>
    </row>
    <row r="990" customFormat="false" ht="12.8" hidden="false" customHeight="true" outlineLevel="0" collapsed="false">
      <c r="A990" s="1" t="n">
        <v>4428180</v>
      </c>
      <c r="B990" s="1" t="n">
        <v>28</v>
      </c>
    </row>
    <row r="991" customFormat="false" ht="12.8" hidden="false" customHeight="true" outlineLevel="0" collapsed="false">
      <c r="A991" s="1" t="n">
        <v>4429000</v>
      </c>
      <c r="B991" s="1" t="n">
        <v>29</v>
      </c>
    </row>
    <row r="992" customFormat="false" ht="12.8" hidden="false" customHeight="true" outlineLevel="0" collapsed="false">
      <c r="A992" s="1" t="n">
        <v>4429002</v>
      </c>
      <c r="B992" s="1" t="n">
        <v>29</v>
      </c>
    </row>
    <row r="993" customFormat="false" ht="12.8" hidden="false" customHeight="true" outlineLevel="0" collapsed="false">
      <c r="A993" s="1" t="n">
        <v>4429003</v>
      </c>
      <c r="B993" s="1" t="n">
        <v>29</v>
      </c>
    </row>
    <row r="994" customFormat="false" ht="12.8" hidden="false" customHeight="true" outlineLevel="0" collapsed="false">
      <c r="A994" s="1" t="n">
        <v>4429005</v>
      </c>
      <c r="B994" s="1" t="n">
        <v>29</v>
      </c>
    </row>
    <row r="995" customFormat="false" ht="12.8" hidden="false" customHeight="true" outlineLevel="0" collapsed="false">
      <c r="A995" s="1" t="n">
        <v>4429010</v>
      </c>
      <c r="B995" s="1" t="n">
        <v>29</v>
      </c>
    </row>
    <row r="996" customFormat="false" ht="12.8" hidden="false" customHeight="true" outlineLevel="0" collapsed="false">
      <c r="A996" s="1" t="n">
        <v>4429020</v>
      </c>
      <c r="B996" s="1" t="n">
        <v>29</v>
      </c>
    </row>
    <row r="997" customFormat="false" ht="12.8" hidden="false" customHeight="true" outlineLevel="0" collapsed="false">
      <c r="A997" s="1" t="n">
        <v>4429030</v>
      </c>
      <c r="B997" s="1" t="n">
        <v>29</v>
      </c>
    </row>
    <row r="998" customFormat="false" ht="12.8" hidden="false" customHeight="true" outlineLevel="0" collapsed="false">
      <c r="A998" s="1" t="n">
        <v>4429033</v>
      </c>
      <c r="B998" s="1" t="n">
        <v>29</v>
      </c>
    </row>
    <row r="999" customFormat="false" ht="12.8" hidden="false" customHeight="true" outlineLevel="0" collapsed="false">
      <c r="A999" s="1" t="n">
        <v>4429035</v>
      </c>
      <c r="B999" s="1" t="n">
        <v>29</v>
      </c>
    </row>
    <row r="1000" customFormat="false" ht="12.8" hidden="false" customHeight="true" outlineLevel="0" collapsed="false">
      <c r="A1000" s="1" t="n">
        <v>4429040</v>
      </c>
      <c r="B1000" s="1" t="n">
        <v>29</v>
      </c>
    </row>
    <row r="1001" customFormat="false" ht="12.8" hidden="false" customHeight="true" outlineLevel="0" collapsed="false">
      <c r="A1001" s="1" t="n">
        <v>4429050</v>
      </c>
      <c r="B1001" s="1" t="n">
        <v>29</v>
      </c>
    </row>
    <row r="1002" customFormat="false" ht="12.8" hidden="false" customHeight="true" outlineLevel="0" collapsed="false">
      <c r="A1002" s="1" t="n">
        <v>4429060</v>
      </c>
      <c r="B1002" s="1" t="n">
        <v>29</v>
      </c>
    </row>
    <row r="1003" customFormat="false" ht="12.8" hidden="false" customHeight="true" outlineLevel="0" collapsed="false">
      <c r="A1003" s="1" t="n">
        <v>4429065</v>
      </c>
      <c r="B1003" s="1" t="n">
        <v>29</v>
      </c>
    </row>
    <row r="1004" customFormat="false" ht="12.8" hidden="false" customHeight="true" outlineLevel="0" collapsed="false">
      <c r="A1004" s="1" t="n">
        <v>4429070</v>
      </c>
      <c r="B1004" s="1" t="n">
        <v>29</v>
      </c>
    </row>
    <row r="1005" customFormat="false" ht="12.8" hidden="false" customHeight="true" outlineLevel="0" collapsed="false">
      <c r="A1005" s="1" t="n">
        <v>4429080</v>
      </c>
      <c r="B1005" s="1" t="n">
        <v>29</v>
      </c>
    </row>
    <row r="1006" customFormat="false" ht="12.8" hidden="false" customHeight="true" outlineLevel="0" collapsed="false">
      <c r="A1006" s="1" t="n">
        <v>4429090</v>
      </c>
      <c r="B1006" s="1" t="n">
        <v>29</v>
      </c>
    </row>
    <row r="1007" customFormat="false" ht="12.8" hidden="false" customHeight="true" outlineLevel="0" collapsed="false">
      <c r="A1007" s="1" t="n">
        <v>4429100</v>
      </c>
      <c r="B1007" s="1" t="n">
        <v>29</v>
      </c>
    </row>
    <row r="1008" customFormat="false" ht="12.8" hidden="false" customHeight="true" outlineLevel="0" collapsed="false">
      <c r="A1008" s="1" t="n">
        <v>4429110</v>
      </c>
      <c r="B1008" s="1" t="n">
        <v>29</v>
      </c>
    </row>
    <row r="1009" customFormat="false" ht="12.8" hidden="false" customHeight="true" outlineLevel="0" collapsed="false">
      <c r="A1009" s="1" t="n">
        <v>4429120</v>
      </c>
      <c r="B1009" s="1" t="n">
        <v>29</v>
      </c>
    </row>
    <row r="1010" customFormat="false" ht="12.8" hidden="false" customHeight="true" outlineLevel="0" collapsed="false">
      <c r="A1010" s="1" t="n">
        <v>4429130</v>
      </c>
      <c r="B1010" s="1" t="n">
        <v>29</v>
      </c>
    </row>
    <row r="1011" customFormat="false" ht="12.8" hidden="false" customHeight="true" outlineLevel="0" collapsed="false">
      <c r="A1011" s="1" t="n">
        <v>4429135</v>
      </c>
      <c r="B1011" s="1" t="n">
        <v>29</v>
      </c>
    </row>
    <row r="1012" customFormat="false" ht="12.8" hidden="false" customHeight="true" outlineLevel="0" collapsed="false">
      <c r="A1012" s="1" t="n">
        <v>4429140</v>
      </c>
      <c r="B1012" s="1" t="n">
        <v>29</v>
      </c>
    </row>
    <row r="1013" customFormat="false" ht="12.8" hidden="false" customHeight="true" outlineLevel="0" collapsed="false">
      <c r="A1013" s="1" t="n">
        <v>4429150</v>
      </c>
      <c r="B1013" s="1" t="n">
        <v>29</v>
      </c>
    </row>
    <row r="1014" customFormat="false" ht="12.8" hidden="false" customHeight="true" outlineLevel="0" collapsed="false">
      <c r="A1014" s="1" t="n">
        <v>4429160</v>
      </c>
      <c r="B1014" s="1" t="n">
        <v>29</v>
      </c>
    </row>
    <row r="1015" customFormat="false" ht="12.8" hidden="false" customHeight="true" outlineLevel="0" collapsed="false">
      <c r="A1015" s="1" t="n">
        <v>4429170</v>
      </c>
      <c r="B1015" s="1" t="n">
        <v>29</v>
      </c>
    </row>
    <row r="1016" customFormat="false" ht="12.8" hidden="false" customHeight="true" outlineLevel="0" collapsed="false">
      <c r="A1016" s="1" t="n">
        <v>4429180</v>
      </c>
      <c r="B1016" s="1" t="n">
        <v>29</v>
      </c>
    </row>
    <row r="1017" customFormat="false" ht="12.8" hidden="false" customHeight="true" outlineLevel="0" collapsed="false">
      <c r="A1017" s="1" t="n">
        <v>4429190</v>
      </c>
      <c r="B1017" s="1" t="n">
        <v>29</v>
      </c>
    </row>
    <row r="1018" customFormat="false" ht="12.8" hidden="false" customHeight="true" outlineLevel="0" collapsed="false">
      <c r="A1018" s="1" t="n">
        <v>4429200</v>
      </c>
      <c r="B1018" s="1" t="n">
        <v>29</v>
      </c>
    </row>
    <row r="1019" customFormat="false" ht="12.8" hidden="false" customHeight="true" outlineLevel="0" collapsed="false">
      <c r="A1019" s="1" t="n">
        <v>4429205</v>
      </c>
      <c r="B1019" s="1" t="n">
        <v>29</v>
      </c>
    </row>
    <row r="1020" customFormat="false" ht="12.8" hidden="false" customHeight="true" outlineLevel="0" collapsed="false">
      <c r="A1020" s="1" t="n">
        <v>4429210</v>
      </c>
      <c r="B1020" s="1" t="n">
        <v>29</v>
      </c>
    </row>
    <row r="1021" customFormat="false" ht="12.8" hidden="false" customHeight="true" outlineLevel="0" collapsed="false">
      <c r="A1021" s="1" t="n">
        <v>4429220</v>
      </c>
      <c r="B1021" s="1" t="n">
        <v>29</v>
      </c>
    </row>
    <row r="1022" customFormat="false" ht="12.8" hidden="false" customHeight="true" outlineLevel="0" collapsed="false">
      <c r="A1022" s="1" t="n">
        <v>4429225</v>
      </c>
      <c r="B1022" s="1" t="n">
        <v>29</v>
      </c>
    </row>
    <row r="1023" customFormat="false" ht="12.8" hidden="false" customHeight="true" outlineLevel="0" collapsed="false">
      <c r="A1023" s="1" t="n">
        <v>4429230</v>
      </c>
      <c r="B1023" s="1" t="n">
        <v>29</v>
      </c>
    </row>
    <row r="1024" customFormat="false" ht="12.8" hidden="false" customHeight="true" outlineLevel="0" collapsed="false">
      <c r="A1024" s="1" t="n">
        <v>4429240</v>
      </c>
      <c r="B1024" s="1" t="n">
        <v>29</v>
      </c>
    </row>
    <row r="1025" customFormat="false" ht="12.8" hidden="false" customHeight="true" outlineLevel="0" collapsed="false">
      <c r="A1025" s="1" t="n">
        <v>4429250</v>
      </c>
      <c r="B1025" s="1" t="n">
        <v>29</v>
      </c>
    </row>
    <row r="1026" customFormat="false" ht="12.8" hidden="false" customHeight="true" outlineLevel="0" collapsed="false">
      <c r="A1026" s="1" t="n">
        <v>4429260</v>
      </c>
      <c r="B1026" s="1" t="n">
        <v>29</v>
      </c>
    </row>
    <row r="1027" customFormat="false" ht="12.8" hidden="false" customHeight="true" outlineLevel="0" collapsed="false">
      <c r="A1027" s="1" t="n">
        <v>4429265</v>
      </c>
      <c r="B1027" s="1" t="n">
        <v>29</v>
      </c>
    </row>
    <row r="1028" customFormat="false" ht="12.8" hidden="false" customHeight="true" outlineLevel="0" collapsed="false">
      <c r="A1028" s="1" t="n">
        <v>4429270</v>
      </c>
      <c r="B1028" s="1" t="n">
        <v>29</v>
      </c>
    </row>
    <row r="1029" customFormat="false" ht="12.8" hidden="false" customHeight="true" outlineLevel="0" collapsed="false">
      <c r="A1029" s="1" t="n">
        <v>4429280</v>
      </c>
      <c r="B1029" s="1" t="n">
        <v>29</v>
      </c>
    </row>
    <row r="1030" customFormat="false" ht="12.8" hidden="false" customHeight="true" outlineLevel="0" collapsed="false">
      <c r="A1030" s="1" t="n">
        <v>4429290</v>
      </c>
      <c r="B1030" s="1" t="n">
        <v>29</v>
      </c>
    </row>
    <row r="1031" customFormat="false" ht="12.8" hidden="false" customHeight="true" outlineLevel="0" collapsed="false">
      <c r="A1031" s="1" t="n">
        <v>4429300</v>
      </c>
      <c r="B1031" s="1" t="n">
        <v>29</v>
      </c>
    </row>
    <row r="1032" customFormat="false" ht="12.8" hidden="false" customHeight="true" outlineLevel="0" collapsed="false">
      <c r="A1032" s="1" t="n">
        <v>4429310</v>
      </c>
      <c r="B1032" s="1" t="n">
        <v>29</v>
      </c>
    </row>
    <row r="1033" customFormat="false" ht="12.8" hidden="false" customHeight="true" outlineLevel="0" collapsed="false">
      <c r="A1033" s="1" t="n">
        <v>4429320</v>
      </c>
      <c r="B1033" s="1" t="n">
        <v>29</v>
      </c>
    </row>
    <row r="1034" customFormat="false" ht="12.8" hidden="false" customHeight="true" outlineLevel="0" collapsed="false">
      <c r="A1034" s="1" t="n">
        <v>4430000</v>
      </c>
      <c r="B1034" s="1" t="n">
        <v>30</v>
      </c>
    </row>
    <row r="1035" customFormat="false" ht="12.8" hidden="false" customHeight="true" outlineLevel="0" collapsed="false">
      <c r="A1035" s="1" t="n">
        <v>4430010</v>
      </c>
      <c r="B1035" s="1" t="n">
        <v>30</v>
      </c>
    </row>
    <row r="1036" customFormat="false" ht="12.8" hidden="false" customHeight="true" outlineLevel="0" collapsed="false">
      <c r="A1036" s="1" t="n">
        <v>4430020</v>
      </c>
      <c r="B1036" s="1" t="n">
        <v>30</v>
      </c>
    </row>
    <row r="1037" customFormat="false" ht="12.8" hidden="false" customHeight="true" outlineLevel="0" collapsed="false">
      <c r="A1037" s="1" t="n">
        <v>4430030</v>
      </c>
      <c r="B1037" s="1" t="n">
        <v>30</v>
      </c>
    </row>
    <row r="1038" customFormat="false" ht="12.8" hidden="false" customHeight="true" outlineLevel="0" collapsed="false">
      <c r="A1038" s="1" t="n">
        <v>4430040</v>
      </c>
      <c r="B1038" s="1" t="n">
        <v>30</v>
      </c>
    </row>
    <row r="1039" customFormat="false" ht="12.8" hidden="false" customHeight="true" outlineLevel="0" collapsed="false">
      <c r="A1039" s="1" t="n">
        <v>4430050</v>
      </c>
      <c r="B1039" s="1" t="n">
        <v>30</v>
      </c>
    </row>
    <row r="1040" customFormat="false" ht="12.8" hidden="false" customHeight="true" outlineLevel="0" collapsed="false">
      <c r="A1040" s="1" t="n">
        <v>4430055</v>
      </c>
      <c r="B1040" s="1" t="n">
        <v>30</v>
      </c>
    </row>
    <row r="1041" customFormat="false" ht="12.8" hidden="false" customHeight="true" outlineLevel="0" collapsed="false">
      <c r="A1041" s="1" t="n">
        <v>4430060</v>
      </c>
      <c r="B1041" s="1" t="n">
        <v>30</v>
      </c>
    </row>
    <row r="1042" customFormat="false" ht="12.8" hidden="false" customHeight="true" outlineLevel="0" collapsed="false">
      <c r="A1042" s="1" t="n">
        <v>4430065</v>
      </c>
      <c r="B1042" s="1" t="n">
        <v>30</v>
      </c>
    </row>
    <row r="1043" customFormat="false" ht="12.8" hidden="false" customHeight="true" outlineLevel="0" collapsed="false">
      <c r="A1043" s="1" t="n">
        <v>4430070</v>
      </c>
      <c r="B1043" s="1" t="n">
        <v>30</v>
      </c>
    </row>
    <row r="1044" customFormat="false" ht="12.8" hidden="false" customHeight="true" outlineLevel="0" collapsed="false">
      <c r="A1044" s="1" t="n">
        <v>4430080</v>
      </c>
      <c r="B1044" s="1" t="n">
        <v>30</v>
      </c>
    </row>
    <row r="1045" customFormat="false" ht="12.8" hidden="false" customHeight="true" outlineLevel="0" collapsed="false">
      <c r="A1045" s="1" t="n">
        <v>4430090</v>
      </c>
      <c r="B1045" s="1" t="n">
        <v>30</v>
      </c>
    </row>
    <row r="1046" customFormat="false" ht="12.8" hidden="false" customHeight="true" outlineLevel="0" collapsed="false">
      <c r="A1046" s="1" t="n">
        <v>4430092</v>
      </c>
      <c r="B1046" s="1" t="n">
        <v>30</v>
      </c>
    </row>
    <row r="1047" customFormat="false" ht="12.8" hidden="false" customHeight="true" outlineLevel="0" collapsed="false">
      <c r="A1047" s="1" t="n">
        <v>4430095</v>
      </c>
      <c r="B1047" s="1" t="n">
        <v>30</v>
      </c>
    </row>
    <row r="1048" customFormat="false" ht="12.8" hidden="false" customHeight="true" outlineLevel="0" collapsed="false">
      <c r="A1048" s="1" t="n">
        <v>4430097</v>
      </c>
      <c r="B1048" s="1" t="n">
        <v>30</v>
      </c>
    </row>
    <row r="1049" customFormat="false" ht="12.8" hidden="false" customHeight="true" outlineLevel="0" collapsed="false">
      <c r="A1049" s="1" t="n">
        <v>4430100</v>
      </c>
      <c r="B1049" s="1" t="n">
        <v>30</v>
      </c>
    </row>
    <row r="1050" customFormat="false" ht="12.8" hidden="false" customHeight="true" outlineLevel="0" collapsed="false">
      <c r="A1050" s="1" t="n">
        <v>4430110</v>
      </c>
      <c r="B1050" s="1" t="n">
        <v>30</v>
      </c>
    </row>
    <row r="1051" customFormat="false" ht="12.8" hidden="false" customHeight="true" outlineLevel="0" collapsed="false">
      <c r="A1051" s="1" t="n">
        <v>4430112</v>
      </c>
      <c r="B1051" s="1" t="n">
        <v>30</v>
      </c>
    </row>
    <row r="1052" customFormat="false" ht="12.8" hidden="false" customHeight="true" outlineLevel="0" collapsed="false">
      <c r="A1052" s="1" t="n">
        <v>4430115</v>
      </c>
      <c r="B1052" s="1" t="n">
        <v>30</v>
      </c>
    </row>
    <row r="1053" customFormat="false" ht="12.8" hidden="false" customHeight="true" outlineLevel="0" collapsed="false">
      <c r="A1053" s="1" t="n">
        <v>4430120</v>
      </c>
      <c r="B1053" s="1" t="n">
        <v>30</v>
      </c>
    </row>
    <row r="1054" customFormat="false" ht="12.8" hidden="false" customHeight="true" outlineLevel="0" collapsed="false">
      <c r="A1054" s="1" t="n">
        <v>4430130</v>
      </c>
      <c r="B1054" s="1" t="n">
        <v>30</v>
      </c>
    </row>
    <row r="1055" customFormat="false" ht="12.8" hidden="false" customHeight="true" outlineLevel="0" collapsed="false">
      <c r="A1055" s="1" t="n">
        <v>4430132</v>
      </c>
      <c r="B1055" s="1" t="n">
        <v>30</v>
      </c>
    </row>
    <row r="1056" customFormat="false" ht="12.8" hidden="false" customHeight="true" outlineLevel="0" collapsed="false">
      <c r="A1056" s="1" t="n">
        <v>4430135</v>
      </c>
      <c r="B1056" s="1" t="n">
        <v>30</v>
      </c>
    </row>
    <row r="1057" customFormat="false" ht="12.8" hidden="false" customHeight="true" outlineLevel="0" collapsed="false">
      <c r="A1057" s="1" t="n">
        <v>4430140</v>
      </c>
      <c r="B1057" s="1" t="n">
        <v>30</v>
      </c>
    </row>
    <row r="1058" customFormat="false" ht="12.8" hidden="false" customHeight="true" outlineLevel="0" collapsed="false">
      <c r="A1058" s="1" t="n">
        <v>4430150</v>
      </c>
      <c r="B1058" s="1" t="n">
        <v>30</v>
      </c>
    </row>
    <row r="1059" customFormat="false" ht="12.8" hidden="false" customHeight="true" outlineLevel="0" collapsed="false">
      <c r="A1059" s="1" t="n">
        <v>4430155</v>
      </c>
      <c r="B1059" s="1" t="n">
        <v>30</v>
      </c>
    </row>
    <row r="1060" customFormat="false" ht="12.8" hidden="false" customHeight="true" outlineLevel="0" collapsed="false">
      <c r="A1060" s="1" t="n">
        <v>4430160</v>
      </c>
      <c r="B1060" s="1" t="n">
        <v>30</v>
      </c>
    </row>
    <row r="1061" customFormat="false" ht="12.8" hidden="false" customHeight="true" outlineLevel="0" collapsed="false">
      <c r="A1061" s="1" t="n">
        <v>4430161</v>
      </c>
      <c r="B1061" s="1" t="n">
        <v>30</v>
      </c>
    </row>
    <row r="1062" customFormat="false" ht="12.8" hidden="false" customHeight="true" outlineLevel="0" collapsed="false">
      <c r="A1062" s="1" t="n">
        <v>4430162</v>
      </c>
      <c r="B1062" s="1" t="n">
        <v>30</v>
      </c>
    </row>
    <row r="1063" customFormat="false" ht="12.8" hidden="false" customHeight="true" outlineLevel="0" collapsed="false">
      <c r="A1063" s="1" t="n">
        <v>4430163</v>
      </c>
      <c r="B1063" s="1" t="n">
        <v>30</v>
      </c>
    </row>
    <row r="1064" customFormat="false" ht="12.8" hidden="false" customHeight="true" outlineLevel="0" collapsed="false">
      <c r="A1064" s="1" t="n">
        <v>4430164</v>
      </c>
      <c r="B1064" s="1" t="n">
        <v>30</v>
      </c>
    </row>
    <row r="1065" customFormat="false" ht="12.8" hidden="false" customHeight="true" outlineLevel="0" collapsed="false">
      <c r="A1065" s="1" t="n">
        <v>4430165</v>
      </c>
      <c r="B1065" s="1" t="n">
        <v>30</v>
      </c>
    </row>
    <row r="1066" customFormat="false" ht="12.8" hidden="false" customHeight="true" outlineLevel="0" collapsed="false">
      <c r="A1066" s="1" t="n">
        <v>4430170</v>
      </c>
      <c r="B1066" s="1" t="n">
        <v>30</v>
      </c>
    </row>
    <row r="1067" customFormat="false" ht="12.8" hidden="false" customHeight="true" outlineLevel="0" collapsed="false">
      <c r="A1067" s="1" t="n">
        <v>4430180</v>
      </c>
      <c r="B1067" s="1" t="n">
        <v>30</v>
      </c>
    </row>
    <row r="1068" customFormat="false" ht="12.8" hidden="false" customHeight="true" outlineLevel="0" collapsed="false">
      <c r="A1068" s="1" t="n">
        <v>4430190</v>
      </c>
      <c r="B1068" s="1" t="n">
        <v>30</v>
      </c>
    </row>
    <row r="1069" customFormat="false" ht="12.8" hidden="false" customHeight="true" outlineLevel="0" collapsed="false">
      <c r="A1069" s="1" t="n">
        <v>4430200</v>
      </c>
      <c r="B1069" s="1" t="n">
        <v>30</v>
      </c>
    </row>
    <row r="1070" customFormat="false" ht="12.8" hidden="false" customHeight="true" outlineLevel="0" collapsed="false">
      <c r="A1070" s="1" t="n">
        <v>4430210</v>
      </c>
      <c r="B1070" s="1" t="n">
        <v>30</v>
      </c>
    </row>
    <row r="1071" customFormat="false" ht="12.8" hidden="false" customHeight="true" outlineLevel="0" collapsed="false">
      <c r="A1071" s="1" t="n">
        <v>4430220</v>
      </c>
      <c r="B1071" s="1" t="n">
        <v>30</v>
      </c>
    </row>
    <row r="1072" customFormat="false" ht="12.8" hidden="false" customHeight="true" outlineLevel="0" collapsed="false">
      <c r="A1072" s="1" t="n">
        <v>4430230</v>
      </c>
      <c r="B1072" s="1" t="n">
        <v>30</v>
      </c>
    </row>
    <row r="1073" customFormat="false" ht="12.8" hidden="false" customHeight="true" outlineLevel="0" collapsed="false">
      <c r="A1073" s="1" t="n">
        <v>4430235</v>
      </c>
      <c r="B1073" s="1" t="n">
        <v>30</v>
      </c>
    </row>
    <row r="1074" customFormat="false" ht="12.8" hidden="false" customHeight="true" outlineLevel="0" collapsed="false">
      <c r="A1074" s="1" t="n">
        <v>4430240</v>
      </c>
      <c r="B1074" s="1" t="n">
        <v>30</v>
      </c>
    </row>
    <row r="1075" customFormat="false" ht="12.8" hidden="false" customHeight="true" outlineLevel="0" collapsed="false">
      <c r="A1075" s="1" t="n">
        <v>4430250</v>
      </c>
      <c r="B1075" s="1" t="n">
        <v>30</v>
      </c>
    </row>
    <row r="1076" customFormat="false" ht="12.8" hidden="false" customHeight="true" outlineLevel="0" collapsed="false">
      <c r="A1076" s="1" t="n">
        <v>4430260</v>
      </c>
      <c r="B1076" s="1" t="n">
        <v>30</v>
      </c>
    </row>
    <row r="1077" customFormat="false" ht="12.8" hidden="false" customHeight="true" outlineLevel="0" collapsed="false">
      <c r="A1077" s="1" t="n">
        <v>4430270</v>
      </c>
      <c r="B1077" s="1" t="n">
        <v>30</v>
      </c>
    </row>
    <row r="1078" customFormat="false" ht="12.8" hidden="false" customHeight="true" outlineLevel="0" collapsed="false">
      <c r="A1078" s="1" t="n">
        <v>4430275</v>
      </c>
      <c r="B1078" s="1" t="n">
        <v>30</v>
      </c>
    </row>
    <row r="1079" customFormat="false" ht="12.8" hidden="false" customHeight="true" outlineLevel="0" collapsed="false">
      <c r="A1079" s="1" t="n">
        <v>4430280</v>
      </c>
      <c r="B1079" s="1" t="n">
        <v>30</v>
      </c>
    </row>
    <row r="1080" customFormat="false" ht="12.8" hidden="false" customHeight="true" outlineLevel="0" collapsed="false">
      <c r="A1080" s="1" t="n">
        <v>4430290</v>
      </c>
      <c r="B1080" s="1" t="n">
        <v>30</v>
      </c>
    </row>
    <row r="1081" customFormat="false" ht="12.8" hidden="false" customHeight="true" outlineLevel="0" collapsed="false">
      <c r="A1081" s="1" t="n">
        <v>4430300</v>
      </c>
      <c r="B1081" s="1" t="n">
        <v>30</v>
      </c>
    </row>
    <row r="1082" customFormat="false" ht="12.8" hidden="false" customHeight="true" outlineLevel="0" collapsed="false">
      <c r="A1082" s="1" t="n">
        <v>4430310</v>
      </c>
      <c r="B1082" s="1" t="n">
        <v>30</v>
      </c>
    </row>
    <row r="1083" customFormat="false" ht="12.8" hidden="false" customHeight="true" outlineLevel="0" collapsed="false">
      <c r="A1083" s="1" t="n">
        <v>4430320</v>
      </c>
      <c r="B1083" s="1" t="n">
        <v>30</v>
      </c>
    </row>
    <row r="1084" customFormat="false" ht="12.8" hidden="false" customHeight="true" outlineLevel="0" collapsed="false">
      <c r="A1084" s="1" t="n">
        <v>4430330</v>
      </c>
      <c r="B1084" s="1" t="n">
        <v>30</v>
      </c>
    </row>
    <row r="1085" customFormat="false" ht="12.8" hidden="false" customHeight="true" outlineLevel="0" collapsed="false">
      <c r="A1085" s="1" t="n">
        <v>4430340</v>
      </c>
      <c r="B1085" s="1" t="n">
        <v>30</v>
      </c>
    </row>
    <row r="1086" customFormat="false" ht="12.8" hidden="false" customHeight="true" outlineLevel="0" collapsed="false">
      <c r="A1086" s="1" t="n">
        <v>4430345</v>
      </c>
      <c r="B1086" s="1" t="n">
        <v>30</v>
      </c>
    </row>
    <row r="1087" customFormat="false" ht="12.8" hidden="false" customHeight="true" outlineLevel="0" collapsed="false">
      <c r="A1087" s="1" t="n">
        <v>4430350</v>
      </c>
      <c r="B1087" s="1" t="n">
        <v>30</v>
      </c>
    </row>
    <row r="1088" customFormat="false" ht="12.8" hidden="false" customHeight="true" outlineLevel="0" collapsed="false">
      <c r="A1088" s="1" t="n">
        <v>4430355</v>
      </c>
      <c r="B1088" s="1" t="n">
        <v>30</v>
      </c>
    </row>
    <row r="1089" customFormat="false" ht="12.8" hidden="false" customHeight="true" outlineLevel="0" collapsed="false">
      <c r="A1089" s="1" t="n">
        <v>4430360</v>
      </c>
      <c r="B1089" s="1" t="n">
        <v>30</v>
      </c>
    </row>
    <row r="1090" customFormat="false" ht="12.8" hidden="false" customHeight="true" outlineLevel="0" collapsed="false">
      <c r="A1090" s="1" t="n">
        <v>4430370</v>
      </c>
      <c r="B1090" s="1" t="n">
        <v>30</v>
      </c>
    </row>
    <row r="1091" customFormat="false" ht="12.8" hidden="false" customHeight="true" outlineLevel="0" collapsed="false">
      <c r="A1091" s="1" t="n">
        <v>4430380</v>
      </c>
      <c r="B1091" s="1" t="n">
        <v>30</v>
      </c>
    </row>
    <row r="1092" customFormat="false" ht="12.8" hidden="false" customHeight="true" outlineLevel="0" collapsed="false">
      <c r="A1092" s="1" t="n">
        <v>4430385</v>
      </c>
      <c r="B1092" s="1" t="n">
        <v>30</v>
      </c>
    </row>
    <row r="1093" customFormat="false" ht="12.8" hidden="false" customHeight="true" outlineLevel="0" collapsed="false">
      <c r="A1093" s="1" t="n">
        <v>4430390</v>
      </c>
      <c r="B1093" s="1" t="n">
        <v>30</v>
      </c>
    </row>
    <row r="1094" customFormat="false" ht="12.8" hidden="false" customHeight="true" outlineLevel="0" collapsed="false">
      <c r="A1094" s="1" t="n">
        <v>4430400</v>
      </c>
      <c r="B1094" s="1" t="n">
        <v>30</v>
      </c>
    </row>
    <row r="1095" customFormat="false" ht="12.8" hidden="false" customHeight="true" outlineLevel="0" collapsed="false">
      <c r="A1095" s="1" t="n">
        <v>4430410</v>
      </c>
      <c r="B1095" s="1" t="n">
        <v>30</v>
      </c>
    </row>
    <row r="1096" customFormat="false" ht="12.8" hidden="false" customHeight="true" outlineLevel="0" collapsed="false">
      <c r="A1096" s="1" t="n">
        <v>4431000</v>
      </c>
      <c r="B1096" s="1" t="n">
        <v>31</v>
      </c>
    </row>
    <row r="1097" customFormat="false" ht="12.8" hidden="false" customHeight="true" outlineLevel="0" collapsed="false">
      <c r="A1097" s="1" t="n">
        <v>4431001</v>
      </c>
      <c r="B1097" s="1" t="n">
        <v>31</v>
      </c>
    </row>
    <row r="1098" customFormat="false" ht="12.8" hidden="false" customHeight="true" outlineLevel="0" collapsed="false">
      <c r="A1098" s="1" t="n">
        <v>4431010</v>
      </c>
      <c r="B1098" s="1" t="n">
        <v>31</v>
      </c>
    </row>
    <row r="1099" customFormat="false" ht="12.8" hidden="false" customHeight="true" outlineLevel="0" collapsed="false">
      <c r="A1099" s="1" t="n">
        <v>4431020</v>
      </c>
      <c r="B1099" s="1" t="n">
        <v>31</v>
      </c>
    </row>
    <row r="1100" customFormat="false" ht="12.8" hidden="false" customHeight="true" outlineLevel="0" collapsed="false">
      <c r="A1100" s="1" t="n">
        <v>4431030</v>
      </c>
      <c r="B1100" s="1" t="n">
        <v>31</v>
      </c>
    </row>
    <row r="1101" customFormat="false" ht="12.8" hidden="false" customHeight="true" outlineLevel="0" collapsed="false">
      <c r="A1101" s="1" t="n">
        <v>4431040</v>
      </c>
      <c r="B1101" s="1" t="n">
        <v>31</v>
      </c>
    </row>
    <row r="1102" customFormat="false" ht="12.8" hidden="false" customHeight="true" outlineLevel="0" collapsed="false">
      <c r="A1102" s="1" t="n">
        <v>4431050</v>
      </c>
      <c r="B1102" s="1" t="n">
        <v>31</v>
      </c>
    </row>
    <row r="1103" customFormat="false" ht="12.8" hidden="false" customHeight="true" outlineLevel="0" collapsed="false">
      <c r="A1103" s="1" t="n">
        <v>4431060</v>
      </c>
      <c r="B1103" s="1" t="n">
        <v>31</v>
      </c>
    </row>
    <row r="1104" customFormat="false" ht="12.8" hidden="false" customHeight="true" outlineLevel="0" collapsed="false">
      <c r="A1104" s="1" t="n">
        <v>4431070</v>
      </c>
      <c r="B1104" s="1" t="n">
        <v>31</v>
      </c>
    </row>
    <row r="1105" customFormat="false" ht="12.8" hidden="false" customHeight="true" outlineLevel="0" collapsed="false">
      <c r="A1105" s="1" t="n">
        <v>4431080</v>
      </c>
      <c r="B1105" s="1" t="n">
        <v>31</v>
      </c>
    </row>
    <row r="1106" customFormat="false" ht="12.8" hidden="false" customHeight="true" outlineLevel="0" collapsed="false">
      <c r="A1106" s="1" t="n">
        <v>4431090</v>
      </c>
      <c r="B1106" s="1" t="n">
        <v>31</v>
      </c>
    </row>
    <row r="1107" customFormat="false" ht="12.8" hidden="false" customHeight="true" outlineLevel="0" collapsed="false">
      <c r="A1107" s="1" t="n">
        <v>4431091</v>
      </c>
      <c r="B1107" s="1" t="n">
        <v>31</v>
      </c>
    </row>
    <row r="1108" customFormat="false" ht="12.8" hidden="false" customHeight="true" outlineLevel="0" collapsed="false">
      <c r="A1108" s="1" t="n">
        <v>4431100</v>
      </c>
      <c r="B1108" s="1" t="n">
        <v>31</v>
      </c>
    </row>
    <row r="1109" customFormat="false" ht="12.8" hidden="false" customHeight="true" outlineLevel="0" collapsed="false">
      <c r="A1109" s="1" t="n">
        <v>4431110</v>
      </c>
      <c r="B1109" s="1" t="n">
        <v>31</v>
      </c>
    </row>
    <row r="1110" customFormat="false" ht="12.8" hidden="false" customHeight="true" outlineLevel="0" collapsed="false">
      <c r="A1110" s="1" t="n">
        <v>4431120</v>
      </c>
      <c r="B1110" s="1" t="n">
        <v>31</v>
      </c>
    </row>
    <row r="1111" customFormat="false" ht="12.8" hidden="false" customHeight="true" outlineLevel="0" collapsed="false">
      <c r="A1111" s="1" t="n">
        <v>4431130</v>
      </c>
      <c r="B1111" s="1" t="n">
        <v>31</v>
      </c>
    </row>
    <row r="1112" customFormat="false" ht="12.8" hidden="false" customHeight="true" outlineLevel="0" collapsed="false">
      <c r="A1112" s="1" t="n">
        <v>4431140</v>
      </c>
      <c r="B1112" s="1" t="n">
        <v>31</v>
      </c>
    </row>
    <row r="1113" customFormat="false" ht="12.8" hidden="false" customHeight="true" outlineLevel="0" collapsed="false">
      <c r="A1113" s="1" t="n">
        <v>4431150</v>
      </c>
      <c r="B1113" s="1" t="n">
        <v>31</v>
      </c>
    </row>
    <row r="1114" customFormat="false" ht="12.8" hidden="false" customHeight="true" outlineLevel="0" collapsed="false">
      <c r="A1114" s="1" t="n">
        <v>4431160</v>
      </c>
      <c r="B1114" s="1" t="n">
        <v>31</v>
      </c>
    </row>
    <row r="1115" customFormat="false" ht="12.8" hidden="false" customHeight="true" outlineLevel="0" collapsed="false">
      <c r="A1115" s="1" t="n">
        <v>4431170</v>
      </c>
      <c r="B1115" s="1" t="n">
        <v>31</v>
      </c>
    </row>
    <row r="1116" customFormat="false" ht="12.8" hidden="false" customHeight="true" outlineLevel="0" collapsed="false">
      <c r="A1116" s="1" t="n">
        <v>4432000</v>
      </c>
      <c r="B1116" s="1" t="n">
        <v>32</v>
      </c>
    </row>
    <row r="1117" customFormat="false" ht="12.8" hidden="false" customHeight="true" outlineLevel="0" collapsed="false">
      <c r="A1117" s="1" t="n">
        <v>4432010</v>
      </c>
      <c r="B1117" s="1" t="n">
        <v>32</v>
      </c>
    </row>
    <row r="1118" customFormat="false" ht="12.8" hidden="false" customHeight="true" outlineLevel="0" collapsed="false">
      <c r="A1118" s="1" t="n">
        <v>4432020</v>
      </c>
      <c r="B1118" s="1" t="n">
        <v>32</v>
      </c>
    </row>
    <row r="1119" customFormat="false" ht="12.8" hidden="false" customHeight="true" outlineLevel="0" collapsed="false">
      <c r="A1119" s="1" t="n">
        <v>4432022</v>
      </c>
      <c r="B1119" s="1" t="n">
        <v>32</v>
      </c>
    </row>
    <row r="1120" customFormat="false" ht="12.8" hidden="false" customHeight="true" outlineLevel="0" collapsed="false">
      <c r="A1120" s="1" t="n">
        <v>4432025</v>
      </c>
      <c r="B1120" s="1" t="n">
        <v>32</v>
      </c>
    </row>
    <row r="1121" customFormat="false" ht="12.8" hidden="false" customHeight="true" outlineLevel="0" collapsed="false">
      <c r="A1121" s="1" t="n">
        <v>4432027</v>
      </c>
      <c r="B1121" s="1" t="n">
        <v>32</v>
      </c>
    </row>
    <row r="1122" customFormat="false" ht="12.8" hidden="false" customHeight="true" outlineLevel="0" collapsed="false">
      <c r="A1122" s="1" t="n">
        <v>4432030</v>
      </c>
      <c r="B1122" s="1" t="n">
        <v>32</v>
      </c>
    </row>
    <row r="1123" customFormat="false" ht="12.8" hidden="false" customHeight="true" outlineLevel="0" collapsed="false">
      <c r="A1123" s="1" t="n">
        <v>4432040</v>
      </c>
      <c r="B1123" s="1" t="n">
        <v>32</v>
      </c>
    </row>
    <row r="1124" customFormat="false" ht="12.8" hidden="false" customHeight="true" outlineLevel="0" collapsed="false">
      <c r="A1124" s="1" t="n">
        <v>4432050</v>
      </c>
      <c r="B1124" s="1" t="n">
        <v>32</v>
      </c>
    </row>
    <row r="1125" customFormat="false" ht="12.8" hidden="false" customHeight="true" outlineLevel="0" collapsed="false">
      <c r="A1125" s="1" t="n">
        <v>4432060</v>
      </c>
      <c r="B1125" s="1" t="n">
        <v>32</v>
      </c>
    </row>
    <row r="1126" customFormat="false" ht="12.8" hidden="false" customHeight="true" outlineLevel="0" collapsed="false">
      <c r="A1126" s="1" t="n">
        <v>4432070</v>
      </c>
      <c r="B1126" s="1" t="n">
        <v>32</v>
      </c>
    </row>
    <row r="1127" customFormat="false" ht="12.8" hidden="false" customHeight="true" outlineLevel="0" collapsed="false">
      <c r="A1127" s="1" t="n">
        <v>4432080</v>
      </c>
      <c r="B1127" s="1" t="n">
        <v>32</v>
      </c>
    </row>
    <row r="1128" customFormat="false" ht="12.8" hidden="false" customHeight="true" outlineLevel="0" collapsed="false">
      <c r="A1128" s="1" t="n">
        <v>4432090</v>
      </c>
      <c r="B1128" s="1" t="n">
        <v>32</v>
      </c>
    </row>
    <row r="1129" customFormat="false" ht="12.8" hidden="false" customHeight="true" outlineLevel="0" collapsed="false">
      <c r="A1129" s="1" t="n">
        <v>4432100</v>
      </c>
      <c r="B1129" s="1" t="n">
        <v>32</v>
      </c>
    </row>
    <row r="1130" customFormat="false" ht="12.8" hidden="false" customHeight="true" outlineLevel="0" collapsed="false">
      <c r="A1130" s="1" t="n">
        <v>4432110</v>
      </c>
      <c r="B1130" s="1" t="n">
        <v>32</v>
      </c>
    </row>
    <row r="1131" customFormat="false" ht="12.8" hidden="false" customHeight="true" outlineLevel="0" collapsed="false">
      <c r="A1131" s="1" t="n">
        <v>4432115</v>
      </c>
      <c r="B1131" s="1" t="n">
        <v>32</v>
      </c>
    </row>
    <row r="1132" customFormat="false" ht="12.8" hidden="false" customHeight="true" outlineLevel="0" collapsed="false">
      <c r="A1132" s="1" t="n">
        <v>4432117</v>
      </c>
      <c r="B1132" s="1" t="n">
        <v>32</v>
      </c>
    </row>
    <row r="1133" customFormat="false" ht="12.8" hidden="false" customHeight="true" outlineLevel="0" collapsed="false">
      <c r="A1133" s="1" t="n">
        <v>4432120</v>
      </c>
      <c r="B1133" s="1" t="n">
        <v>32</v>
      </c>
    </row>
    <row r="1134" customFormat="false" ht="12.8" hidden="false" customHeight="true" outlineLevel="0" collapsed="false">
      <c r="A1134" s="1" t="n">
        <v>4432130</v>
      </c>
      <c r="B1134" s="1" t="n">
        <v>32</v>
      </c>
    </row>
    <row r="1135" customFormat="false" ht="12.8" hidden="false" customHeight="true" outlineLevel="0" collapsed="false">
      <c r="A1135" s="1" t="n">
        <v>4432140</v>
      </c>
      <c r="B1135" s="1" t="n">
        <v>32</v>
      </c>
    </row>
    <row r="1136" customFormat="false" ht="12.8" hidden="false" customHeight="true" outlineLevel="0" collapsed="false">
      <c r="A1136" s="1" t="n">
        <v>4432150</v>
      </c>
      <c r="B1136" s="1" t="n">
        <v>32</v>
      </c>
    </row>
    <row r="1137" customFormat="false" ht="12.8" hidden="false" customHeight="true" outlineLevel="0" collapsed="false">
      <c r="A1137" s="1" t="n">
        <v>4432160</v>
      </c>
      <c r="B1137" s="1" t="n">
        <v>32</v>
      </c>
    </row>
    <row r="1138" customFormat="false" ht="12.8" hidden="false" customHeight="true" outlineLevel="0" collapsed="false">
      <c r="A1138" s="1" t="n">
        <v>4432170</v>
      </c>
      <c r="B1138" s="1" t="n">
        <v>32</v>
      </c>
    </row>
    <row r="1139" customFormat="false" ht="12.8" hidden="false" customHeight="true" outlineLevel="0" collapsed="false">
      <c r="A1139" s="1" t="n">
        <v>4432180</v>
      </c>
      <c r="B1139" s="1" t="n">
        <v>32</v>
      </c>
    </row>
    <row r="1140" customFormat="false" ht="12.8" hidden="false" customHeight="true" outlineLevel="0" collapsed="false">
      <c r="A1140" s="1" t="n">
        <v>4432190</v>
      </c>
      <c r="B1140" s="1" t="n">
        <v>32</v>
      </c>
    </row>
    <row r="1141" customFormat="false" ht="12.8" hidden="false" customHeight="true" outlineLevel="0" collapsed="false">
      <c r="A1141" s="1" t="n">
        <v>4433010</v>
      </c>
      <c r="B1141" s="1" t="n">
        <v>33</v>
      </c>
    </row>
    <row r="1142" customFormat="false" ht="12.8" hidden="false" customHeight="true" outlineLevel="0" collapsed="false">
      <c r="A1142" s="1" t="n">
        <v>4433020</v>
      </c>
      <c r="B1142" s="1" t="n">
        <v>33</v>
      </c>
    </row>
    <row r="1143" customFormat="false" ht="12.8" hidden="false" customHeight="true" outlineLevel="0" collapsed="false">
      <c r="A1143" s="1" t="n">
        <v>4433030</v>
      </c>
      <c r="B1143" s="1" t="n">
        <v>33</v>
      </c>
    </row>
    <row r="1144" customFormat="false" ht="12.8" hidden="false" customHeight="true" outlineLevel="0" collapsed="false">
      <c r="A1144" s="1" t="n">
        <v>4433040</v>
      </c>
      <c r="B1144" s="1" t="n">
        <v>33</v>
      </c>
    </row>
    <row r="1145" customFormat="false" ht="12.8" hidden="false" customHeight="true" outlineLevel="0" collapsed="false">
      <c r="A1145" s="1" t="n">
        <v>4433050</v>
      </c>
      <c r="B1145" s="1" t="n">
        <v>33</v>
      </c>
    </row>
    <row r="1146" customFormat="false" ht="12.8" hidden="false" customHeight="true" outlineLevel="0" collapsed="false">
      <c r="A1146" s="1" t="n">
        <v>4433060</v>
      </c>
      <c r="B1146" s="1" t="n">
        <v>33</v>
      </c>
    </row>
    <row r="1147" customFormat="false" ht="12.8" hidden="false" customHeight="true" outlineLevel="0" collapsed="false">
      <c r="A1147" s="1" t="n">
        <v>4433070</v>
      </c>
      <c r="B1147" s="1" t="n">
        <v>33</v>
      </c>
    </row>
    <row r="1148" customFormat="false" ht="12.8" hidden="false" customHeight="true" outlineLevel="0" collapsed="false">
      <c r="A1148" s="1" t="n">
        <v>4433080</v>
      </c>
      <c r="B1148" s="1" t="n">
        <v>33</v>
      </c>
    </row>
    <row r="1149" customFormat="false" ht="12.8" hidden="false" customHeight="true" outlineLevel="0" collapsed="false">
      <c r="A1149" s="1" t="n">
        <v>4433090</v>
      </c>
      <c r="B1149" s="1" t="n">
        <v>33</v>
      </c>
    </row>
    <row r="1150" customFormat="false" ht="12.8" hidden="false" customHeight="true" outlineLevel="0" collapsed="false">
      <c r="A1150" s="1" t="n">
        <v>4433100</v>
      </c>
      <c r="B1150" s="1" t="n">
        <v>33</v>
      </c>
    </row>
    <row r="1151" customFormat="false" ht="12.8" hidden="false" customHeight="true" outlineLevel="0" collapsed="false">
      <c r="A1151" s="1" t="n">
        <v>4433110</v>
      </c>
      <c r="B1151" s="1" t="n">
        <v>33</v>
      </c>
    </row>
    <row r="1152" customFormat="false" ht="12.8" hidden="false" customHeight="true" outlineLevel="0" collapsed="false">
      <c r="A1152" s="1" t="n">
        <v>4433120</v>
      </c>
      <c r="B1152" s="1" t="n">
        <v>33</v>
      </c>
    </row>
    <row r="1153" customFormat="false" ht="12.8" hidden="false" customHeight="true" outlineLevel="0" collapsed="false">
      <c r="A1153" s="1" t="n">
        <v>4433130</v>
      </c>
      <c r="B1153" s="1" t="n">
        <v>33</v>
      </c>
    </row>
    <row r="1154" customFormat="false" ht="12.8" hidden="false" customHeight="true" outlineLevel="0" collapsed="false">
      <c r="A1154" s="1" t="n">
        <v>4433140</v>
      </c>
      <c r="B1154" s="1" t="n">
        <v>33</v>
      </c>
    </row>
    <row r="1155" customFormat="false" ht="12.8" hidden="false" customHeight="true" outlineLevel="0" collapsed="false">
      <c r="A1155" s="1" t="n">
        <v>4433150</v>
      </c>
      <c r="B1155" s="1" t="n">
        <v>33</v>
      </c>
    </row>
    <row r="1156" customFormat="false" ht="12.8" hidden="false" customHeight="true" outlineLevel="0" collapsed="false">
      <c r="A1156" s="1" t="n">
        <v>4433160</v>
      </c>
      <c r="B1156" s="1" t="n">
        <v>33</v>
      </c>
    </row>
    <row r="1157" customFormat="false" ht="12.8" hidden="false" customHeight="true" outlineLevel="0" collapsed="false">
      <c r="A1157" s="1" t="n">
        <v>4433170</v>
      </c>
      <c r="B1157" s="1" t="n">
        <v>33</v>
      </c>
    </row>
    <row r="1158" customFormat="false" ht="12.8" hidden="false" customHeight="true" outlineLevel="0" collapsed="false">
      <c r="A1158" s="1" t="n">
        <v>4433180</v>
      </c>
      <c r="B1158" s="1" t="n">
        <v>33</v>
      </c>
    </row>
    <row r="1159" customFormat="false" ht="12.8" hidden="false" customHeight="true" outlineLevel="0" collapsed="false">
      <c r="A1159" s="1" t="n">
        <v>4433185</v>
      </c>
      <c r="B1159" s="1" t="n">
        <v>33</v>
      </c>
    </row>
    <row r="1160" customFormat="false" ht="12.8" hidden="false" customHeight="true" outlineLevel="0" collapsed="false">
      <c r="A1160" s="1" t="n">
        <v>4433190</v>
      </c>
      <c r="B1160" s="1" t="n">
        <v>33</v>
      </c>
    </row>
    <row r="1161" customFormat="false" ht="12.8" hidden="false" customHeight="true" outlineLevel="0" collapsed="false">
      <c r="A1161" s="1" t="n">
        <v>4433200</v>
      </c>
      <c r="B1161" s="1" t="n">
        <v>33</v>
      </c>
    </row>
    <row r="1162" customFormat="false" ht="12.8" hidden="false" customHeight="true" outlineLevel="0" collapsed="false">
      <c r="A1162" s="1" t="n">
        <v>4433210</v>
      </c>
      <c r="B1162" s="1" t="n">
        <v>33</v>
      </c>
    </row>
    <row r="1163" customFormat="false" ht="12.8" hidden="false" customHeight="true" outlineLevel="0" collapsed="false">
      <c r="A1163" s="1" t="n">
        <v>4433220</v>
      </c>
      <c r="B1163" s="1" t="n">
        <v>33</v>
      </c>
    </row>
    <row r="1164" customFormat="false" ht="12.8" hidden="false" customHeight="true" outlineLevel="0" collapsed="false">
      <c r="A1164" s="1" t="n">
        <v>4433230</v>
      </c>
      <c r="B1164" s="1" t="n">
        <v>33</v>
      </c>
    </row>
    <row r="1165" customFormat="false" ht="12.8" hidden="false" customHeight="true" outlineLevel="0" collapsed="false">
      <c r="A1165" s="1" t="n">
        <v>4433240</v>
      </c>
      <c r="B1165" s="1" t="n">
        <v>33</v>
      </c>
    </row>
    <row r="1166" customFormat="false" ht="12.8" hidden="false" customHeight="true" outlineLevel="0" collapsed="false">
      <c r="A1166" s="1" t="n">
        <v>4433250</v>
      </c>
      <c r="B1166" s="1" t="n">
        <v>33</v>
      </c>
    </row>
    <row r="1167" customFormat="false" ht="12.8" hidden="false" customHeight="true" outlineLevel="0" collapsed="false">
      <c r="A1167" s="1" t="n">
        <v>4434000</v>
      </c>
      <c r="B1167" s="1" t="n">
        <v>34</v>
      </c>
    </row>
    <row r="1168" customFormat="false" ht="12.8" hidden="false" customHeight="true" outlineLevel="0" collapsed="false">
      <c r="A1168" s="1" t="n">
        <v>4434010</v>
      </c>
      <c r="B1168" s="1" t="n">
        <v>34</v>
      </c>
    </row>
    <row r="1169" customFormat="false" ht="12.8" hidden="false" customHeight="true" outlineLevel="0" collapsed="false">
      <c r="A1169" s="1" t="n">
        <v>4434015</v>
      </c>
      <c r="B1169" s="1" t="n">
        <v>34</v>
      </c>
    </row>
    <row r="1170" customFormat="false" ht="12.8" hidden="false" customHeight="true" outlineLevel="0" collapsed="false">
      <c r="A1170" s="1" t="n">
        <v>4434020</v>
      </c>
      <c r="B1170" s="1" t="n">
        <v>34</v>
      </c>
    </row>
    <row r="1171" customFormat="false" ht="12.8" hidden="false" customHeight="true" outlineLevel="0" collapsed="false">
      <c r="A1171" s="1" t="n">
        <v>4434030</v>
      </c>
      <c r="B1171" s="1" t="n">
        <v>34</v>
      </c>
    </row>
    <row r="1172" customFormat="false" ht="12.8" hidden="false" customHeight="true" outlineLevel="0" collapsed="false">
      <c r="A1172" s="1" t="n">
        <v>4434040</v>
      </c>
      <c r="B1172" s="1" t="n">
        <v>34</v>
      </c>
    </row>
    <row r="1173" customFormat="false" ht="12.8" hidden="false" customHeight="true" outlineLevel="0" collapsed="false">
      <c r="A1173" s="1" t="n">
        <v>4434050</v>
      </c>
      <c r="B1173" s="1" t="n">
        <v>34</v>
      </c>
    </row>
    <row r="1174" customFormat="false" ht="12.8" hidden="false" customHeight="true" outlineLevel="0" collapsed="false">
      <c r="A1174" s="1" t="n">
        <v>4434060</v>
      </c>
      <c r="B1174" s="1" t="n">
        <v>34</v>
      </c>
    </row>
    <row r="1175" customFormat="false" ht="12.8" hidden="false" customHeight="true" outlineLevel="0" collapsed="false">
      <c r="A1175" s="1" t="n">
        <v>4434070</v>
      </c>
      <c r="B1175" s="1" t="n">
        <v>34</v>
      </c>
    </row>
    <row r="1176" customFormat="false" ht="12.8" hidden="false" customHeight="true" outlineLevel="0" collapsed="false">
      <c r="A1176" s="1" t="n">
        <v>4434080</v>
      </c>
      <c r="B1176" s="1" t="n">
        <v>34</v>
      </c>
    </row>
    <row r="1177" customFormat="false" ht="12.8" hidden="false" customHeight="true" outlineLevel="0" collapsed="false">
      <c r="A1177" s="1" t="n">
        <v>4434090</v>
      </c>
      <c r="B1177" s="1" t="n">
        <v>34</v>
      </c>
    </row>
    <row r="1178" customFormat="false" ht="12.8" hidden="false" customHeight="true" outlineLevel="0" collapsed="false">
      <c r="A1178" s="1" t="n">
        <v>4434100</v>
      </c>
      <c r="B1178" s="1" t="n">
        <v>34</v>
      </c>
    </row>
    <row r="1179" customFormat="false" ht="12.8" hidden="false" customHeight="true" outlineLevel="0" collapsed="false">
      <c r="A1179" s="1" t="n">
        <v>4434110</v>
      </c>
      <c r="B1179" s="1" t="n">
        <v>34</v>
      </c>
    </row>
    <row r="1180" customFormat="false" ht="12.8" hidden="false" customHeight="true" outlineLevel="0" collapsed="false">
      <c r="A1180" s="1" t="n">
        <v>4434120</v>
      </c>
      <c r="B1180" s="1" t="n">
        <v>34</v>
      </c>
    </row>
    <row r="1181" customFormat="false" ht="12.8" hidden="false" customHeight="true" outlineLevel="0" collapsed="false">
      <c r="A1181" s="1" t="n">
        <v>4434130</v>
      </c>
      <c r="B1181" s="1" t="n">
        <v>34</v>
      </c>
    </row>
    <row r="1182" customFormat="false" ht="12.8" hidden="false" customHeight="true" outlineLevel="0" collapsed="false">
      <c r="A1182" s="1" t="n">
        <v>4434140</v>
      </c>
      <c r="B1182" s="1" t="n">
        <v>34</v>
      </c>
    </row>
    <row r="1183" customFormat="false" ht="12.8" hidden="false" customHeight="true" outlineLevel="0" collapsed="false">
      <c r="A1183" s="1" t="n">
        <v>4434150</v>
      </c>
      <c r="B1183" s="1" t="n">
        <v>34</v>
      </c>
    </row>
    <row r="1184" customFormat="false" ht="12.8" hidden="false" customHeight="true" outlineLevel="0" collapsed="false">
      <c r="A1184" s="1" t="n">
        <v>4434170</v>
      </c>
      <c r="B1184" s="1" t="n">
        <v>34</v>
      </c>
    </row>
    <row r="1185" customFormat="false" ht="12.8" hidden="false" customHeight="true" outlineLevel="0" collapsed="false">
      <c r="A1185" s="1" t="n">
        <v>4434180</v>
      </c>
      <c r="B1185" s="1" t="n">
        <v>34</v>
      </c>
    </row>
    <row r="1186" customFormat="false" ht="12.8" hidden="false" customHeight="true" outlineLevel="0" collapsed="false">
      <c r="A1186" s="1" t="n">
        <v>4434190</v>
      </c>
      <c r="B1186" s="1" t="n">
        <v>34</v>
      </c>
    </row>
    <row r="1187" customFormat="false" ht="12.8" hidden="false" customHeight="true" outlineLevel="0" collapsed="false">
      <c r="A1187" s="1" t="n">
        <v>4434200</v>
      </c>
      <c r="B1187" s="1" t="n">
        <v>34</v>
      </c>
    </row>
    <row r="1188" customFormat="false" ht="12.8" hidden="false" customHeight="true" outlineLevel="0" collapsed="false">
      <c r="A1188" s="1" t="n">
        <v>4434210</v>
      </c>
      <c r="B1188" s="1" t="n">
        <v>34</v>
      </c>
    </row>
    <row r="1189" customFormat="false" ht="12.8" hidden="false" customHeight="true" outlineLevel="0" collapsed="false">
      <c r="A1189" s="1" t="n">
        <v>4434220</v>
      </c>
      <c r="B1189" s="1" t="n">
        <v>34</v>
      </c>
    </row>
    <row r="1190" customFormat="false" ht="12.8" hidden="false" customHeight="true" outlineLevel="0" collapsed="false">
      <c r="A1190" s="1" t="n">
        <v>4434224</v>
      </c>
      <c r="B1190" s="1" t="n">
        <v>34</v>
      </c>
    </row>
    <row r="1191" customFormat="false" ht="12.8" hidden="false" customHeight="true" outlineLevel="0" collapsed="false">
      <c r="A1191" s="1" t="n">
        <v>4434226</v>
      </c>
      <c r="B1191" s="1" t="n">
        <v>34</v>
      </c>
    </row>
    <row r="1192" customFormat="false" ht="12.8" hidden="false" customHeight="true" outlineLevel="0" collapsed="false">
      <c r="A1192" s="1" t="n">
        <v>4434230</v>
      </c>
      <c r="B1192" s="1" t="n">
        <v>34</v>
      </c>
    </row>
    <row r="1193" customFormat="false" ht="12.8" hidden="false" customHeight="true" outlineLevel="0" collapsed="false">
      <c r="A1193" s="1" t="n">
        <v>4434240</v>
      </c>
      <c r="B1193" s="1" t="n">
        <v>34</v>
      </c>
    </row>
    <row r="1194" customFormat="false" ht="12.8" hidden="false" customHeight="true" outlineLevel="0" collapsed="false">
      <c r="A1194" s="1" t="n">
        <v>4434250</v>
      </c>
      <c r="B1194" s="1" t="n">
        <v>34</v>
      </c>
    </row>
    <row r="1195" customFormat="false" ht="12.8" hidden="false" customHeight="true" outlineLevel="0" collapsed="false">
      <c r="A1195" s="1" t="n">
        <v>4434260</v>
      </c>
      <c r="B1195" s="1" t="n">
        <v>34</v>
      </c>
    </row>
    <row r="1196" customFormat="false" ht="12.8" hidden="false" customHeight="true" outlineLevel="0" collapsed="false">
      <c r="A1196" s="1" t="n">
        <v>4434270</v>
      </c>
      <c r="B1196" s="1" t="n">
        <v>34</v>
      </c>
    </row>
    <row r="1197" customFormat="false" ht="12.8" hidden="false" customHeight="true" outlineLevel="0" collapsed="false">
      <c r="A1197" s="1" t="n">
        <v>4434280</v>
      </c>
      <c r="B1197" s="1" t="n">
        <v>34</v>
      </c>
    </row>
    <row r="1198" customFormat="false" ht="12.8" hidden="false" customHeight="true" outlineLevel="0" collapsed="false">
      <c r="A1198" s="1" t="n">
        <v>4434290</v>
      </c>
      <c r="B1198" s="1" t="n">
        <v>34</v>
      </c>
    </row>
    <row r="1199" customFormat="false" ht="12.8" hidden="false" customHeight="true" outlineLevel="0" collapsed="false">
      <c r="A1199" s="1" t="n">
        <v>4434300</v>
      </c>
      <c r="B1199" s="1" t="n">
        <v>34</v>
      </c>
    </row>
    <row r="1200" customFormat="false" ht="12.8" hidden="false" customHeight="true" outlineLevel="0" collapsed="false">
      <c r="A1200" s="1" t="n">
        <v>4434310</v>
      </c>
      <c r="B1200" s="1" t="n">
        <v>34</v>
      </c>
    </row>
    <row r="1201" customFormat="false" ht="12.8" hidden="false" customHeight="true" outlineLevel="0" collapsed="false">
      <c r="A1201" s="1" t="n">
        <v>4436000</v>
      </c>
      <c r="B1201" s="1" t="n">
        <v>36</v>
      </c>
    </row>
    <row r="1202" customFormat="false" ht="12.8" hidden="false" customHeight="true" outlineLevel="0" collapsed="false">
      <c r="A1202" s="1" t="n">
        <v>4436010</v>
      </c>
      <c r="B1202" s="1" t="n">
        <v>36</v>
      </c>
    </row>
    <row r="1203" customFormat="false" ht="12.8" hidden="false" customHeight="true" outlineLevel="0" collapsed="false">
      <c r="A1203" s="1" t="n">
        <v>4436020</v>
      </c>
      <c r="B1203" s="1" t="n">
        <v>36</v>
      </c>
    </row>
    <row r="1204" customFormat="false" ht="12.8" hidden="false" customHeight="true" outlineLevel="0" collapsed="false">
      <c r="A1204" s="1" t="n">
        <v>4436040</v>
      </c>
      <c r="B1204" s="1" t="n">
        <v>36</v>
      </c>
    </row>
    <row r="1205" customFormat="false" ht="12.8" hidden="false" customHeight="true" outlineLevel="0" collapsed="false">
      <c r="A1205" s="1" t="n">
        <v>4436050</v>
      </c>
      <c r="B1205" s="1" t="n">
        <v>36</v>
      </c>
    </row>
    <row r="1206" customFormat="false" ht="12.8" hidden="false" customHeight="true" outlineLevel="0" collapsed="false">
      <c r="A1206" s="1" t="n">
        <v>4436060</v>
      </c>
      <c r="B1206" s="1" t="n">
        <v>36</v>
      </c>
    </row>
    <row r="1207" customFormat="false" ht="12.8" hidden="false" customHeight="true" outlineLevel="0" collapsed="false">
      <c r="A1207" s="1" t="n">
        <v>4436070</v>
      </c>
      <c r="B1207" s="1" t="n">
        <v>36</v>
      </c>
    </row>
    <row r="1208" customFormat="false" ht="12.8" hidden="false" customHeight="true" outlineLevel="0" collapsed="false">
      <c r="A1208" s="1" t="n">
        <v>4436080</v>
      </c>
      <c r="B1208" s="1" t="n">
        <v>36</v>
      </c>
    </row>
    <row r="1209" customFormat="false" ht="12.8" hidden="false" customHeight="true" outlineLevel="0" collapsed="false">
      <c r="A1209" s="1" t="n">
        <v>4436090</v>
      </c>
      <c r="B1209" s="1" t="n">
        <v>36</v>
      </c>
    </row>
    <row r="1210" customFormat="false" ht="12.8" hidden="false" customHeight="true" outlineLevel="0" collapsed="false">
      <c r="A1210" s="1" t="n">
        <v>4436100</v>
      </c>
      <c r="B1210" s="1" t="n">
        <v>36</v>
      </c>
    </row>
    <row r="1211" customFormat="false" ht="12.8" hidden="false" customHeight="true" outlineLevel="0" collapsed="false">
      <c r="A1211" s="1" t="n">
        <v>4436110</v>
      </c>
      <c r="B1211" s="1" t="n">
        <v>36</v>
      </c>
    </row>
    <row r="1212" customFormat="false" ht="12.8" hidden="false" customHeight="true" outlineLevel="0" collapsed="false">
      <c r="A1212" s="1" t="n">
        <v>4437000</v>
      </c>
      <c r="B1212" s="1" t="n">
        <v>37</v>
      </c>
    </row>
    <row r="1213" customFormat="false" ht="12.8" hidden="false" customHeight="true" outlineLevel="0" collapsed="false">
      <c r="A1213" s="1" t="n">
        <v>4437010</v>
      </c>
      <c r="B1213" s="1" t="n">
        <v>37</v>
      </c>
    </row>
    <row r="1214" customFormat="false" ht="12.8" hidden="false" customHeight="true" outlineLevel="0" collapsed="false">
      <c r="A1214" s="1" t="n">
        <v>4437020</v>
      </c>
      <c r="B1214" s="1" t="n">
        <v>37</v>
      </c>
    </row>
    <row r="1215" customFormat="false" ht="12.8" hidden="false" customHeight="true" outlineLevel="0" collapsed="false">
      <c r="A1215" s="1" t="n">
        <v>4437030</v>
      </c>
      <c r="B1215" s="1" t="n">
        <v>37</v>
      </c>
    </row>
    <row r="1216" customFormat="false" ht="12.8" hidden="false" customHeight="true" outlineLevel="0" collapsed="false">
      <c r="A1216" s="1" t="n">
        <v>4437040</v>
      </c>
      <c r="B1216" s="1" t="n">
        <v>37</v>
      </c>
    </row>
    <row r="1217" customFormat="false" ht="12.8" hidden="false" customHeight="true" outlineLevel="0" collapsed="false">
      <c r="A1217" s="1" t="n">
        <v>4437050</v>
      </c>
      <c r="B1217" s="1" t="n">
        <v>37</v>
      </c>
    </row>
    <row r="1218" customFormat="false" ht="12.8" hidden="false" customHeight="true" outlineLevel="0" collapsed="false">
      <c r="A1218" s="1" t="n">
        <v>4437060</v>
      </c>
      <c r="B1218" s="1" t="n">
        <v>37</v>
      </c>
    </row>
    <row r="1219" customFormat="false" ht="12.8" hidden="false" customHeight="true" outlineLevel="0" collapsed="false">
      <c r="A1219" s="1" t="n">
        <v>4437070</v>
      </c>
      <c r="B1219" s="1" t="n">
        <v>37</v>
      </c>
    </row>
    <row r="1220" customFormat="false" ht="12.8" hidden="false" customHeight="true" outlineLevel="0" collapsed="false">
      <c r="A1220" s="1" t="n">
        <v>4437080</v>
      </c>
      <c r="B1220" s="1" t="n">
        <v>37</v>
      </c>
    </row>
    <row r="1221" customFormat="false" ht="12.8" hidden="false" customHeight="true" outlineLevel="0" collapsed="false">
      <c r="A1221" s="1" t="n">
        <v>4437090</v>
      </c>
      <c r="B1221" s="1" t="n">
        <v>37</v>
      </c>
    </row>
    <row r="1222" customFormat="false" ht="12.8" hidden="false" customHeight="true" outlineLevel="0" collapsed="false">
      <c r="A1222" s="1" t="n">
        <v>4437095</v>
      </c>
      <c r="B1222" s="1" t="n">
        <v>37</v>
      </c>
    </row>
    <row r="1223" customFormat="false" ht="12.8" hidden="false" customHeight="true" outlineLevel="0" collapsed="false">
      <c r="A1223" s="1" t="n">
        <v>4437100</v>
      </c>
      <c r="B1223" s="1" t="n">
        <v>37</v>
      </c>
    </row>
    <row r="1224" customFormat="false" ht="12.8" hidden="false" customHeight="true" outlineLevel="0" collapsed="false">
      <c r="A1224" s="1" t="n">
        <v>4437110</v>
      </c>
      <c r="B1224" s="1" t="n">
        <v>37</v>
      </c>
    </row>
    <row r="1225" customFormat="false" ht="12.8" hidden="false" customHeight="true" outlineLevel="0" collapsed="false">
      <c r="A1225" s="1" t="n">
        <v>4437140</v>
      </c>
      <c r="B1225" s="1" t="n">
        <v>37</v>
      </c>
    </row>
    <row r="1226" customFormat="false" ht="12.8" hidden="false" customHeight="true" outlineLevel="0" collapsed="false">
      <c r="A1226" s="1" t="n">
        <v>4437150</v>
      </c>
      <c r="B1226" s="1" t="n">
        <v>37</v>
      </c>
    </row>
    <row r="1227" customFormat="false" ht="12.8" hidden="false" customHeight="true" outlineLevel="0" collapsed="false">
      <c r="A1227" s="1" t="n">
        <v>4438000</v>
      </c>
      <c r="B1227" s="1" t="n">
        <v>38</v>
      </c>
    </row>
    <row r="1228" customFormat="false" ht="12.8" hidden="false" customHeight="true" outlineLevel="0" collapsed="false">
      <c r="A1228" s="1" t="n">
        <v>4438010</v>
      </c>
      <c r="B1228" s="1" t="n">
        <v>38</v>
      </c>
    </row>
    <row r="1229" customFormat="false" ht="12.8" hidden="false" customHeight="true" outlineLevel="0" collapsed="false">
      <c r="A1229" s="1" t="n">
        <v>4438020</v>
      </c>
      <c r="B1229" s="1" t="n">
        <v>38</v>
      </c>
    </row>
    <row r="1230" customFormat="false" ht="12.8" hidden="false" customHeight="true" outlineLevel="0" collapsed="false">
      <c r="A1230" s="1" t="n">
        <v>4438030</v>
      </c>
      <c r="B1230" s="1" t="n">
        <v>38</v>
      </c>
    </row>
    <row r="1231" customFormat="false" ht="12.8" hidden="false" customHeight="true" outlineLevel="0" collapsed="false">
      <c r="A1231" s="1" t="n">
        <v>4438040</v>
      </c>
      <c r="B1231" s="1" t="n">
        <v>38</v>
      </c>
    </row>
    <row r="1232" customFormat="false" ht="12.8" hidden="false" customHeight="true" outlineLevel="0" collapsed="false">
      <c r="A1232" s="1" t="n">
        <v>4438050</v>
      </c>
      <c r="B1232" s="1" t="n">
        <v>38</v>
      </c>
    </row>
    <row r="1233" customFormat="false" ht="12.8" hidden="false" customHeight="true" outlineLevel="0" collapsed="false">
      <c r="A1233" s="1" t="n">
        <v>4438055</v>
      </c>
      <c r="B1233" s="1" t="n">
        <v>38</v>
      </c>
    </row>
    <row r="1234" customFormat="false" ht="12.8" hidden="false" customHeight="true" outlineLevel="0" collapsed="false">
      <c r="A1234" s="1" t="n">
        <v>4438060</v>
      </c>
      <c r="B1234" s="1" t="n">
        <v>38</v>
      </c>
    </row>
    <row r="1235" customFormat="false" ht="12.8" hidden="false" customHeight="true" outlineLevel="0" collapsed="false">
      <c r="A1235" s="1" t="n">
        <v>4438070</v>
      </c>
      <c r="B1235" s="1" t="n">
        <v>38</v>
      </c>
    </row>
    <row r="1236" customFormat="false" ht="12.8" hidden="false" customHeight="true" outlineLevel="0" collapsed="false">
      <c r="A1236" s="1" t="n">
        <v>4438080</v>
      </c>
      <c r="B1236" s="1" t="n">
        <v>38</v>
      </c>
    </row>
    <row r="1237" customFormat="false" ht="12.8" hidden="false" customHeight="true" outlineLevel="0" collapsed="false">
      <c r="A1237" s="1" t="n">
        <v>4438090</v>
      </c>
      <c r="B1237" s="1" t="n">
        <v>38</v>
      </c>
    </row>
    <row r="1238" customFormat="false" ht="12.8" hidden="false" customHeight="true" outlineLevel="0" collapsed="false">
      <c r="A1238" s="1" t="n">
        <v>4438100</v>
      </c>
      <c r="B1238" s="1" t="n">
        <v>38</v>
      </c>
    </row>
    <row r="1239" customFormat="false" ht="12.8" hidden="false" customHeight="true" outlineLevel="0" collapsed="false">
      <c r="A1239" s="1" t="n">
        <v>4438110</v>
      </c>
      <c r="B1239" s="1" t="n">
        <v>38</v>
      </c>
    </row>
    <row r="1240" customFormat="false" ht="12.8" hidden="false" customHeight="true" outlineLevel="0" collapsed="false">
      <c r="A1240" s="1" t="n">
        <v>4438120</v>
      </c>
      <c r="B1240" s="1" t="n">
        <v>38</v>
      </c>
    </row>
    <row r="1241" customFormat="false" ht="12.8" hidden="false" customHeight="true" outlineLevel="0" collapsed="false">
      <c r="A1241" s="1" t="n">
        <v>4438130</v>
      </c>
      <c r="B1241" s="1" t="n">
        <v>38</v>
      </c>
    </row>
    <row r="1242" customFormat="false" ht="12.8" hidden="false" customHeight="true" outlineLevel="0" collapsed="false">
      <c r="A1242" s="1" t="n">
        <v>4438140</v>
      </c>
      <c r="B1242" s="1" t="n">
        <v>38</v>
      </c>
    </row>
    <row r="1243" customFormat="false" ht="12.8" hidden="false" customHeight="true" outlineLevel="0" collapsed="false">
      <c r="A1243" s="1" t="n">
        <v>4438150</v>
      </c>
      <c r="B1243" s="1" t="n">
        <v>38</v>
      </c>
    </row>
    <row r="1244" customFormat="false" ht="12.8" hidden="false" customHeight="true" outlineLevel="0" collapsed="false">
      <c r="A1244" s="1" t="n">
        <v>4438160</v>
      </c>
      <c r="B1244" s="1" t="n">
        <v>38</v>
      </c>
    </row>
    <row r="1245" customFormat="false" ht="12.8" hidden="false" customHeight="true" outlineLevel="0" collapsed="false">
      <c r="A1245" s="1" t="n">
        <v>4438170</v>
      </c>
      <c r="B1245" s="1" t="n">
        <v>38</v>
      </c>
    </row>
    <row r="1246" customFormat="false" ht="12.8" hidden="false" customHeight="true" outlineLevel="0" collapsed="false">
      <c r="A1246" s="1" t="n">
        <v>4438180</v>
      </c>
      <c r="B1246" s="1" t="n">
        <v>38</v>
      </c>
    </row>
    <row r="1247" customFormat="false" ht="12.8" hidden="false" customHeight="true" outlineLevel="0" collapsed="false">
      <c r="A1247" s="1" t="n">
        <v>4438181</v>
      </c>
      <c r="B1247" s="1" t="n">
        <v>38</v>
      </c>
    </row>
    <row r="1248" customFormat="false" ht="12.8" hidden="false" customHeight="true" outlineLevel="0" collapsed="false">
      <c r="A1248" s="1" t="n">
        <v>4438182</v>
      </c>
      <c r="B1248" s="1" t="n">
        <v>38</v>
      </c>
    </row>
    <row r="1249" customFormat="false" ht="12.8" hidden="false" customHeight="true" outlineLevel="0" collapsed="false">
      <c r="A1249" s="1" t="n">
        <v>4438190</v>
      </c>
      <c r="B1249" s="1" t="n">
        <v>38</v>
      </c>
    </row>
    <row r="1250" customFormat="false" ht="12.8" hidden="false" customHeight="true" outlineLevel="0" collapsed="false">
      <c r="A1250" s="1" t="n">
        <v>4438200</v>
      </c>
      <c r="B1250" s="1" t="n">
        <v>38</v>
      </c>
    </row>
    <row r="1251" customFormat="false" ht="12.8" hidden="false" customHeight="true" outlineLevel="0" collapsed="false">
      <c r="A1251" s="1" t="n">
        <v>4438210</v>
      </c>
      <c r="B1251" s="1" t="n">
        <v>38</v>
      </c>
    </row>
    <row r="1252" customFormat="false" ht="12.8" hidden="false" customHeight="true" outlineLevel="0" collapsed="false">
      <c r="A1252" s="1" t="n">
        <v>4438220</v>
      </c>
      <c r="B1252" s="1" t="n">
        <v>38</v>
      </c>
    </row>
    <row r="1253" customFormat="false" ht="12.8" hidden="false" customHeight="true" outlineLevel="0" collapsed="false">
      <c r="A1253" s="1" t="n">
        <v>4438230</v>
      </c>
      <c r="B1253" s="1" t="n">
        <v>38</v>
      </c>
    </row>
    <row r="1254" customFormat="false" ht="12.8" hidden="false" customHeight="true" outlineLevel="0" collapsed="false">
      <c r="A1254" s="1" t="n">
        <v>4438240</v>
      </c>
      <c r="B1254" s="1" t="n">
        <v>38</v>
      </c>
    </row>
    <row r="1255" customFormat="false" ht="12.8" hidden="false" customHeight="true" outlineLevel="0" collapsed="false">
      <c r="A1255" s="1" t="n">
        <v>4438250</v>
      </c>
      <c r="B1255" s="1" t="n">
        <v>38</v>
      </c>
    </row>
    <row r="1256" customFormat="false" ht="12.8" hidden="false" customHeight="true" outlineLevel="0" collapsed="false">
      <c r="A1256" s="1" t="n">
        <v>4438260</v>
      </c>
      <c r="B1256" s="1" t="n">
        <v>38</v>
      </c>
    </row>
    <row r="1257" customFormat="false" ht="12.8" hidden="false" customHeight="true" outlineLevel="0" collapsed="false">
      <c r="A1257" s="1" t="n">
        <v>4438270</v>
      </c>
      <c r="B1257" s="1" t="n">
        <v>38</v>
      </c>
    </row>
    <row r="1258" customFormat="false" ht="12.8" hidden="false" customHeight="true" outlineLevel="0" collapsed="false">
      <c r="A1258" s="1" t="n">
        <v>4438280</v>
      </c>
      <c r="B1258" s="1" t="n">
        <v>38</v>
      </c>
    </row>
    <row r="1259" customFormat="false" ht="12.8" hidden="false" customHeight="true" outlineLevel="0" collapsed="false">
      <c r="A1259" s="1" t="n">
        <v>4438290</v>
      </c>
      <c r="B1259" s="1" t="n">
        <v>38</v>
      </c>
    </row>
    <row r="1260" customFormat="false" ht="12.8" hidden="false" customHeight="true" outlineLevel="0" collapsed="false">
      <c r="A1260" s="1" t="n">
        <v>4439000</v>
      </c>
      <c r="B1260" s="1" t="n">
        <v>39</v>
      </c>
    </row>
    <row r="1261" customFormat="false" ht="12.8" hidden="false" customHeight="true" outlineLevel="0" collapsed="false">
      <c r="A1261" s="1" t="n">
        <v>4439010</v>
      </c>
      <c r="B1261" s="1" t="n">
        <v>39</v>
      </c>
    </row>
    <row r="1262" customFormat="false" ht="12.8" hidden="false" customHeight="true" outlineLevel="0" collapsed="false">
      <c r="A1262" s="1" t="n">
        <v>4439020</v>
      </c>
      <c r="B1262" s="1" t="n">
        <v>39</v>
      </c>
    </row>
    <row r="1263" customFormat="false" ht="12.8" hidden="false" customHeight="true" outlineLevel="0" collapsed="false">
      <c r="A1263" s="1" t="n">
        <v>4439030</v>
      </c>
      <c r="B1263" s="1" t="n">
        <v>39</v>
      </c>
    </row>
    <row r="1264" customFormat="false" ht="12.8" hidden="false" customHeight="true" outlineLevel="0" collapsed="false">
      <c r="A1264" s="1" t="n">
        <v>4439040</v>
      </c>
      <c r="B1264" s="1" t="n">
        <v>39</v>
      </c>
    </row>
    <row r="1265" customFormat="false" ht="12.8" hidden="false" customHeight="true" outlineLevel="0" collapsed="false">
      <c r="A1265" s="1" t="n">
        <v>4439050</v>
      </c>
      <c r="B1265" s="1" t="n">
        <v>39</v>
      </c>
    </row>
    <row r="1266" customFormat="false" ht="12.8" hidden="false" customHeight="true" outlineLevel="0" collapsed="false">
      <c r="A1266" s="1" t="n">
        <v>4439070</v>
      </c>
      <c r="B1266" s="1" t="n">
        <v>39</v>
      </c>
    </row>
    <row r="1267" customFormat="false" ht="12.8" hidden="false" customHeight="true" outlineLevel="0" collapsed="false">
      <c r="A1267" s="1" t="n">
        <v>4439080</v>
      </c>
      <c r="B1267" s="1" t="n">
        <v>39</v>
      </c>
    </row>
    <row r="1268" customFormat="false" ht="12.8" hidden="false" customHeight="true" outlineLevel="0" collapsed="false">
      <c r="A1268" s="1" t="n">
        <v>4444000</v>
      </c>
      <c r="B1268" s="1" t="n">
        <v>330</v>
      </c>
    </row>
    <row r="1269" customFormat="false" ht="12.8" hidden="false" customHeight="true" outlineLevel="0" collapsed="false">
      <c r="A1269" s="1" t="n">
        <v>4444000</v>
      </c>
      <c r="B1269" s="1" t="n">
        <v>330</v>
      </c>
    </row>
    <row r="1270" customFormat="false" ht="12.8" hidden="false" customHeight="true" outlineLevel="0" collapsed="false">
      <c r="A1270" s="1" t="n">
        <v>4444000</v>
      </c>
      <c r="B1270" s="1" t="n">
        <v>330</v>
      </c>
    </row>
    <row r="1271" customFormat="false" ht="12.8" hidden="false" customHeight="true" outlineLevel="0" collapsed="false">
      <c r="A1271" s="1" t="n">
        <v>4444000</v>
      </c>
      <c r="B1271" s="1" t="n">
        <v>330</v>
      </c>
    </row>
    <row r="1272" customFormat="false" ht="12.8" hidden="false" customHeight="true" outlineLevel="0" collapsed="false">
      <c r="A1272" s="1" t="n">
        <v>4444000</v>
      </c>
      <c r="B1272" s="1" t="n">
        <v>330</v>
      </c>
    </row>
    <row r="1273" customFormat="false" ht="12.8" hidden="false" customHeight="true" outlineLevel="0" collapsed="false">
      <c r="A1273" s="1" t="n">
        <v>4444000</v>
      </c>
      <c r="B1273" s="1" t="n">
        <v>330</v>
      </c>
    </row>
    <row r="1274" customFormat="false" ht="12.8" hidden="false" customHeight="true" outlineLevel="0" collapsed="false">
      <c r="A1274" s="1" t="n">
        <v>4444020</v>
      </c>
      <c r="B1274" s="1" t="n">
        <v>330</v>
      </c>
    </row>
    <row r="1275" customFormat="false" ht="12.8" hidden="false" customHeight="true" outlineLevel="0" collapsed="false">
      <c r="A1275" s="1" t="n">
        <v>4445000</v>
      </c>
      <c r="B1275" s="1" t="n">
        <v>45</v>
      </c>
    </row>
    <row r="1276" customFormat="false" ht="12.8" hidden="false" customHeight="true" outlineLevel="0" collapsed="false">
      <c r="A1276" s="1" t="n">
        <v>4445010</v>
      </c>
      <c r="B1276" s="1" t="n">
        <v>45</v>
      </c>
    </row>
    <row r="1277" customFormat="false" ht="12.8" hidden="false" customHeight="true" outlineLevel="0" collapsed="false">
      <c r="A1277" s="1" t="n">
        <v>4445020</v>
      </c>
      <c r="B1277" s="1" t="n">
        <v>45</v>
      </c>
    </row>
    <row r="1278" customFormat="false" ht="12.8" hidden="false" customHeight="true" outlineLevel="0" collapsed="false">
      <c r="A1278" s="1" t="n">
        <v>4445030</v>
      </c>
      <c r="B1278" s="1" t="n">
        <v>45</v>
      </c>
    </row>
    <row r="1279" customFormat="false" ht="12.8" hidden="false" customHeight="true" outlineLevel="0" collapsed="false">
      <c r="A1279" s="1" t="n">
        <v>4445040</v>
      </c>
      <c r="B1279" s="1" t="n">
        <v>45</v>
      </c>
    </row>
    <row r="1280" customFormat="false" ht="12.8" hidden="false" customHeight="true" outlineLevel="0" collapsed="false">
      <c r="A1280" s="1" t="n">
        <v>4445050</v>
      </c>
      <c r="B1280" s="1" t="n">
        <v>45</v>
      </c>
    </row>
    <row r="1281" customFormat="false" ht="12.8" hidden="false" customHeight="true" outlineLevel="0" collapsed="false">
      <c r="A1281" s="1" t="n">
        <v>4445060</v>
      </c>
      <c r="B1281" s="1" t="n">
        <v>45</v>
      </c>
    </row>
    <row r="1282" customFormat="false" ht="12.8" hidden="false" customHeight="true" outlineLevel="0" collapsed="false">
      <c r="A1282" s="1" t="n">
        <v>4445070</v>
      </c>
      <c r="B1282" s="1" t="n">
        <v>45</v>
      </c>
    </row>
    <row r="1283" customFormat="false" ht="12.8" hidden="false" customHeight="true" outlineLevel="0" collapsed="false">
      <c r="A1283" s="1" t="n">
        <v>4445080</v>
      </c>
      <c r="B1283" s="1" t="n">
        <v>45</v>
      </c>
    </row>
    <row r="1284" customFormat="false" ht="12.8" hidden="false" customHeight="true" outlineLevel="0" collapsed="false">
      <c r="A1284" s="1" t="n">
        <v>4445090</v>
      </c>
      <c r="B1284" s="1" t="n">
        <v>45</v>
      </c>
    </row>
    <row r="1285" customFormat="false" ht="12.8" hidden="false" customHeight="true" outlineLevel="0" collapsed="false">
      <c r="A1285" s="1" t="n">
        <v>4445100</v>
      </c>
      <c r="B1285" s="1" t="n">
        <v>45</v>
      </c>
    </row>
    <row r="1286" customFormat="false" ht="12.8" hidden="false" customHeight="true" outlineLevel="0" collapsed="false">
      <c r="A1286" s="1" t="n">
        <v>4445110</v>
      </c>
      <c r="B1286" s="1" t="n">
        <v>45</v>
      </c>
    </row>
    <row r="1287" customFormat="false" ht="12.8" hidden="false" customHeight="true" outlineLevel="0" collapsed="false">
      <c r="A1287" s="1" t="n">
        <v>4445120</v>
      </c>
      <c r="B1287" s="1" t="n">
        <v>45</v>
      </c>
    </row>
    <row r="1288" customFormat="false" ht="12.8" hidden="false" customHeight="true" outlineLevel="0" collapsed="false">
      <c r="A1288" s="1" t="n">
        <v>4445130</v>
      </c>
      <c r="B1288" s="1" t="n">
        <v>45</v>
      </c>
    </row>
    <row r="1289" customFormat="false" ht="12.8" hidden="false" customHeight="true" outlineLevel="0" collapsed="false">
      <c r="A1289" s="1" t="n">
        <v>4445140</v>
      </c>
      <c r="B1289" s="1" t="n">
        <v>45</v>
      </c>
    </row>
    <row r="1290" customFormat="false" ht="12.8" hidden="false" customHeight="true" outlineLevel="0" collapsed="false">
      <c r="A1290" s="1" t="n">
        <v>4446000</v>
      </c>
      <c r="B1290" s="1" t="n">
        <v>46</v>
      </c>
    </row>
    <row r="1291" customFormat="false" ht="12.8" hidden="false" customHeight="true" outlineLevel="0" collapsed="false">
      <c r="A1291" s="1" t="n">
        <v>4446010</v>
      </c>
      <c r="B1291" s="1" t="n">
        <v>46</v>
      </c>
    </row>
    <row r="1292" customFormat="false" ht="12.8" hidden="false" customHeight="true" outlineLevel="0" collapsed="false">
      <c r="A1292" s="1" t="n">
        <v>4446020</v>
      </c>
      <c r="B1292" s="1" t="n">
        <v>46</v>
      </c>
    </row>
    <row r="1293" customFormat="false" ht="12.8" hidden="false" customHeight="true" outlineLevel="0" collapsed="false">
      <c r="A1293" s="1" t="n">
        <v>4446030</v>
      </c>
      <c r="B1293" s="1" t="n">
        <v>46</v>
      </c>
    </row>
    <row r="1294" customFormat="false" ht="12.8" hidden="false" customHeight="true" outlineLevel="0" collapsed="false">
      <c r="A1294" s="1" t="n">
        <v>4446040</v>
      </c>
      <c r="B1294" s="1" t="n">
        <v>46</v>
      </c>
    </row>
    <row r="1295" customFormat="false" ht="12.8" hidden="false" customHeight="true" outlineLevel="0" collapsed="false">
      <c r="A1295" s="1" t="n">
        <v>4446050</v>
      </c>
      <c r="B1295" s="1" t="n">
        <v>46</v>
      </c>
    </row>
    <row r="1296" customFormat="false" ht="12.8" hidden="false" customHeight="true" outlineLevel="0" collapsed="false">
      <c r="A1296" s="1" t="n">
        <v>4446060</v>
      </c>
      <c r="B1296" s="1" t="n">
        <v>46</v>
      </c>
    </row>
    <row r="1297" customFormat="false" ht="12.8" hidden="false" customHeight="true" outlineLevel="0" collapsed="false">
      <c r="A1297" s="1" t="n">
        <v>4446070</v>
      </c>
      <c r="B1297" s="1" t="n">
        <v>46</v>
      </c>
    </row>
    <row r="1298" customFormat="false" ht="12.8" hidden="false" customHeight="true" outlineLevel="0" collapsed="false">
      <c r="A1298" s="1" t="n">
        <v>4446080</v>
      </c>
      <c r="B1298" s="1" t="n">
        <v>46</v>
      </c>
    </row>
    <row r="1299" customFormat="false" ht="12.8" hidden="false" customHeight="true" outlineLevel="0" collapsed="false">
      <c r="A1299" s="1" t="n">
        <v>4446090</v>
      </c>
      <c r="B1299" s="1" t="n">
        <v>46</v>
      </c>
    </row>
    <row r="1300" customFormat="false" ht="12.8" hidden="false" customHeight="true" outlineLevel="0" collapsed="false">
      <c r="A1300" s="1" t="n">
        <v>4446100</v>
      </c>
      <c r="B1300" s="1" t="n">
        <v>46</v>
      </c>
    </row>
    <row r="1301" customFormat="false" ht="12.8" hidden="false" customHeight="true" outlineLevel="0" collapsed="false">
      <c r="A1301" s="1" t="n">
        <v>4446120</v>
      </c>
      <c r="B1301" s="1" t="n">
        <v>46</v>
      </c>
    </row>
    <row r="1302" customFormat="false" ht="12.8" hidden="false" customHeight="true" outlineLevel="0" collapsed="false">
      <c r="A1302" s="1" t="n">
        <v>4446125</v>
      </c>
      <c r="B1302" s="1" t="n">
        <v>46</v>
      </c>
    </row>
    <row r="1303" customFormat="false" ht="12.8" hidden="false" customHeight="true" outlineLevel="0" collapsed="false">
      <c r="A1303" s="1" t="n">
        <v>4446127</v>
      </c>
      <c r="B1303" s="1" t="n">
        <v>46</v>
      </c>
    </row>
    <row r="1304" customFormat="false" ht="12.8" hidden="false" customHeight="true" outlineLevel="0" collapsed="false">
      <c r="A1304" s="1" t="n">
        <v>4446130</v>
      </c>
      <c r="B1304" s="1" t="n">
        <v>46</v>
      </c>
    </row>
    <row r="1305" customFormat="false" ht="12.8" hidden="false" customHeight="true" outlineLevel="0" collapsed="false">
      <c r="A1305" s="1" t="n">
        <v>4446150</v>
      </c>
      <c r="B1305" s="1" t="n">
        <v>46</v>
      </c>
    </row>
    <row r="1306" customFormat="false" ht="12.8" hidden="false" customHeight="true" outlineLevel="0" collapsed="false">
      <c r="A1306" s="1" t="n">
        <v>4446160</v>
      </c>
      <c r="B1306" s="1" t="n">
        <v>46</v>
      </c>
    </row>
    <row r="1307" customFormat="false" ht="12.8" hidden="false" customHeight="true" outlineLevel="0" collapsed="false">
      <c r="A1307" s="1" t="n">
        <v>4446170</v>
      </c>
      <c r="B1307" s="1" t="n">
        <v>46</v>
      </c>
    </row>
    <row r="1308" customFormat="false" ht="12.8" hidden="false" customHeight="true" outlineLevel="0" collapsed="false">
      <c r="A1308" s="1" t="n">
        <v>4446180</v>
      </c>
      <c r="B1308" s="1" t="n">
        <v>46</v>
      </c>
    </row>
    <row r="1309" customFormat="false" ht="12.8" hidden="false" customHeight="true" outlineLevel="0" collapsed="false">
      <c r="A1309" s="1" t="n">
        <v>4446200</v>
      </c>
      <c r="B1309" s="1" t="n">
        <v>46</v>
      </c>
    </row>
    <row r="1310" customFormat="false" ht="12.8" hidden="false" customHeight="true" outlineLevel="0" collapsed="false">
      <c r="A1310" s="1" t="n">
        <v>4446210</v>
      </c>
      <c r="B1310" s="1" t="n">
        <v>46</v>
      </c>
    </row>
    <row r="1311" customFormat="false" ht="12.8" hidden="false" customHeight="true" outlineLevel="0" collapsed="false">
      <c r="A1311" s="1" t="n">
        <v>4446220</v>
      </c>
      <c r="B1311" s="1" t="n">
        <v>46</v>
      </c>
    </row>
    <row r="1312" customFormat="false" ht="12.8" hidden="false" customHeight="true" outlineLevel="0" collapsed="false">
      <c r="A1312" s="1" t="n">
        <v>4446230</v>
      </c>
      <c r="B1312" s="1" t="n">
        <v>46</v>
      </c>
    </row>
    <row r="1313" customFormat="false" ht="12.8" hidden="false" customHeight="true" outlineLevel="0" collapsed="false">
      <c r="A1313" s="1" t="n">
        <v>4446240</v>
      </c>
      <c r="B1313" s="1" t="n">
        <v>46</v>
      </c>
    </row>
    <row r="1314" customFormat="false" ht="12.8" hidden="false" customHeight="true" outlineLevel="0" collapsed="false">
      <c r="A1314" s="1" t="n">
        <v>4447010</v>
      </c>
      <c r="B1314" s="1" t="n">
        <v>330</v>
      </c>
    </row>
    <row r="1315" customFormat="false" ht="12.8" hidden="false" customHeight="true" outlineLevel="0" collapsed="false">
      <c r="A1315" s="1" t="n">
        <v>4447011</v>
      </c>
      <c r="B1315" s="1" t="n">
        <v>330</v>
      </c>
    </row>
    <row r="1316" customFormat="false" ht="12.8" hidden="false" customHeight="true" outlineLevel="0" collapsed="false">
      <c r="A1316" s="1" t="n">
        <v>4447020</v>
      </c>
      <c r="B1316" s="1" t="n">
        <v>330</v>
      </c>
    </row>
    <row r="1317" customFormat="false" ht="12.8" hidden="false" customHeight="true" outlineLevel="0" collapsed="false">
      <c r="A1317" s="1" t="n">
        <v>4447021</v>
      </c>
      <c r="B1317" s="1" t="n">
        <v>330</v>
      </c>
    </row>
    <row r="1318" customFormat="false" ht="12.8" hidden="false" customHeight="true" outlineLevel="0" collapsed="false">
      <c r="A1318" s="1" t="n">
        <v>4447025</v>
      </c>
      <c r="B1318" s="1" t="n">
        <v>330</v>
      </c>
    </row>
    <row r="1319" customFormat="false" ht="12.8" hidden="false" customHeight="true" outlineLevel="0" collapsed="false">
      <c r="A1319" s="1" t="n">
        <v>4447027</v>
      </c>
      <c r="B1319" s="1" t="n">
        <v>330</v>
      </c>
    </row>
    <row r="1320" customFormat="false" ht="12.8" hidden="false" customHeight="true" outlineLevel="0" collapsed="false">
      <c r="A1320" s="1" t="n">
        <v>4447901</v>
      </c>
      <c r="B1320" s="1" t="n">
        <v>330</v>
      </c>
    </row>
    <row r="1321" customFormat="false" ht="12.8" hidden="false" customHeight="true" outlineLevel="0" collapsed="false">
      <c r="A1321" s="1" t="n">
        <v>4447902</v>
      </c>
      <c r="B1321" s="1" t="n">
        <v>330</v>
      </c>
    </row>
    <row r="1322" customFormat="false" ht="12.8" hidden="false" customHeight="true" outlineLevel="0" collapsed="false">
      <c r="A1322" s="1" t="n">
        <v>4455000</v>
      </c>
      <c r="B1322" s="1" t="n">
        <v>55</v>
      </c>
    </row>
    <row r="1323" customFormat="false" ht="12.8" hidden="false" customHeight="true" outlineLevel="0" collapsed="false">
      <c r="A1323" s="1" t="n">
        <v>4455010</v>
      </c>
      <c r="B1323" s="1" t="n">
        <v>55</v>
      </c>
    </row>
    <row r="1324" customFormat="false" ht="12.8" hidden="false" customHeight="true" outlineLevel="0" collapsed="false">
      <c r="A1324" s="1" t="n">
        <v>4455020</v>
      </c>
      <c r="B1324" s="1" t="n">
        <v>55</v>
      </c>
    </row>
    <row r="1325" customFormat="false" ht="12.8" hidden="false" customHeight="true" outlineLevel="0" collapsed="false">
      <c r="A1325" s="1" t="n">
        <v>4455030</v>
      </c>
      <c r="B1325" s="1" t="n">
        <v>55</v>
      </c>
    </row>
    <row r="1326" customFormat="false" ht="12.8" hidden="false" customHeight="true" outlineLevel="0" collapsed="false">
      <c r="A1326" s="1" t="n">
        <v>4455040</v>
      </c>
      <c r="B1326" s="1" t="n">
        <v>55</v>
      </c>
    </row>
    <row r="1327" customFormat="false" ht="12.8" hidden="false" customHeight="true" outlineLevel="0" collapsed="false">
      <c r="A1327" s="1" t="n">
        <v>4455050</v>
      </c>
      <c r="B1327" s="1" t="n">
        <v>55</v>
      </c>
    </row>
    <row r="1328" customFormat="false" ht="12.8" hidden="false" customHeight="true" outlineLevel="0" collapsed="false">
      <c r="A1328" s="1" t="n">
        <v>4455060</v>
      </c>
      <c r="B1328" s="1" t="n">
        <v>55</v>
      </c>
    </row>
    <row r="1329" customFormat="false" ht="12.8" hidden="false" customHeight="true" outlineLevel="0" collapsed="false">
      <c r="A1329" s="1" t="n">
        <v>4455070</v>
      </c>
      <c r="B1329" s="1" t="n">
        <v>55</v>
      </c>
    </row>
    <row r="1330" customFormat="false" ht="12.8" hidden="false" customHeight="true" outlineLevel="0" collapsed="false">
      <c r="A1330" s="1" t="n">
        <v>4455080</v>
      </c>
      <c r="B1330" s="1" t="n">
        <v>55</v>
      </c>
    </row>
    <row r="1331" customFormat="false" ht="12.8" hidden="false" customHeight="true" outlineLevel="0" collapsed="false">
      <c r="A1331" s="1" t="n">
        <v>4455090</v>
      </c>
      <c r="B1331" s="1" t="n">
        <v>55</v>
      </c>
    </row>
    <row r="1332" customFormat="false" ht="12.8" hidden="false" customHeight="true" outlineLevel="0" collapsed="false">
      <c r="A1332" s="1" t="n">
        <v>4455100</v>
      </c>
      <c r="B1332" s="1" t="n">
        <v>55</v>
      </c>
    </row>
    <row r="1333" customFormat="false" ht="12.8" hidden="false" customHeight="true" outlineLevel="0" collapsed="false">
      <c r="A1333" s="1" t="n">
        <v>4455110</v>
      </c>
      <c r="B1333" s="1" t="n">
        <v>55</v>
      </c>
    </row>
    <row r="1334" customFormat="false" ht="12.8" hidden="false" customHeight="true" outlineLevel="0" collapsed="false">
      <c r="A1334" s="1" t="n">
        <v>4455120</v>
      </c>
      <c r="B1334" s="1" t="n">
        <v>55</v>
      </c>
    </row>
    <row r="1335" customFormat="false" ht="12.8" hidden="false" customHeight="true" outlineLevel="0" collapsed="false">
      <c r="A1335" s="1" t="n">
        <v>4455130</v>
      </c>
      <c r="B1335" s="1" t="n">
        <v>55</v>
      </c>
    </row>
    <row r="1336" customFormat="false" ht="12.8" hidden="false" customHeight="true" outlineLevel="0" collapsed="false">
      <c r="A1336" s="1" t="n">
        <v>4455140</v>
      </c>
      <c r="B1336" s="1" t="n">
        <v>55</v>
      </c>
    </row>
    <row r="1337" customFormat="false" ht="12.8" hidden="false" customHeight="true" outlineLevel="0" collapsed="false">
      <c r="A1337" s="1" t="n">
        <v>4455150</v>
      </c>
      <c r="B1337" s="1" t="n">
        <v>55</v>
      </c>
    </row>
    <row r="1338" customFormat="false" ht="12.8" hidden="false" customHeight="true" outlineLevel="0" collapsed="false">
      <c r="A1338" s="1" t="n">
        <v>4455160</v>
      </c>
      <c r="B1338" s="1" t="n">
        <v>55</v>
      </c>
    </row>
    <row r="1339" customFormat="false" ht="12.8" hidden="false" customHeight="true" outlineLevel="0" collapsed="false">
      <c r="A1339" s="1" t="n">
        <v>4455170</v>
      </c>
      <c r="B1339" s="1" t="n">
        <v>55</v>
      </c>
    </row>
    <row r="1340" customFormat="false" ht="12.8" hidden="false" customHeight="true" outlineLevel="0" collapsed="false">
      <c r="A1340" s="1" t="n">
        <v>4455180</v>
      </c>
      <c r="B1340" s="1" t="n">
        <v>55</v>
      </c>
    </row>
    <row r="1341" customFormat="false" ht="12.8" hidden="false" customHeight="true" outlineLevel="0" collapsed="false">
      <c r="A1341" s="1" t="n">
        <v>4455190</v>
      </c>
      <c r="B1341" s="1" t="n">
        <v>55</v>
      </c>
    </row>
    <row r="1342" customFormat="false" ht="12.8" hidden="false" customHeight="true" outlineLevel="0" collapsed="false">
      <c r="A1342" s="1" t="n">
        <v>4455210</v>
      </c>
      <c r="B1342" s="1" t="n">
        <v>55</v>
      </c>
    </row>
    <row r="1343" customFormat="false" ht="12.8" hidden="false" customHeight="true" outlineLevel="0" collapsed="false">
      <c r="A1343" s="1" t="n">
        <v>4455220</v>
      </c>
      <c r="B1343" s="1" t="n">
        <v>55</v>
      </c>
    </row>
    <row r="1344" customFormat="false" ht="12.8" hidden="false" customHeight="true" outlineLevel="0" collapsed="false">
      <c r="A1344" s="1" t="n">
        <v>4455230</v>
      </c>
      <c r="B1344" s="1" t="n">
        <v>55</v>
      </c>
    </row>
    <row r="1345" customFormat="false" ht="12.8" hidden="false" customHeight="true" outlineLevel="0" collapsed="false">
      <c r="A1345" s="1" t="n">
        <v>4455240</v>
      </c>
      <c r="B1345" s="1" t="n">
        <v>55</v>
      </c>
    </row>
    <row r="1346" customFormat="false" ht="12.8" hidden="false" customHeight="true" outlineLevel="0" collapsed="false">
      <c r="A1346" s="1" t="n">
        <v>4455250</v>
      </c>
      <c r="B1346" s="1" t="n">
        <v>55</v>
      </c>
    </row>
    <row r="1347" customFormat="false" ht="12.8" hidden="false" customHeight="true" outlineLevel="0" collapsed="false">
      <c r="A1347" s="1" t="n">
        <v>4455260</v>
      </c>
      <c r="B1347" s="1" t="n">
        <v>55</v>
      </c>
    </row>
    <row r="1348" customFormat="false" ht="12.8" hidden="false" customHeight="true" outlineLevel="0" collapsed="false">
      <c r="A1348" s="1" t="n">
        <v>4455280</v>
      </c>
      <c r="B1348" s="1" t="n">
        <v>55</v>
      </c>
    </row>
    <row r="1349" customFormat="false" ht="12.8" hidden="false" customHeight="true" outlineLevel="0" collapsed="false">
      <c r="A1349" s="1" t="n">
        <v>4455290</v>
      </c>
      <c r="B1349" s="1" t="n">
        <v>55</v>
      </c>
    </row>
    <row r="1350" customFormat="false" ht="12.8" hidden="false" customHeight="true" outlineLevel="0" collapsed="false">
      <c r="A1350" s="1" t="n">
        <v>4455300</v>
      </c>
      <c r="B1350" s="1" t="n">
        <v>55</v>
      </c>
    </row>
    <row r="1351" customFormat="false" ht="12.8" hidden="false" customHeight="true" outlineLevel="0" collapsed="false">
      <c r="A1351" s="1" t="n">
        <v>4455305</v>
      </c>
      <c r="B1351" s="1" t="n">
        <v>55</v>
      </c>
    </row>
    <row r="1352" customFormat="false" ht="12.8" hidden="false" customHeight="true" outlineLevel="0" collapsed="false">
      <c r="A1352" s="1" t="n">
        <v>4455310</v>
      </c>
      <c r="B1352" s="1" t="n">
        <v>55</v>
      </c>
    </row>
    <row r="1353" customFormat="false" ht="12.8" hidden="false" customHeight="true" outlineLevel="0" collapsed="false">
      <c r="A1353" s="1" t="n">
        <v>4455320</v>
      </c>
      <c r="B1353" s="1" t="n">
        <v>55</v>
      </c>
    </row>
    <row r="1354" customFormat="false" ht="12.8" hidden="false" customHeight="true" outlineLevel="0" collapsed="false">
      <c r="A1354" s="1" t="n">
        <v>4455340</v>
      </c>
      <c r="B1354" s="1" t="n">
        <v>55</v>
      </c>
    </row>
    <row r="1355" customFormat="false" ht="12.8" hidden="false" customHeight="true" outlineLevel="0" collapsed="false">
      <c r="A1355" s="1" t="n">
        <v>4455350</v>
      </c>
      <c r="B1355" s="1" t="n">
        <v>55</v>
      </c>
    </row>
    <row r="1356" customFormat="false" ht="12.8" hidden="false" customHeight="true" outlineLevel="0" collapsed="false">
      <c r="A1356" s="1" t="n">
        <v>4455360</v>
      </c>
      <c r="B1356" s="1" t="n">
        <v>55</v>
      </c>
    </row>
    <row r="1357" customFormat="false" ht="12.8" hidden="false" customHeight="true" outlineLevel="0" collapsed="false">
      <c r="A1357" s="1" t="n">
        <v>4455370</v>
      </c>
      <c r="B1357" s="1" t="n">
        <v>55</v>
      </c>
    </row>
    <row r="1358" customFormat="false" ht="12.8" hidden="false" customHeight="true" outlineLevel="0" collapsed="false">
      <c r="A1358" s="1" t="n">
        <v>4455380</v>
      </c>
      <c r="B1358" s="1" t="n">
        <v>55</v>
      </c>
    </row>
    <row r="1359" customFormat="false" ht="12.8" hidden="false" customHeight="true" outlineLevel="0" collapsed="false">
      <c r="A1359" s="1" t="n">
        <v>4455390</v>
      </c>
      <c r="B1359" s="1" t="n">
        <v>55</v>
      </c>
    </row>
    <row r="1360" customFormat="false" ht="12.8" hidden="false" customHeight="true" outlineLevel="0" collapsed="false">
      <c r="A1360" s="1" t="n">
        <v>4455400</v>
      </c>
      <c r="B1360" s="1" t="n">
        <v>55</v>
      </c>
    </row>
    <row r="1361" customFormat="false" ht="12.8" hidden="false" customHeight="true" outlineLevel="0" collapsed="false">
      <c r="A1361" s="1" t="n">
        <v>4455405</v>
      </c>
      <c r="B1361" s="1" t="n">
        <v>55</v>
      </c>
    </row>
    <row r="1362" customFormat="false" ht="12.8" hidden="false" customHeight="true" outlineLevel="0" collapsed="false">
      <c r="A1362" s="1" t="n">
        <v>4455410</v>
      </c>
      <c r="B1362" s="1" t="n">
        <v>55</v>
      </c>
    </row>
    <row r="1363" customFormat="false" ht="12.8" hidden="false" customHeight="true" outlineLevel="0" collapsed="false">
      <c r="A1363" s="1" t="n">
        <v>4456000</v>
      </c>
      <c r="B1363" s="1" t="n">
        <v>56</v>
      </c>
    </row>
    <row r="1364" customFormat="false" ht="12.8" hidden="false" customHeight="true" outlineLevel="0" collapsed="false">
      <c r="A1364" s="1" t="n">
        <v>4456010</v>
      </c>
      <c r="B1364" s="1" t="n">
        <v>56</v>
      </c>
    </row>
    <row r="1365" customFormat="false" ht="12.8" hidden="false" customHeight="true" outlineLevel="0" collapsed="false">
      <c r="A1365" s="1" t="n">
        <v>4456020</v>
      </c>
      <c r="B1365" s="1" t="n">
        <v>56</v>
      </c>
    </row>
    <row r="1366" customFormat="false" ht="12.8" hidden="false" customHeight="true" outlineLevel="0" collapsed="false">
      <c r="A1366" s="1" t="n">
        <v>4456030</v>
      </c>
      <c r="B1366" s="1" t="n">
        <v>56</v>
      </c>
    </row>
    <row r="1367" customFormat="false" ht="12.8" hidden="false" customHeight="true" outlineLevel="0" collapsed="false">
      <c r="A1367" s="1" t="n">
        <v>4456050</v>
      </c>
      <c r="B1367" s="1" t="n">
        <v>56</v>
      </c>
    </row>
    <row r="1368" customFormat="false" ht="12.8" hidden="false" customHeight="true" outlineLevel="0" collapsed="false">
      <c r="A1368" s="1" t="n">
        <v>4456070</v>
      </c>
      <c r="B1368" s="1" t="n">
        <v>56</v>
      </c>
    </row>
    <row r="1369" customFormat="false" ht="12.8" hidden="false" customHeight="true" outlineLevel="0" collapsed="false">
      <c r="A1369" s="1" t="n">
        <v>4456080</v>
      </c>
      <c r="B1369" s="1" t="n">
        <v>56</v>
      </c>
    </row>
    <row r="1370" customFormat="false" ht="12.8" hidden="false" customHeight="true" outlineLevel="0" collapsed="false">
      <c r="A1370" s="1" t="n">
        <v>4456090</v>
      </c>
      <c r="B1370" s="1" t="n">
        <v>56</v>
      </c>
    </row>
    <row r="1371" customFormat="false" ht="12.8" hidden="false" customHeight="true" outlineLevel="0" collapsed="false">
      <c r="A1371" s="1" t="n">
        <v>4456100</v>
      </c>
      <c r="B1371" s="1" t="n">
        <v>56</v>
      </c>
    </row>
    <row r="1372" customFormat="false" ht="12.8" hidden="false" customHeight="true" outlineLevel="0" collapsed="false">
      <c r="A1372" s="1" t="n">
        <v>4456110</v>
      </c>
      <c r="B1372" s="1" t="n">
        <v>56</v>
      </c>
    </row>
    <row r="1373" customFormat="false" ht="12.8" hidden="false" customHeight="true" outlineLevel="0" collapsed="false">
      <c r="A1373" s="1" t="n">
        <v>4456130</v>
      </c>
      <c r="B1373" s="1" t="n">
        <v>56</v>
      </c>
    </row>
    <row r="1374" customFormat="false" ht="12.8" hidden="false" customHeight="true" outlineLevel="0" collapsed="false">
      <c r="A1374" s="1" t="n">
        <v>4456135</v>
      </c>
      <c r="B1374" s="1" t="n">
        <v>56</v>
      </c>
    </row>
    <row r="1375" customFormat="false" ht="12.8" hidden="false" customHeight="true" outlineLevel="0" collapsed="false">
      <c r="A1375" s="1" t="n">
        <v>4456137</v>
      </c>
      <c r="B1375" s="1" t="n">
        <v>56</v>
      </c>
    </row>
    <row r="1376" customFormat="false" ht="12.8" hidden="false" customHeight="true" outlineLevel="0" collapsed="false">
      <c r="A1376" s="1" t="n">
        <v>4456139</v>
      </c>
      <c r="B1376" s="1" t="n">
        <v>56</v>
      </c>
    </row>
    <row r="1377" customFormat="false" ht="12.8" hidden="false" customHeight="true" outlineLevel="0" collapsed="false">
      <c r="A1377" s="1" t="n">
        <v>4456140</v>
      </c>
      <c r="B1377" s="1" t="n">
        <v>56</v>
      </c>
    </row>
    <row r="1378" customFormat="false" ht="12.8" hidden="false" customHeight="true" outlineLevel="0" collapsed="false">
      <c r="A1378" s="1" t="n">
        <v>4456142</v>
      </c>
      <c r="B1378" s="1" t="n">
        <v>56</v>
      </c>
    </row>
    <row r="1379" customFormat="false" ht="12.8" hidden="false" customHeight="true" outlineLevel="0" collapsed="false">
      <c r="A1379" s="1" t="n">
        <v>4456160</v>
      </c>
      <c r="B1379" s="1" t="n">
        <v>56</v>
      </c>
    </row>
    <row r="1380" customFormat="false" ht="12.8" hidden="false" customHeight="true" outlineLevel="0" collapsed="false">
      <c r="A1380" s="1" t="n">
        <v>4456170</v>
      </c>
      <c r="B1380" s="1" t="n">
        <v>56</v>
      </c>
    </row>
    <row r="1381" customFormat="false" ht="12.8" hidden="false" customHeight="true" outlineLevel="0" collapsed="false">
      <c r="A1381" s="1" t="n">
        <v>4456172</v>
      </c>
      <c r="B1381" s="1" t="n">
        <v>56</v>
      </c>
    </row>
    <row r="1382" customFormat="false" ht="12.8" hidden="false" customHeight="true" outlineLevel="0" collapsed="false">
      <c r="A1382" s="1" t="n">
        <v>4456175</v>
      </c>
      <c r="B1382" s="1" t="n">
        <v>56</v>
      </c>
    </row>
    <row r="1383" customFormat="false" ht="12.8" hidden="false" customHeight="true" outlineLevel="0" collapsed="false">
      <c r="A1383" s="1" t="n">
        <v>4456180</v>
      </c>
      <c r="B1383" s="1" t="n">
        <v>56</v>
      </c>
    </row>
    <row r="1384" customFormat="false" ht="12.8" hidden="false" customHeight="true" outlineLevel="0" collapsed="false">
      <c r="A1384" s="1" t="n">
        <v>4456190</v>
      </c>
      <c r="B1384" s="1" t="n">
        <v>56</v>
      </c>
    </row>
    <row r="1385" customFormat="false" ht="12.8" hidden="false" customHeight="true" outlineLevel="0" collapsed="false">
      <c r="A1385" s="1" t="n">
        <v>4456200</v>
      </c>
      <c r="B1385" s="1" t="n">
        <v>56</v>
      </c>
    </row>
    <row r="1386" customFormat="false" ht="12.8" hidden="false" customHeight="true" outlineLevel="0" collapsed="false">
      <c r="A1386" s="1" t="n">
        <v>4456202</v>
      </c>
      <c r="B1386" s="1" t="n">
        <v>56</v>
      </c>
    </row>
    <row r="1387" customFormat="false" ht="12.8" hidden="false" customHeight="true" outlineLevel="0" collapsed="false">
      <c r="A1387" s="1" t="n">
        <v>4456205</v>
      </c>
      <c r="B1387" s="1" t="n">
        <v>56</v>
      </c>
    </row>
    <row r="1388" customFormat="false" ht="12.8" hidden="false" customHeight="true" outlineLevel="0" collapsed="false">
      <c r="A1388" s="1" t="n">
        <v>4456210</v>
      </c>
      <c r="B1388" s="1" t="n">
        <v>56</v>
      </c>
    </row>
    <row r="1389" customFormat="false" ht="12.8" hidden="false" customHeight="true" outlineLevel="0" collapsed="false">
      <c r="A1389" s="1" t="n">
        <v>4457000</v>
      </c>
      <c r="B1389" s="1" t="n">
        <v>57</v>
      </c>
    </row>
    <row r="1390" customFormat="false" ht="12.8" hidden="false" customHeight="true" outlineLevel="0" collapsed="false">
      <c r="A1390" s="1" t="n">
        <v>4457010</v>
      </c>
      <c r="B1390" s="1" t="n">
        <v>57</v>
      </c>
    </row>
    <row r="1391" customFormat="false" ht="12.8" hidden="false" customHeight="true" outlineLevel="0" collapsed="false">
      <c r="A1391" s="1" t="n">
        <v>4457020</v>
      </c>
      <c r="B1391" s="1" t="n">
        <v>57</v>
      </c>
    </row>
    <row r="1392" customFormat="false" ht="12.8" hidden="false" customHeight="true" outlineLevel="0" collapsed="false">
      <c r="A1392" s="1" t="n">
        <v>4457030</v>
      </c>
      <c r="B1392" s="1" t="n">
        <v>57</v>
      </c>
    </row>
    <row r="1393" customFormat="false" ht="12.8" hidden="false" customHeight="true" outlineLevel="0" collapsed="false">
      <c r="A1393" s="1" t="n">
        <v>4457040</v>
      </c>
      <c r="B1393" s="1" t="n">
        <v>57</v>
      </c>
    </row>
    <row r="1394" customFormat="false" ht="12.8" hidden="false" customHeight="true" outlineLevel="0" collapsed="false">
      <c r="A1394" s="1" t="n">
        <v>4457060</v>
      </c>
      <c r="B1394" s="1" t="n">
        <v>57</v>
      </c>
    </row>
    <row r="1395" customFormat="false" ht="12.8" hidden="false" customHeight="true" outlineLevel="0" collapsed="false">
      <c r="A1395" s="1" t="n">
        <v>4457070</v>
      </c>
      <c r="B1395" s="1" t="n">
        <v>57</v>
      </c>
    </row>
    <row r="1396" customFormat="false" ht="12.8" hidden="false" customHeight="true" outlineLevel="0" collapsed="false">
      <c r="A1396" s="1" t="n">
        <v>4457080</v>
      </c>
      <c r="B1396" s="1" t="n">
        <v>57</v>
      </c>
    </row>
    <row r="1397" customFormat="false" ht="12.8" hidden="false" customHeight="true" outlineLevel="0" collapsed="false">
      <c r="A1397" s="1" t="n">
        <v>4457090</v>
      </c>
      <c r="B1397" s="1" t="n">
        <v>57</v>
      </c>
    </row>
    <row r="1398" customFormat="false" ht="12.8" hidden="false" customHeight="true" outlineLevel="0" collapsed="false">
      <c r="A1398" s="1" t="n">
        <v>4457100</v>
      </c>
      <c r="B1398" s="1" t="n">
        <v>57</v>
      </c>
    </row>
    <row r="1399" customFormat="false" ht="12.8" hidden="false" customHeight="true" outlineLevel="0" collapsed="false">
      <c r="A1399" s="1" t="n">
        <v>4457110</v>
      </c>
      <c r="B1399" s="1" t="n">
        <v>57</v>
      </c>
    </row>
    <row r="1400" customFormat="false" ht="12.8" hidden="false" customHeight="true" outlineLevel="0" collapsed="false">
      <c r="A1400" s="1" t="n">
        <v>4457120</v>
      </c>
      <c r="B1400" s="1" t="n">
        <v>57</v>
      </c>
    </row>
    <row r="1401" customFormat="false" ht="12.8" hidden="false" customHeight="true" outlineLevel="0" collapsed="false">
      <c r="A1401" s="1" t="n">
        <v>4457130</v>
      </c>
      <c r="B1401" s="1" t="n">
        <v>57</v>
      </c>
    </row>
    <row r="1402" customFormat="false" ht="12.8" hidden="false" customHeight="true" outlineLevel="0" collapsed="false">
      <c r="A1402" s="1" t="n">
        <v>4457140</v>
      </c>
      <c r="B1402" s="1" t="n">
        <v>57</v>
      </c>
    </row>
    <row r="1403" customFormat="false" ht="12.8" hidden="false" customHeight="true" outlineLevel="0" collapsed="false">
      <c r="A1403" s="1" t="n">
        <v>4457150</v>
      </c>
      <c r="B1403" s="1" t="n">
        <v>57</v>
      </c>
    </row>
    <row r="1404" customFormat="false" ht="12.8" hidden="false" customHeight="true" outlineLevel="0" collapsed="false">
      <c r="A1404" s="1" t="n">
        <v>4457160</v>
      </c>
      <c r="B1404" s="1" t="n">
        <v>57</v>
      </c>
    </row>
    <row r="1405" customFormat="false" ht="12.8" hidden="false" customHeight="true" outlineLevel="0" collapsed="false">
      <c r="A1405" s="1" t="n">
        <v>4458000</v>
      </c>
      <c r="B1405" s="1" t="n">
        <v>58</v>
      </c>
    </row>
    <row r="1406" customFormat="false" ht="12.8" hidden="false" customHeight="true" outlineLevel="0" collapsed="false">
      <c r="A1406" s="1" t="n">
        <v>4458005</v>
      </c>
      <c r="B1406" s="1" t="n">
        <v>58</v>
      </c>
    </row>
    <row r="1407" customFormat="false" ht="12.8" hidden="false" customHeight="true" outlineLevel="0" collapsed="false">
      <c r="A1407" s="1" t="n">
        <v>4458010</v>
      </c>
      <c r="B1407" s="1" t="n">
        <v>58</v>
      </c>
    </row>
    <row r="1408" customFormat="false" ht="12.8" hidden="false" customHeight="true" outlineLevel="0" collapsed="false">
      <c r="A1408" s="1" t="n">
        <v>4458020</v>
      </c>
      <c r="B1408" s="1" t="n">
        <v>58</v>
      </c>
    </row>
    <row r="1409" customFormat="false" ht="12.8" hidden="false" customHeight="true" outlineLevel="0" collapsed="false">
      <c r="A1409" s="1" t="n">
        <v>4458025</v>
      </c>
      <c r="B1409" s="1" t="n">
        <v>58</v>
      </c>
    </row>
    <row r="1410" customFormat="false" ht="12.8" hidden="false" customHeight="true" outlineLevel="0" collapsed="false">
      <c r="A1410" s="1" t="n">
        <v>4458030</v>
      </c>
      <c r="B1410" s="1" t="n">
        <v>58</v>
      </c>
    </row>
    <row r="1411" customFormat="false" ht="12.8" hidden="false" customHeight="true" outlineLevel="0" collapsed="false">
      <c r="A1411" s="1" t="n">
        <v>4458040</v>
      </c>
      <c r="B1411" s="1" t="n">
        <v>58</v>
      </c>
    </row>
    <row r="1412" customFormat="false" ht="12.8" hidden="false" customHeight="true" outlineLevel="0" collapsed="false">
      <c r="A1412" s="1" t="n">
        <v>4458050</v>
      </c>
      <c r="B1412" s="1" t="n">
        <v>58</v>
      </c>
    </row>
    <row r="1413" customFormat="false" ht="12.8" hidden="false" customHeight="true" outlineLevel="0" collapsed="false">
      <c r="A1413" s="1" t="n">
        <v>4458060</v>
      </c>
      <c r="B1413" s="1" t="n">
        <v>58</v>
      </c>
    </row>
    <row r="1414" customFormat="false" ht="12.8" hidden="false" customHeight="true" outlineLevel="0" collapsed="false">
      <c r="A1414" s="1" t="n">
        <v>4458070</v>
      </c>
      <c r="B1414" s="1" t="n">
        <v>58</v>
      </c>
    </row>
    <row r="1415" customFormat="false" ht="12.8" hidden="false" customHeight="true" outlineLevel="0" collapsed="false">
      <c r="A1415" s="1" t="n">
        <v>4458080</v>
      </c>
      <c r="B1415" s="1" t="n">
        <v>58</v>
      </c>
    </row>
    <row r="1416" customFormat="false" ht="12.8" hidden="false" customHeight="true" outlineLevel="0" collapsed="false">
      <c r="A1416" s="1" t="n">
        <v>4458090</v>
      </c>
      <c r="B1416" s="1" t="n">
        <v>58</v>
      </c>
    </row>
    <row r="1417" customFormat="false" ht="12.8" hidden="false" customHeight="true" outlineLevel="0" collapsed="false">
      <c r="A1417" s="1" t="n">
        <v>4458100</v>
      </c>
      <c r="B1417" s="1" t="n">
        <v>58</v>
      </c>
    </row>
    <row r="1418" customFormat="false" ht="12.8" hidden="false" customHeight="true" outlineLevel="0" collapsed="false">
      <c r="A1418" s="1" t="n">
        <v>4458110</v>
      </c>
      <c r="B1418" s="1" t="n">
        <v>58</v>
      </c>
    </row>
    <row r="1419" customFormat="false" ht="12.8" hidden="false" customHeight="true" outlineLevel="0" collapsed="false">
      <c r="A1419" s="1" t="n">
        <v>4458120</v>
      </c>
      <c r="B1419" s="1" t="n">
        <v>58</v>
      </c>
    </row>
    <row r="1420" customFormat="false" ht="12.8" hidden="false" customHeight="true" outlineLevel="0" collapsed="false">
      <c r="A1420" s="1" t="n">
        <v>4458140</v>
      </c>
      <c r="B1420" s="1" t="n">
        <v>58</v>
      </c>
    </row>
    <row r="1421" customFormat="false" ht="12.8" hidden="false" customHeight="true" outlineLevel="0" collapsed="false">
      <c r="A1421" s="1" t="n">
        <v>4458145</v>
      </c>
      <c r="B1421" s="1" t="n">
        <v>58</v>
      </c>
    </row>
    <row r="1422" customFormat="false" ht="12.8" hidden="false" customHeight="true" outlineLevel="0" collapsed="false">
      <c r="A1422" s="1" t="n">
        <v>4458150</v>
      </c>
      <c r="B1422" s="1" t="n">
        <v>58</v>
      </c>
    </row>
    <row r="1423" customFormat="false" ht="12.8" hidden="false" customHeight="true" outlineLevel="0" collapsed="false">
      <c r="A1423" s="1" t="n">
        <v>4458160</v>
      </c>
      <c r="B1423" s="1" t="n">
        <v>58</v>
      </c>
    </row>
    <row r="1424" customFormat="false" ht="12.8" hidden="false" customHeight="true" outlineLevel="0" collapsed="false">
      <c r="A1424" s="1" t="n">
        <v>4458170</v>
      </c>
      <c r="B1424" s="1" t="n">
        <v>58</v>
      </c>
    </row>
    <row r="1425" customFormat="false" ht="12.8" hidden="false" customHeight="true" outlineLevel="0" collapsed="false">
      <c r="A1425" s="1" t="n">
        <v>4458180</v>
      </c>
      <c r="B1425" s="1" t="n">
        <v>58</v>
      </c>
    </row>
    <row r="1426" customFormat="false" ht="12.8" hidden="false" customHeight="true" outlineLevel="0" collapsed="false">
      <c r="A1426" s="1" t="n">
        <v>4459000</v>
      </c>
      <c r="B1426" s="1" t="n">
        <v>59</v>
      </c>
    </row>
    <row r="1427" customFormat="false" ht="12.8" hidden="false" customHeight="true" outlineLevel="0" collapsed="false">
      <c r="A1427" s="1" t="n">
        <v>4459010</v>
      </c>
      <c r="B1427" s="1" t="n">
        <v>59</v>
      </c>
    </row>
    <row r="1428" customFormat="false" ht="12.8" hidden="false" customHeight="true" outlineLevel="0" collapsed="false">
      <c r="A1428" s="1" t="n">
        <v>4459015</v>
      </c>
      <c r="B1428" s="1" t="n">
        <v>59</v>
      </c>
    </row>
    <row r="1429" customFormat="false" ht="12.8" hidden="false" customHeight="true" outlineLevel="0" collapsed="false">
      <c r="A1429" s="1" t="n">
        <v>4459020</v>
      </c>
      <c r="B1429" s="1" t="n">
        <v>59</v>
      </c>
    </row>
    <row r="1430" customFormat="false" ht="12.8" hidden="false" customHeight="true" outlineLevel="0" collapsed="false">
      <c r="A1430" s="1" t="n">
        <v>4459030</v>
      </c>
      <c r="B1430" s="1" t="n">
        <v>59</v>
      </c>
    </row>
    <row r="1431" customFormat="false" ht="12.8" hidden="false" customHeight="true" outlineLevel="0" collapsed="false">
      <c r="A1431" s="1" t="n">
        <v>4459050</v>
      </c>
      <c r="B1431" s="1" t="n">
        <v>59</v>
      </c>
    </row>
    <row r="1432" customFormat="false" ht="12.8" hidden="false" customHeight="true" outlineLevel="0" collapsed="false">
      <c r="A1432" s="1" t="n">
        <v>4459060</v>
      </c>
      <c r="B1432" s="1" t="n">
        <v>59</v>
      </c>
    </row>
    <row r="1433" customFormat="false" ht="12.8" hidden="false" customHeight="true" outlineLevel="0" collapsed="false">
      <c r="A1433" s="1" t="n">
        <v>4459070</v>
      </c>
      <c r="B1433" s="1" t="n">
        <v>59</v>
      </c>
    </row>
    <row r="1434" customFormat="false" ht="12.8" hidden="false" customHeight="true" outlineLevel="0" collapsed="false">
      <c r="A1434" s="1" t="n">
        <v>4459080</v>
      </c>
      <c r="B1434" s="1" t="n">
        <v>59</v>
      </c>
    </row>
    <row r="1435" customFormat="false" ht="12.8" hidden="false" customHeight="true" outlineLevel="0" collapsed="false">
      <c r="A1435" s="1" t="n">
        <v>4459090</v>
      </c>
      <c r="B1435" s="1" t="n">
        <v>59</v>
      </c>
    </row>
    <row r="1436" customFormat="false" ht="12.8" hidden="false" customHeight="true" outlineLevel="0" collapsed="false">
      <c r="A1436" s="1" t="n">
        <v>4459100</v>
      </c>
      <c r="B1436" s="1" t="n">
        <v>59</v>
      </c>
    </row>
    <row r="1437" customFormat="false" ht="12.8" hidden="false" customHeight="true" outlineLevel="0" collapsed="false">
      <c r="A1437" s="1" t="n">
        <v>4459110</v>
      </c>
      <c r="B1437" s="1" t="n">
        <v>59</v>
      </c>
    </row>
    <row r="1438" customFormat="false" ht="12.8" hidden="false" customHeight="true" outlineLevel="0" collapsed="false">
      <c r="A1438" s="1" t="n">
        <v>4459120</v>
      </c>
      <c r="B1438" s="1" t="n">
        <v>59</v>
      </c>
    </row>
    <row r="1439" customFormat="false" ht="12.8" hidden="false" customHeight="true" outlineLevel="0" collapsed="false">
      <c r="A1439" s="1" t="n">
        <v>4459130</v>
      </c>
      <c r="B1439" s="1" t="n">
        <v>59</v>
      </c>
    </row>
    <row r="1440" customFormat="false" ht="12.8" hidden="false" customHeight="true" outlineLevel="0" collapsed="false">
      <c r="A1440" s="1" t="n">
        <v>4459140</v>
      </c>
      <c r="B1440" s="1" t="n">
        <v>59</v>
      </c>
    </row>
    <row r="1441" customFormat="false" ht="12.8" hidden="false" customHeight="true" outlineLevel="0" collapsed="false">
      <c r="A1441" s="1" t="n">
        <v>4459150</v>
      </c>
      <c r="B1441" s="1" t="n">
        <v>59</v>
      </c>
    </row>
    <row r="1442" customFormat="false" ht="12.8" hidden="false" customHeight="true" outlineLevel="0" collapsed="false">
      <c r="A1442" s="1" t="n">
        <v>4459160</v>
      </c>
      <c r="B1442" s="1" t="n">
        <v>59</v>
      </c>
    </row>
    <row r="1443" customFormat="false" ht="12.8" hidden="false" customHeight="true" outlineLevel="0" collapsed="false">
      <c r="A1443" s="1" t="n">
        <v>4459170</v>
      </c>
      <c r="B1443" s="1" t="n">
        <v>59</v>
      </c>
    </row>
    <row r="1444" customFormat="false" ht="12.8" hidden="false" customHeight="true" outlineLevel="0" collapsed="false">
      <c r="A1444" s="1" t="n">
        <v>4459180</v>
      </c>
      <c r="B1444" s="1" t="n">
        <v>59</v>
      </c>
    </row>
    <row r="1445" customFormat="false" ht="12.8" hidden="false" customHeight="true" outlineLevel="0" collapsed="false">
      <c r="A1445" s="1" t="n">
        <v>4459185</v>
      </c>
      <c r="B1445" s="1" t="n">
        <v>59</v>
      </c>
    </row>
    <row r="1446" customFormat="false" ht="12.8" hidden="false" customHeight="true" outlineLevel="0" collapsed="false">
      <c r="A1446" s="1" t="n">
        <v>4459190</v>
      </c>
      <c r="B1446" s="1" t="n">
        <v>59</v>
      </c>
    </row>
    <row r="1447" customFormat="false" ht="12.8" hidden="false" customHeight="true" outlineLevel="0" collapsed="false">
      <c r="A1447" s="1" t="n">
        <v>4459200</v>
      </c>
      <c r="B1447" s="1" t="n">
        <v>59</v>
      </c>
    </row>
    <row r="1448" customFormat="false" ht="12.8" hidden="false" customHeight="true" outlineLevel="0" collapsed="false">
      <c r="A1448" s="1" t="n">
        <v>4459210</v>
      </c>
      <c r="B1448" s="1" t="n">
        <v>59</v>
      </c>
    </row>
    <row r="1449" customFormat="false" ht="12.8" hidden="false" customHeight="true" outlineLevel="0" collapsed="false">
      <c r="A1449" s="1" t="n">
        <v>4459220</v>
      </c>
      <c r="B1449" s="1" t="n">
        <v>59</v>
      </c>
    </row>
    <row r="1450" customFormat="false" ht="12.8" hidden="false" customHeight="true" outlineLevel="0" collapsed="false">
      <c r="A1450" s="1" t="n">
        <v>4459230</v>
      </c>
      <c r="B1450" s="1" t="n">
        <v>59</v>
      </c>
    </row>
    <row r="1451" customFormat="false" ht="12.8" hidden="false" customHeight="true" outlineLevel="0" collapsed="false">
      <c r="A1451" s="1" t="n">
        <v>4459240</v>
      </c>
      <c r="B1451" s="1" t="n">
        <v>59</v>
      </c>
    </row>
    <row r="1452" customFormat="false" ht="12.8" hidden="false" customHeight="true" outlineLevel="0" collapsed="false">
      <c r="A1452" s="1" t="n">
        <v>4459250</v>
      </c>
      <c r="B1452" s="1" t="n">
        <v>59</v>
      </c>
    </row>
    <row r="1453" customFormat="false" ht="12.8" hidden="false" customHeight="true" outlineLevel="0" collapsed="false">
      <c r="A1453" s="1" t="n">
        <v>4459260</v>
      </c>
      <c r="B1453" s="1" t="n">
        <v>59</v>
      </c>
    </row>
    <row r="1454" customFormat="false" ht="12.8" hidden="false" customHeight="true" outlineLevel="0" collapsed="false">
      <c r="A1454" s="1" t="n">
        <v>4459270</v>
      </c>
      <c r="B1454" s="1" t="n">
        <v>59</v>
      </c>
    </row>
    <row r="1455" customFormat="false" ht="12.8" hidden="false" customHeight="true" outlineLevel="0" collapsed="false">
      <c r="A1455" s="1" t="n">
        <v>4459280</v>
      </c>
      <c r="B1455" s="1" t="n">
        <v>59</v>
      </c>
    </row>
    <row r="1456" customFormat="false" ht="12.8" hidden="false" customHeight="true" outlineLevel="0" collapsed="false">
      <c r="A1456" s="1" t="n">
        <v>4459290</v>
      </c>
      <c r="B1456" s="1" t="n">
        <v>59</v>
      </c>
    </row>
    <row r="1457" customFormat="false" ht="12.8" hidden="false" customHeight="true" outlineLevel="0" collapsed="false">
      <c r="A1457" s="1" t="n">
        <v>4459300</v>
      </c>
      <c r="B1457" s="1" t="n">
        <v>59</v>
      </c>
    </row>
    <row r="1458" customFormat="false" ht="12.8" hidden="false" customHeight="true" outlineLevel="0" collapsed="false">
      <c r="A1458" s="1" t="n">
        <v>4459310</v>
      </c>
      <c r="B1458" s="1" t="n">
        <v>59</v>
      </c>
    </row>
    <row r="1459" customFormat="false" ht="12.8" hidden="false" customHeight="true" outlineLevel="0" collapsed="false">
      <c r="A1459" s="1" t="n">
        <v>4459320</v>
      </c>
      <c r="B1459" s="1" t="n">
        <v>59</v>
      </c>
    </row>
    <row r="1460" customFormat="false" ht="12.8" hidden="false" customHeight="true" outlineLevel="0" collapsed="false">
      <c r="A1460" s="1" t="n">
        <v>4459330</v>
      </c>
      <c r="B1460" s="1" t="n">
        <v>59</v>
      </c>
    </row>
    <row r="1461" customFormat="false" ht="12.8" hidden="false" customHeight="true" outlineLevel="0" collapsed="false">
      <c r="A1461" s="1" t="n">
        <v>4459340</v>
      </c>
      <c r="B1461" s="1" t="n">
        <v>59</v>
      </c>
    </row>
    <row r="1462" customFormat="false" ht="12.8" hidden="false" customHeight="true" outlineLevel="0" collapsed="false">
      <c r="A1462" s="1" t="n">
        <v>4459350</v>
      </c>
      <c r="B1462" s="1" t="n">
        <v>59</v>
      </c>
    </row>
    <row r="1463" customFormat="false" ht="12.8" hidden="false" customHeight="true" outlineLevel="0" collapsed="false">
      <c r="A1463" s="1" t="n">
        <v>4460000</v>
      </c>
      <c r="B1463" s="1" t="n">
        <v>330</v>
      </c>
    </row>
    <row r="1464" customFormat="false" ht="12.8" hidden="false" customHeight="true" outlineLevel="0" collapsed="false">
      <c r="A1464" s="1" t="n">
        <v>4460010</v>
      </c>
      <c r="B1464" s="1" t="n">
        <v>330</v>
      </c>
    </row>
    <row r="1465" customFormat="false" ht="12.8" hidden="false" customHeight="true" outlineLevel="0" collapsed="false">
      <c r="A1465" s="1" t="n">
        <v>4460020</v>
      </c>
      <c r="B1465" s="1" t="n">
        <v>330</v>
      </c>
    </row>
    <row r="1466" customFormat="false" ht="12.8" hidden="false" customHeight="true" outlineLevel="0" collapsed="false">
      <c r="A1466" s="1" t="n">
        <v>4460030</v>
      </c>
      <c r="B1466" s="1" t="n">
        <v>330</v>
      </c>
    </row>
    <row r="1467" customFormat="false" ht="12.8" hidden="false" customHeight="true" outlineLevel="0" collapsed="false">
      <c r="A1467" s="1" t="n">
        <v>4460040</v>
      </c>
      <c r="B1467" s="1" t="n">
        <v>330</v>
      </c>
    </row>
    <row r="1468" customFormat="false" ht="12.8" hidden="false" customHeight="true" outlineLevel="0" collapsed="false">
      <c r="A1468" s="1" t="n">
        <v>4461000</v>
      </c>
      <c r="B1468" s="1" t="n">
        <v>330</v>
      </c>
    </row>
    <row r="1469" customFormat="false" ht="12.8" hidden="false" customHeight="true" outlineLevel="0" collapsed="false">
      <c r="A1469" s="1" t="n">
        <v>4461010</v>
      </c>
      <c r="B1469" s="1" t="n">
        <v>330</v>
      </c>
    </row>
    <row r="1470" customFormat="false" ht="12.8" hidden="false" customHeight="true" outlineLevel="0" collapsed="false">
      <c r="A1470" s="1" t="n">
        <v>4461020</v>
      </c>
      <c r="B1470" s="1" t="n">
        <v>330</v>
      </c>
    </row>
    <row r="1471" customFormat="false" ht="12.8" hidden="false" customHeight="true" outlineLevel="0" collapsed="false">
      <c r="A1471" s="1" t="n">
        <v>4461025</v>
      </c>
      <c r="B1471" s="1" t="n">
        <v>330</v>
      </c>
    </row>
    <row r="1472" customFormat="false" ht="12.8" hidden="false" customHeight="true" outlineLevel="0" collapsed="false">
      <c r="A1472" s="1" t="n">
        <v>4461030</v>
      </c>
      <c r="B1472" s="1" t="n">
        <v>330</v>
      </c>
    </row>
    <row r="1473" customFormat="false" ht="12.8" hidden="false" customHeight="true" outlineLevel="0" collapsed="false">
      <c r="A1473" s="1" t="n">
        <v>4461050</v>
      </c>
      <c r="B1473" s="1" t="n">
        <v>330</v>
      </c>
    </row>
    <row r="1474" customFormat="false" ht="12.8" hidden="false" customHeight="true" outlineLevel="0" collapsed="false">
      <c r="A1474" s="1" t="n">
        <v>4461060</v>
      </c>
      <c r="B1474" s="1" t="n">
        <v>330</v>
      </c>
    </row>
    <row r="1475" customFormat="false" ht="12.8" hidden="false" customHeight="true" outlineLevel="0" collapsed="false">
      <c r="A1475" s="1" t="n">
        <v>4461070</v>
      </c>
      <c r="B1475" s="1" t="n">
        <v>330</v>
      </c>
    </row>
    <row r="1476" customFormat="false" ht="12.8" hidden="false" customHeight="true" outlineLevel="0" collapsed="false">
      <c r="A1476" s="1" t="n">
        <v>4461090</v>
      </c>
      <c r="B1476" s="1" t="n">
        <v>330</v>
      </c>
    </row>
    <row r="1477" customFormat="false" ht="12.8" hidden="false" customHeight="true" outlineLevel="0" collapsed="false">
      <c r="A1477" s="1" t="n">
        <v>4461100</v>
      </c>
      <c r="B1477" s="1" t="n">
        <v>330</v>
      </c>
    </row>
    <row r="1478" customFormat="false" ht="12.8" hidden="false" customHeight="true" outlineLevel="0" collapsed="false">
      <c r="A1478" s="1" t="n">
        <v>4462000</v>
      </c>
      <c r="B1478" s="1" t="n">
        <v>62</v>
      </c>
    </row>
    <row r="1479" customFormat="false" ht="12.8" hidden="false" customHeight="true" outlineLevel="0" collapsed="false">
      <c r="A1479" s="1" t="n">
        <v>4462010</v>
      </c>
      <c r="B1479" s="1" t="n">
        <v>62</v>
      </c>
    </row>
    <row r="1480" customFormat="false" ht="12.8" hidden="false" customHeight="true" outlineLevel="0" collapsed="false">
      <c r="A1480" s="1" t="n">
        <v>4462020</v>
      </c>
      <c r="B1480" s="1" t="n">
        <v>62</v>
      </c>
    </row>
    <row r="1481" customFormat="false" ht="12.8" hidden="false" customHeight="true" outlineLevel="0" collapsed="false">
      <c r="A1481" s="1" t="n">
        <v>4462030</v>
      </c>
      <c r="B1481" s="1" t="n">
        <v>62</v>
      </c>
    </row>
    <row r="1482" customFormat="false" ht="12.8" hidden="false" customHeight="true" outlineLevel="0" collapsed="false">
      <c r="A1482" s="1" t="n">
        <v>4462040</v>
      </c>
      <c r="B1482" s="1" t="n">
        <v>62</v>
      </c>
    </row>
    <row r="1483" customFormat="false" ht="12.8" hidden="false" customHeight="true" outlineLevel="0" collapsed="false">
      <c r="A1483" s="1" t="n">
        <v>4462050</v>
      </c>
      <c r="B1483" s="1" t="n">
        <v>62</v>
      </c>
    </row>
    <row r="1484" customFormat="false" ht="12.8" hidden="false" customHeight="true" outlineLevel="0" collapsed="false">
      <c r="A1484" s="1" t="n">
        <v>4462060</v>
      </c>
      <c r="B1484" s="1" t="n">
        <v>62</v>
      </c>
    </row>
    <row r="1485" customFormat="false" ht="12.8" hidden="false" customHeight="true" outlineLevel="0" collapsed="false">
      <c r="A1485" s="1" t="n">
        <v>4462070</v>
      </c>
      <c r="B1485" s="1" t="n">
        <v>62</v>
      </c>
    </row>
    <row r="1486" customFormat="false" ht="12.8" hidden="false" customHeight="true" outlineLevel="0" collapsed="false">
      <c r="A1486" s="1" t="n">
        <v>4462080</v>
      </c>
      <c r="B1486" s="1" t="n">
        <v>62</v>
      </c>
    </row>
    <row r="1487" customFormat="false" ht="12.8" hidden="false" customHeight="true" outlineLevel="0" collapsed="false">
      <c r="A1487" s="1" t="n">
        <v>4462090</v>
      </c>
      <c r="B1487" s="1" t="n">
        <v>62</v>
      </c>
    </row>
    <row r="1488" customFormat="false" ht="12.8" hidden="false" customHeight="true" outlineLevel="0" collapsed="false">
      <c r="A1488" s="1" t="n">
        <v>4462095</v>
      </c>
      <c r="B1488" s="1" t="n">
        <v>62</v>
      </c>
    </row>
    <row r="1489" customFormat="false" ht="12.8" hidden="false" customHeight="true" outlineLevel="0" collapsed="false">
      <c r="A1489" s="1" t="n">
        <v>4462105</v>
      </c>
      <c r="B1489" s="1" t="n">
        <v>62</v>
      </c>
    </row>
    <row r="1490" customFormat="false" ht="12.8" hidden="false" customHeight="true" outlineLevel="0" collapsed="false">
      <c r="A1490" s="1" t="n">
        <v>4462110</v>
      </c>
      <c r="B1490" s="1" t="n">
        <v>62</v>
      </c>
    </row>
    <row r="1491" customFormat="false" ht="12.8" hidden="false" customHeight="true" outlineLevel="0" collapsed="false">
      <c r="A1491" s="1" t="n">
        <v>4462120</v>
      </c>
      <c r="B1491" s="1" t="n">
        <v>62</v>
      </c>
    </row>
    <row r="1492" customFormat="false" ht="12.8" hidden="false" customHeight="true" outlineLevel="0" collapsed="false">
      <c r="A1492" s="1" t="n">
        <v>4462130</v>
      </c>
      <c r="B1492" s="1" t="n">
        <v>62</v>
      </c>
    </row>
    <row r="1493" customFormat="false" ht="12.8" hidden="false" customHeight="true" outlineLevel="0" collapsed="false">
      <c r="A1493" s="1" t="n">
        <v>4462140</v>
      </c>
      <c r="B1493" s="1" t="n">
        <v>62</v>
      </c>
    </row>
    <row r="1494" customFormat="false" ht="12.8" hidden="false" customHeight="true" outlineLevel="0" collapsed="false">
      <c r="A1494" s="1" t="n">
        <v>4462150</v>
      </c>
      <c r="B1494" s="1" t="n">
        <v>62</v>
      </c>
    </row>
    <row r="1495" customFormat="false" ht="12.8" hidden="false" customHeight="true" outlineLevel="0" collapsed="false">
      <c r="A1495" s="1" t="n">
        <v>4463000</v>
      </c>
      <c r="B1495" s="1" t="n">
        <v>63</v>
      </c>
    </row>
    <row r="1496" customFormat="false" ht="12.8" hidden="false" customHeight="true" outlineLevel="0" collapsed="false">
      <c r="A1496" s="1" t="n">
        <v>4463010</v>
      </c>
      <c r="B1496" s="1" t="n">
        <v>63</v>
      </c>
    </row>
    <row r="1497" customFormat="false" ht="12.8" hidden="false" customHeight="true" outlineLevel="0" collapsed="false">
      <c r="A1497" s="1" t="n">
        <v>4463020</v>
      </c>
      <c r="B1497" s="1" t="n">
        <v>63</v>
      </c>
    </row>
    <row r="1498" customFormat="false" ht="12.8" hidden="false" customHeight="true" outlineLevel="0" collapsed="false">
      <c r="A1498" s="1" t="n">
        <v>4463030</v>
      </c>
      <c r="B1498" s="1" t="n">
        <v>63</v>
      </c>
    </row>
    <row r="1499" customFormat="false" ht="12.8" hidden="false" customHeight="true" outlineLevel="0" collapsed="false">
      <c r="A1499" s="1" t="n">
        <v>4463040</v>
      </c>
      <c r="B1499" s="1" t="n">
        <v>63</v>
      </c>
    </row>
    <row r="1500" customFormat="false" ht="12.8" hidden="false" customHeight="true" outlineLevel="0" collapsed="false">
      <c r="A1500" s="1" t="n">
        <v>4463050</v>
      </c>
      <c r="B1500" s="1" t="n">
        <v>63</v>
      </c>
    </row>
    <row r="1501" customFormat="false" ht="12.8" hidden="false" customHeight="true" outlineLevel="0" collapsed="false">
      <c r="A1501" s="1" t="n">
        <v>4463060</v>
      </c>
      <c r="B1501" s="1" t="n">
        <v>63</v>
      </c>
    </row>
    <row r="1502" customFormat="false" ht="12.8" hidden="false" customHeight="true" outlineLevel="0" collapsed="false">
      <c r="A1502" s="1" t="n">
        <v>4463070</v>
      </c>
      <c r="B1502" s="1" t="n">
        <v>63</v>
      </c>
    </row>
    <row r="1503" customFormat="false" ht="12.8" hidden="false" customHeight="true" outlineLevel="0" collapsed="false">
      <c r="A1503" s="1" t="n">
        <v>4463080</v>
      </c>
      <c r="B1503" s="1" t="n">
        <v>63</v>
      </c>
    </row>
    <row r="1504" customFormat="false" ht="12.8" hidden="false" customHeight="true" outlineLevel="0" collapsed="false">
      <c r="A1504" s="1" t="n">
        <v>4463090</v>
      </c>
      <c r="B1504" s="1" t="n">
        <v>63</v>
      </c>
    </row>
    <row r="1505" customFormat="false" ht="12.8" hidden="false" customHeight="true" outlineLevel="0" collapsed="false">
      <c r="A1505" s="1" t="n">
        <v>4463110</v>
      </c>
      <c r="B1505" s="1" t="n">
        <v>63</v>
      </c>
    </row>
    <row r="1506" customFormat="false" ht="12.8" hidden="false" customHeight="true" outlineLevel="0" collapsed="false">
      <c r="A1506" s="1" t="n">
        <v>4463120</v>
      </c>
      <c r="B1506" s="1" t="n">
        <v>63</v>
      </c>
    </row>
    <row r="1507" customFormat="false" ht="12.8" hidden="false" customHeight="true" outlineLevel="0" collapsed="false">
      <c r="A1507" s="1" t="n">
        <v>4464000</v>
      </c>
      <c r="B1507" s="1" t="n">
        <v>64</v>
      </c>
    </row>
    <row r="1508" customFormat="false" ht="12.8" hidden="false" customHeight="true" outlineLevel="0" collapsed="false">
      <c r="A1508" s="1" t="n">
        <v>4464010</v>
      </c>
      <c r="B1508" s="1" t="n">
        <v>64</v>
      </c>
    </row>
    <row r="1509" customFormat="false" ht="12.8" hidden="false" customHeight="true" outlineLevel="0" collapsed="false">
      <c r="A1509" s="1" t="n">
        <v>4464020</v>
      </c>
      <c r="B1509" s="1" t="n">
        <v>64</v>
      </c>
    </row>
    <row r="1510" customFormat="false" ht="12.8" hidden="false" customHeight="true" outlineLevel="0" collapsed="false">
      <c r="A1510" s="1" t="n">
        <v>4464030</v>
      </c>
      <c r="B1510" s="1" t="n">
        <v>64</v>
      </c>
    </row>
    <row r="1511" customFormat="false" ht="12.8" hidden="false" customHeight="true" outlineLevel="0" collapsed="false">
      <c r="A1511" s="1" t="n">
        <v>4464040</v>
      </c>
      <c r="B1511" s="1" t="n">
        <v>64</v>
      </c>
    </row>
    <row r="1512" customFormat="false" ht="12.8" hidden="false" customHeight="true" outlineLevel="0" collapsed="false">
      <c r="A1512" s="1" t="n">
        <v>4464050</v>
      </c>
      <c r="B1512" s="1" t="n">
        <v>64</v>
      </c>
    </row>
    <row r="1513" customFormat="false" ht="12.8" hidden="false" customHeight="true" outlineLevel="0" collapsed="false">
      <c r="A1513" s="1" t="n">
        <v>4464060</v>
      </c>
      <c r="B1513" s="1" t="n">
        <v>64</v>
      </c>
    </row>
    <row r="1514" customFormat="false" ht="12.8" hidden="false" customHeight="true" outlineLevel="0" collapsed="false">
      <c r="A1514" s="1" t="n">
        <v>4464070</v>
      </c>
      <c r="B1514" s="1" t="n">
        <v>64</v>
      </c>
    </row>
    <row r="1515" customFormat="false" ht="12.8" hidden="false" customHeight="true" outlineLevel="0" collapsed="false">
      <c r="A1515" s="1" t="n">
        <v>4464080</v>
      </c>
      <c r="B1515" s="1" t="n">
        <v>64</v>
      </c>
    </row>
    <row r="1516" customFormat="false" ht="12.8" hidden="false" customHeight="true" outlineLevel="0" collapsed="false">
      <c r="A1516" s="1" t="n">
        <v>4464090</v>
      </c>
      <c r="B1516" s="1" t="n">
        <v>64</v>
      </c>
    </row>
    <row r="1517" customFormat="false" ht="12.8" hidden="false" customHeight="true" outlineLevel="0" collapsed="false">
      <c r="A1517" s="1" t="n">
        <v>4464100</v>
      </c>
      <c r="B1517" s="1" t="n">
        <v>64</v>
      </c>
    </row>
    <row r="1518" customFormat="false" ht="12.8" hidden="false" customHeight="true" outlineLevel="0" collapsed="false">
      <c r="A1518" s="1" t="n">
        <v>4464110</v>
      </c>
      <c r="B1518" s="1" t="n">
        <v>64</v>
      </c>
    </row>
    <row r="1519" customFormat="false" ht="12.8" hidden="false" customHeight="true" outlineLevel="0" collapsed="false">
      <c r="A1519" s="1" t="n">
        <v>4464120</v>
      </c>
      <c r="B1519" s="1" t="n">
        <v>64</v>
      </c>
    </row>
    <row r="1520" customFormat="false" ht="12.8" hidden="false" customHeight="true" outlineLevel="0" collapsed="false">
      <c r="A1520" s="1" t="n">
        <v>4464130</v>
      </c>
      <c r="B1520" s="1" t="n">
        <v>64</v>
      </c>
    </row>
    <row r="1521" customFormat="false" ht="12.8" hidden="false" customHeight="true" outlineLevel="0" collapsed="false">
      <c r="A1521" s="1" t="n">
        <v>4464140</v>
      </c>
      <c r="B1521" s="1" t="n">
        <v>64</v>
      </c>
    </row>
    <row r="1522" customFormat="false" ht="12.8" hidden="false" customHeight="true" outlineLevel="0" collapsed="false">
      <c r="A1522" s="1" t="n">
        <v>4464150</v>
      </c>
      <c r="B1522" s="1" t="n">
        <v>64</v>
      </c>
    </row>
    <row r="1523" customFormat="false" ht="12.8" hidden="false" customHeight="true" outlineLevel="0" collapsed="false">
      <c r="A1523" s="1" t="n">
        <v>4464160</v>
      </c>
      <c r="B1523" s="1" t="n">
        <v>64</v>
      </c>
    </row>
    <row r="1524" customFormat="false" ht="12.8" hidden="false" customHeight="true" outlineLevel="0" collapsed="false">
      <c r="A1524" s="1" t="n">
        <v>4464170</v>
      </c>
      <c r="B1524" s="1" t="n">
        <v>64</v>
      </c>
    </row>
    <row r="1525" customFormat="false" ht="12.8" hidden="false" customHeight="true" outlineLevel="0" collapsed="false">
      <c r="A1525" s="1" t="n">
        <v>4464180</v>
      </c>
      <c r="B1525" s="1" t="n">
        <v>64</v>
      </c>
    </row>
    <row r="1526" customFormat="false" ht="12.8" hidden="false" customHeight="true" outlineLevel="0" collapsed="false">
      <c r="A1526" s="1" t="n">
        <v>4464190</v>
      </c>
      <c r="B1526" s="1" t="n">
        <v>64</v>
      </c>
    </row>
    <row r="1527" customFormat="false" ht="12.8" hidden="false" customHeight="true" outlineLevel="0" collapsed="false">
      <c r="A1527" s="1" t="n">
        <v>4464195</v>
      </c>
      <c r="B1527" s="1" t="n">
        <v>64</v>
      </c>
    </row>
    <row r="1528" customFormat="false" ht="12.8" hidden="false" customHeight="true" outlineLevel="0" collapsed="false">
      <c r="A1528" s="1" t="n">
        <v>4464200</v>
      </c>
      <c r="B1528" s="1" t="n">
        <v>64</v>
      </c>
    </row>
    <row r="1529" customFormat="false" ht="12.8" hidden="false" customHeight="true" outlineLevel="0" collapsed="false">
      <c r="A1529" s="1" t="n">
        <v>4466020</v>
      </c>
      <c r="B1529" s="1" t="n">
        <v>66</v>
      </c>
    </row>
    <row r="1530" customFormat="false" ht="12.8" hidden="false" customHeight="true" outlineLevel="0" collapsed="false">
      <c r="A1530" s="1" t="n">
        <v>4466025</v>
      </c>
      <c r="B1530" s="1" t="n">
        <v>66</v>
      </c>
    </row>
    <row r="1531" customFormat="false" ht="12.8" hidden="false" customHeight="true" outlineLevel="0" collapsed="false">
      <c r="A1531" s="1" t="n">
        <v>4466030</v>
      </c>
      <c r="B1531" s="1" t="n">
        <v>66</v>
      </c>
    </row>
    <row r="1532" customFormat="false" ht="12.8" hidden="false" customHeight="true" outlineLevel="0" collapsed="false">
      <c r="A1532" s="1" t="n">
        <v>4466035</v>
      </c>
      <c r="B1532" s="1" t="n">
        <v>66</v>
      </c>
    </row>
    <row r="1533" customFormat="false" ht="12.8" hidden="false" customHeight="true" outlineLevel="0" collapsed="false">
      <c r="A1533" s="1" t="n">
        <v>4466040</v>
      </c>
      <c r="B1533" s="1" t="n">
        <v>66</v>
      </c>
    </row>
    <row r="1534" customFormat="false" ht="12.8" hidden="false" customHeight="true" outlineLevel="0" collapsed="false">
      <c r="A1534" s="1" t="n">
        <v>4466050</v>
      </c>
      <c r="B1534" s="1" t="n">
        <v>66</v>
      </c>
    </row>
    <row r="1535" customFormat="false" ht="12.8" hidden="false" customHeight="true" outlineLevel="0" collapsed="false">
      <c r="A1535" s="1" t="n">
        <v>4466060</v>
      </c>
      <c r="B1535" s="1" t="n">
        <v>66</v>
      </c>
    </row>
    <row r="1536" customFormat="false" ht="12.8" hidden="false" customHeight="true" outlineLevel="0" collapsed="false">
      <c r="A1536" s="1" t="n">
        <v>4466070</v>
      </c>
      <c r="B1536" s="1" t="n">
        <v>66</v>
      </c>
    </row>
    <row r="1537" customFormat="false" ht="12.8" hidden="false" customHeight="true" outlineLevel="0" collapsed="false">
      <c r="A1537" s="1" t="n">
        <v>4466080</v>
      </c>
      <c r="B1537" s="1" t="n">
        <v>66</v>
      </c>
    </row>
    <row r="1538" customFormat="false" ht="12.8" hidden="false" customHeight="true" outlineLevel="0" collapsed="false">
      <c r="A1538" s="1" t="n">
        <v>4466090</v>
      </c>
      <c r="B1538" s="1" t="n">
        <v>66</v>
      </c>
    </row>
    <row r="1539" customFormat="false" ht="12.8" hidden="false" customHeight="true" outlineLevel="0" collapsed="false">
      <c r="A1539" s="1" t="n">
        <v>4466100</v>
      </c>
      <c r="B1539" s="1" t="n">
        <v>66</v>
      </c>
    </row>
    <row r="1540" customFormat="false" ht="12.8" hidden="false" customHeight="true" outlineLevel="0" collapsed="false">
      <c r="A1540" s="1" t="n">
        <v>4466110</v>
      </c>
      <c r="B1540" s="1" t="n">
        <v>66</v>
      </c>
    </row>
    <row r="1541" customFormat="false" ht="12.8" hidden="false" customHeight="true" outlineLevel="0" collapsed="false">
      <c r="A1541" s="1" t="n">
        <v>4466115</v>
      </c>
      <c r="B1541" s="1" t="n">
        <v>66</v>
      </c>
    </row>
    <row r="1542" customFormat="false" ht="12.8" hidden="false" customHeight="true" outlineLevel="0" collapsed="false">
      <c r="A1542" s="1" t="n">
        <v>4466120</v>
      </c>
      <c r="B1542" s="1" t="n">
        <v>66</v>
      </c>
    </row>
    <row r="1543" customFormat="false" ht="12.8" hidden="false" customHeight="true" outlineLevel="0" collapsed="false">
      <c r="A1543" s="1" t="n">
        <v>4467000</v>
      </c>
      <c r="B1543" s="1" t="n">
        <v>67</v>
      </c>
    </row>
    <row r="1544" customFormat="false" ht="12.8" hidden="false" customHeight="true" outlineLevel="0" collapsed="false">
      <c r="A1544" s="1" t="n">
        <v>4467000</v>
      </c>
      <c r="B1544" s="1" t="n">
        <v>67</v>
      </c>
    </row>
    <row r="1545" customFormat="false" ht="12.8" hidden="false" customHeight="true" outlineLevel="0" collapsed="false">
      <c r="A1545" s="1" t="n">
        <v>4467030</v>
      </c>
      <c r="B1545" s="1" t="n">
        <v>67</v>
      </c>
    </row>
    <row r="1546" customFormat="false" ht="12.8" hidden="false" customHeight="true" outlineLevel="0" collapsed="false">
      <c r="A1546" s="1" t="n">
        <v>4467035</v>
      </c>
      <c r="B1546" s="1" t="n">
        <v>67</v>
      </c>
    </row>
    <row r="1547" customFormat="false" ht="12.8" hidden="false" customHeight="true" outlineLevel="0" collapsed="false">
      <c r="A1547" s="1" t="n">
        <v>4467040</v>
      </c>
      <c r="B1547" s="1" t="n">
        <v>67</v>
      </c>
    </row>
    <row r="1548" customFormat="false" ht="12.8" hidden="false" customHeight="true" outlineLevel="0" collapsed="false">
      <c r="A1548" s="1" t="n">
        <v>4467050</v>
      </c>
      <c r="B1548" s="1" t="n">
        <v>67</v>
      </c>
    </row>
    <row r="1549" customFormat="false" ht="12.8" hidden="false" customHeight="true" outlineLevel="0" collapsed="false">
      <c r="A1549" s="1" t="n">
        <v>4467060</v>
      </c>
      <c r="B1549" s="1" t="n">
        <v>67</v>
      </c>
    </row>
    <row r="1550" customFormat="false" ht="12.8" hidden="false" customHeight="true" outlineLevel="0" collapsed="false">
      <c r="A1550" s="1" t="n">
        <v>4467062</v>
      </c>
      <c r="B1550" s="1" t="n">
        <v>67</v>
      </c>
    </row>
    <row r="1551" customFormat="false" ht="12.8" hidden="false" customHeight="true" outlineLevel="0" collapsed="false">
      <c r="A1551" s="1" t="n">
        <v>4467065</v>
      </c>
      <c r="B1551" s="1" t="n">
        <v>67</v>
      </c>
    </row>
    <row r="1552" customFormat="false" ht="12.8" hidden="false" customHeight="true" outlineLevel="0" collapsed="false">
      <c r="A1552" s="1" t="n">
        <v>4467070</v>
      </c>
      <c r="B1552" s="1" t="n">
        <v>67</v>
      </c>
    </row>
    <row r="1553" customFormat="false" ht="12.8" hidden="false" customHeight="true" outlineLevel="0" collapsed="false">
      <c r="A1553" s="1" t="n">
        <v>4467080</v>
      </c>
      <c r="B1553" s="1" t="n">
        <v>67</v>
      </c>
    </row>
    <row r="1554" customFormat="false" ht="12.8" hidden="false" customHeight="true" outlineLevel="0" collapsed="false">
      <c r="A1554" s="1" t="n">
        <v>4467090</v>
      </c>
      <c r="B1554" s="1" t="n">
        <v>67</v>
      </c>
    </row>
    <row r="1555" customFormat="false" ht="12.8" hidden="false" customHeight="true" outlineLevel="0" collapsed="false">
      <c r="A1555" s="1" t="n">
        <v>4467110</v>
      </c>
      <c r="B1555" s="1" t="n">
        <v>67</v>
      </c>
    </row>
    <row r="1556" customFormat="false" ht="12.8" hidden="false" customHeight="true" outlineLevel="0" collapsed="false">
      <c r="A1556" s="1" t="n">
        <v>4467120</v>
      </c>
      <c r="B1556" s="1" t="n">
        <v>67</v>
      </c>
    </row>
    <row r="1557" customFormat="false" ht="12.8" hidden="false" customHeight="true" outlineLevel="0" collapsed="false">
      <c r="A1557" s="1" t="n">
        <v>4467123</v>
      </c>
      <c r="B1557" s="1" t="n">
        <v>67</v>
      </c>
    </row>
    <row r="1558" customFormat="false" ht="12.8" hidden="false" customHeight="true" outlineLevel="0" collapsed="false">
      <c r="A1558" s="1" t="n">
        <v>4467125</v>
      </c>
      <c r="B1558" s="1" t="n">
        <v>67</v>
      </c>
    </row>
    <row r="1559" customFormat="false" ht="12.8" hidden="false" customHeight="true" outlineLevel="0" collapsed="false">
      <c r="A1559" s="1" t="n">
        <v>4467130</v>
      </c>
      <c r="B1559" s="1" t="n">
        <v>67</v>
      </c>
    </row>
    <row r="1560" customFormat="false" ht="12.8" hidden="false" customHeight="true" outlineLevel="0" collapsed="false">
      <c r="A1560" s="1" t="n">
        <v>4467135</v>
      </c>
      <c r="B1560" s="1" t="n">
        <v>67</v>
      </c>
    </row>
    <row r="1561" customFormat="false" ht="12.8" hidden="false" customHeight="true" outlineLevel="0" collapsed="false">
      <c r="A1561" s="1" t="n">
        <v>4467140</v>
      </c>
      <c r="B1561" s="1" t="n">
        <v>67</v>
      </c>
    </row>
    <row r="1562" customFormat="false" ht="12.8" hidden="false" customHeight="true" outlineLevel="0" collapsed="false">
      <c r="A1562" s="1" t="n">
        <v>4467143</v>
      </c>
      <c r="B1562" s="1" t="n">
        <v>67</v>
      </c>
    </row>
    <row r="1563" customFormat="false" ht="12.8" hidden="false" customHeight="true" outlineLevel="0" collapsed="false">
      <c r="A1563" s="1" t="n">
        <v>4467145</v>
      </c>
      <c r="B1563" s="1" t="n">
        <v>67</v>
      </c>
    </row>
    <row r="1564" customFormat="false" ht="12.8" hidden="false" customHeight="true" outlineLevel="0" collapsed="false">
      <c r="A1564" s="1" t="n">
        <v>4467150</v>
      </c>
      <c r="B1564" s="1" t="n">
        <v>67</v>
      </c>
    </row>
    <row r="1565" customFormat="false" ht="12.8" hidden="false" customHeight="true" outlineLevel="0" collapsed="false">
      <c r="A1565" s="1" t="n">
        <v>4467155</v>
      </c>
      <c r="B1565" s="1" t="n">
        <v>67</v>
      </c>
    </row>
    <row r="1566" customFormat="false" ht="12.8" hidden="false" customHeight="true" outlineLevel="0" collapsed="false">
      <c r="A1566" s="1" t="n">
        <v>4467160</v>
      </c>
      <c r="B1566" s="1" t="n">
        <v>67</v>
      </c>
    </row>
    <row r="1567" customFormat="false" ht="12.8" hidden="false" customHeight="true" outlineLevel="0" collapsed="false">
      <c r="A1567" s="1" t="n">
        <v>4467190</v>
      </c>
      <c r="B1567" s="1" t="n">
        <v>67</v>
      </c>
    </row>
    <row r="1568" customFormat="false" ht="12.8" hidden="false" customHeight="true" outlineLevel="0" collapsed="false">
      <c r="A1568" s="1" t="n">
        <v>4467200</v>
      </c>
      <c r="B1568" s="1" t="n">
        <v>67</v>
      </c>
    </row>
    <row r="1569" customFormat="false" ht="12.8" hidden="false" customHeight="true" outlineLevel="0" collapsed="false">
      <c r="A1569" s="1" t="n">
        <v>4467220</v>
      </c>
      <c r="B1569" s="1" t="n">
        <v>67</v>
      </c>
    </row>
    <row r="1570" customFormat="false" ht="12.8" hidden="false" customHeight="true" outlineLevel="0" collapsed="false">
      <c r="A1570" s="1" t="n">
        <v>4467240</v>
      </c>
      <c r="B1570" s="1" t="n">
        <v>67</v>
      </c>
    </row>
    <row r="1571" customFormat="false" ht="12.8" hidden="false" customHeight="true" outlineLevel="0" collapsed="false">
      <c r="A1571" s="1" t="n">
        <v>4467245</v>
      </c>
      <c r="B1571" s="1" t="n">
        <v>67</v>
      </c>
    </row>
    <row r="1572" customFormat="false" ht="12.8" hidden="false" customHeight="true" outlineLevel="0" collapsed="false">
      <c r="A1572" s="1" t="n">
        <v>4467250</v>
      </c>
      <c r="B1572" s="1" t="n">
        <v>67</v>
      </c>
    </row>
    <row r="1573" customFormat="false" ht="12.8" hidden="false" customHeight="true" outlineLevel="0" collapsed="false">
      <c r="A1573" s="1" t="n">
        <v>4467260</v>
      </c>
      <c r="B1573" s="1" t="n">
        <v>67</v>
      </c>
    </row>
    <row r="1574" customFormat="false" ht="12.8" hidden="false" customHeight="true" outlineLevel="0" collapsed="false">
      <c r="A1574" s="1" t="n">
        <v>4467265</v>
      </c>
      <c r="B1574" s="1" t="n">
        <v>67</v>
      </c>
    </row>
    <row r="1575" customFormat="false" ht="12.8" hidden="false" customHeight="true" outlineLevel="0" collapsed="false">
      <c r="A1575" s="1" t="n">
        <v>4467270</v>
      </c>
      <c r="B1575" s="1" t="n">
        <v>67</v>
      </c>
    </row>
    <row r="1576" customFormat="false" ht="12.8" hidden="false" customHeight="true" outlineLevel="0" collapsed="false">
      <c r="A1576" s="1" t="n">
        <v>4467275</v>
      </c>
      <c r="B1576" s="1" t="n">
        <v>67</v>
      </c>
    </row>
    <row r="1577" customFormat="false" ht="12.8" hidden="false" customHeight="true" outlineLevel="0" collapsed="false">
      <c r="A1577" s="1" t="n">
        <v>4467285</v>
      </c>
      <c r="B1577" s="1" t="n">
        <v>67</v>
      </c>
    </row>
    <row r="1578" customFormat="false" ht="12.8" hidden="false" customHeight="true" outlineLevel="0" collapsed="false">
      <c r="A1578" s="1" t="n">
        <v>4467290</v>
      </c>
      <c r="B1578" s="1" t="n">
        <v>67</v>
      </c>
    </row>
    <row r="1579" customFormat="false" ht="12.8" hidden="false" customHeight="true" outlineLevel="0" collapsed="false">
      <c r="A1579" s="1" t="n">
        <v>4467295</v>
      </c>
      <c r="B1579" s="1" t="n">
        <v>67</v>
      </c>
    </row>
    <row r="1580" customFormat="false" ht="12.8" hidden="false" customHeight="true" outlineLevel="0" collapsed="false">
      <c r="A1580" s="1" t="n">
        <v>4467989</v>
      </c>
      <c r="B1580" s="1" t="n">
        <v>67</v>
      </c>
    </row>
    <row r="1581" customFormat="false" ht="12.8" hidden="false" customHeight="true" outlineLevel="0" collapsed="false">
      <c r="A1581" s="1" t="n">
        <v>4468000</v>
      </c>
      <c r="B1581" s="1" t="n">
        <v>68</v>
      </c>
    </row>
    <row r="1582" customFormat="false" ht="12.8" hidden="false" customHeight="true" outlineLevel="0" collapsed="false">
      <c r="A1582" s="1" t="n">
        <v>4468010</v>
      </c>
      <c r="B1582" s="1" t="n">
        <v>68</v>
      </c>
    </row>
    <row r="1583" customFormat="false" ht="12.8" hidden="false" customHeight="true" outlineLevel="0" collapsed="false">
      <c r="A1583" s="1" t="n">
        <v>4468020</v>
      </c>
      <c r="B1583" s="1" t="n">
        <v>68</v>
      </c>
    </row>
    <row r="1584" customFormat="false" ht="12.8" hidden="false" customHeight="true" outlineLevel="0" collapsed="false">
      <c r="A1584" s="1" t="n">
        <v>4468030</v>
      </c>
      <c r="B1584" s="1" t="n">
        <v>68</v>
      </c>
    </row>
    <row r="1585" customFormat="false" ht="12.8" hidden="false" customHeight="true" outlineLevel="0" collapsed="false">
      <c r="A1585" s="1" t="n">
        <v>4468040</v>
      </c>
      <c r="B1585" s="1" t="n">
        <v>68</v>
      </c>
    </row>
    <row r="1586" customFormat="false" ht="12.8" hidden="false" customHeight="true" outlineLevel="0" collapsed="false">
      <c r="A1586" s="1" t="n">
        <v>4468050</v>
      </c>
      <c r="B1586" s="1" t="n">
        <v>68</v>
      </c>
    </row>
    <row r="1587" customFormat="false" ht="12.8" hidden="false" customHeight="true" outlineLevel="0" collapsed="false">
      <c r="A1587" s="1" t="n">
        <v>4468055</v>
      </c>
      <c r="B1587" s="1" t="n">
        <v>68</v>
      </c>
    </row>
    <row r="1588" customFormat="false" ht="12.8" hidden="false" customHeight="true" outlineLevel="0" collapsed="false">
      <c r="A1588" s="1" t="n">
        <v>4468060</v>
      </c>
      <c r="B1588" s="1" t="n">
        <v>68</v>
      </c>
    </row>
    <row r="1589" customFormat="false" ht="12.8" hidden="false" customHeight="true" outlineLevel="0" collapsed="false">
      <c r="A1589" s="1" t="n">
        <v>4468070</v>
      </c>
      <c r="B1589" s="1" t="n">
        <v>68</v>
      </c>
    </row>
    <row r="1590" customFormat="false" ht="12.8" hidden="false" customHeight="true" outlineLevel="0" collapsed="false">
      <c r="A1590" s="1" t="n">
        <v>4468080</v>
      </c>
      <c r="B1590" s="1" t="n">
        <v>68</v>
      </c>
    </row>
    <row r="1591" customFormat="false" ht="12.8" hidden="false" customHeight="true" outlineLevel="0" collapsed="false">
      <c r="A1591" s="1" t="n">
        <v>4468090</v>
      </c>
      <c r="B1591" s="1" t="n">
        <v>68</v>
      </c>
    </row>
    <row r="1592" customFormat="false" ht="12.8" hidden="false" customHeight="true" outlineLevel="0" collapsed="false">
      <c r="A1592" s="1" t="n">
        <v>4468100</v>
      </c>
      <c r="B1592" s="1" t="n">
        <v>68</v>
      </c>
    </row>
    <row r="1593" customFormat="false" ht="12.8" hidden="false" customHeight="true" outlineLevel="0" collapsed="false">
      <c r="A1593" s="1" t="n">
        <v>4469000</v>
      </c>
      <c r="B1593" s="1" t="n">
        <v>69</v>
      </c>
    </row>
    <row r="1594" customFormat="false" ht="12.8" hidden="false" customHeight="true" outlineLevel="0" collapsed="false">
      <c r="A1594" s="1" t="n">
        <v>4469020</v>
      </c>
      <c r="B1594" s="1" t="n">
        <v>69</v>
      </c>
    </row>
    <row r="1595" customFormat="false" ht="12.8" hidden="false" customHeight="true" outlineLevel="0" collapsed="false">
      <c r="A1595" s="1" t="n">
        <v>4469050</v>
      </c>
      <c r="B1595" s="1" t="n">
        <v>69</v>
      </c>
    </row>
    <row r="1596" customFormat="false" ht="12.8" hidden="false" customHeight="true" outlineLevel="0" collapsed="false">
      <c r="A1596" s="1" t="n">
        <v>4469070</v>
      </c>
      <c r="B1596" s="1" t="n">
        <v>69</v>
      </c>
    </row>
    <row r="1597" customFormat="false" ht="12.8" hidden="false" customHeight="true" outlineLevel="0" collapsed="false">
      <c r="A1597" s="1" t="n">
        <v>4469090</v>
      </c>
      <c r="B1597" s="1" t="n">
        <v>69</v>
      </c>
    </row>
    <row r="1598" customFormat="false" ht="12.8" hidden="false" customHeight="true" outlineLevel="0" collapsed="false">
      <c r="A1598" s="1" t="n">
        <v>4469100</v>
      </c>
      <c r="B1598" s="1" t="n">
        <v>69</v>
      </c>
    </row>
    <row r="1599" customFormat="false" ht="12.8" hidden="false" customHeight="true" outlineLevel="0" collapsed="false">
      <c r="A1599" s="1" t="n">
        <v>4469103</v>
      </c>
      <c r="B1599" s="1" t="n">
        <v>69</v>
      </c>
    </row>
    <row r="1600" customFormat="false" ht="12.8" hidden="false" customHeight="true" outlineLevel="0" collapsed="false">
      <c r="A1600" s="1" t="n">
        <v>4469105</v>
      </c>
      <c r="B1600" s="1" t="n">
        <v>69</v>
      </c>
    </row>
    <row r="1601" customFormat="false" ht="12.8" hidden="false" customHeight="true" outlineLevel="0" collapsed="false">
      <c r="A1601" s="1" t="n">
        <v>4469107</v>
      </c>
      <c r="B1601" s="1" t="n">
        <v>69</v>
      </c>
    </row>
    <row r="1602" customFormat="false" ht="12.8" hidden="false" customHeight="true" outlineLevel="0" collapsed="false">
      <c r="A1602" s="1" t="n">
        <v>4469110</v>
      </c>
      <c r="B1602" s="1" t="n">
        <v>69</v>
      </c>
    </row>
    <row r="1603" customFormat="false" ht="12.8" hidden="false" customHeight="true" outlineLevel="0" collapsed="false">
      <c r="A1603" s="1" t="n">
        <v>4469123</v>
      </c>
      <c r="B1603" s="1" t="n">
        <v>69</v>
      </c>
    </row>
    <row r="1604" customFormat="false" ht="12.8" hidden="false" customHeight="true" outlineLevel="0" collapsed="false">
      <c r="A1604" s="1" t="n">
        <v>4469125</v>
      </c>
      <c r="B1604" s="1" t="n">
        <v>69</v>
      </c>
    </row>
    <row r="1605" customFormat="false" ht="12.8" hidden="false" customHeight="true" outlineLevel="0" collapsed="false">
      <c r="A1605" s="1" t="n">
        <v>4470000</v>
      </c>
      <c r="B1605" s="1" t="n">
        <v>70</v>
      </c>
    </row>
    <row r="1606" customFormat="false" ht="12.8" hidden="false" customHeight="true" outlineLevel="0" collapsed="false">
      <c r="A1606" s="1" t="n">
        <v>4470010</v>
      </c>
      <c r="B1606" s="1" t="n">
        <v>370</v>
      </c>
    </row>
    <row r="1607" customFormat="false" ht="12.8" hidden="false" customHeight="true" outlineLevel="0" collapsed="false">
      <c r="A1607" s="1" t="n">
        <v>4470030</v>
      </c>
      <c r="B1607" s="1" t="n">
        <v>370</v>
      </c>
    </row>
    <row r="1608" customFormat="false" ht="12.8" hidden="false" customHeight="true" outlineLevel="0" collapsed="false">
      <c r="A1608" s="1" t="n">
        <v>4470035</v>
      </c>
      <c r="B1608" s="1" t="n">
        <v>370</v>
      </c>
    </row>
    <row r="1609" customFormat="false" ht="12.8" hidden="false" customHeight="true" outlineLevel="0" collapsed="false">
      <c r="A1609" s="1" t="n">
        <v>4470040</v>
      </c>
      <c r="B1609" s="1" t="n">
        <v>370</v>
      </c>
    </row>
    <row r="1610" customFormat="false" ht="12.8" hidden="false" customHeight="true" outlineLevel="0" collapsed="false">
      <c r="A1610" s="1" t="n">
        <v>4470045</v>
      </c>
      <c r="B1610" s="1" t="n">
        <v>370</v>
      </c>
    </row>
    <row r="1611" customFormat="false" ht="12.8" hidden="false" customHeight="true" outlineLevel="0" collapsed="false">
      <c r="A1611" s="1" t="n">
        <v>4470050</v>
      </c>
      <c r="B1611" s="1" t="n">
        <v>370</v>
      </c>
    </row>
    <row r="1612" customFormat="false" ht="12.8" hidden="false" customHeight="true" outlineLevel="0" collapsed="false">
      <c r="A1612" s="1" t="n">
        <v>4470060</v>
      </c>
      <c r="B1612" s="1" t="n">
        <v>370</v>
      </c>
    </row>
    <row r="1613" customFormat="false" ht="12.8" hidden="false" customHeight="true" outlineLevel="0" collapsed="false">
      <c r="A1613" s="1" t="n">
        <v>4470070</v>
      </c>
      <c r="B1613" s="1" t="n">
        <v>370</v>
      </c>
    </row>
    <row r="1614" customFormat="false" ht="12.8" hidden="false" customHeight="true" outlineLevel="0" collapsed="false">
      <c r="A1614" s="1" t="n">
        <v>4470080</v>
      </c>
      <c r="B1614" s="1" t="n">
        <v>370</v>
      </c>
    </row>
    <row r="1615" customFormat="false" ht="12.8" hidden="false" customHeight="true" outlineLevel="0" collapsed="false">
      <c r="A1615" s="1" t="n">
        <v>4470085</v>
      </c>
      <c r="B1615" s="1" t="n">
        <v>370</v>
      </c>
    </row>
    <row r="1616" customFormat="false" ht="12.8" hidden="false" customHeight="true" outlineLevel="0" collapsed="false">
      <c r="A1616" s="1" t="n">
        <v>4470090</v>
      </c>
      <c r="B1616" s="1" t="n">
        <v>70</v>
      </c>
    </row>
    <row r="1617" customFormat="false" ht="12.8" hidden="false" customHeight="true" outlineLevel="0" collapsed="false">
      <c r="A1617" s="1" t="n">
        <v>4470091</v>
      </c>
      <c r="B1617" s="1" t="n">
        <v>370</v>
      </c>
    </row>
    <row r="1618" customFormat="false" ht="12.8" hidden="false" customHeight="true" outlineLevel="0" collapsed="false">
      <c r="A1618" s="1" t="n">
        <v>4470092</v>
      </c>
      <c r="B1618" s="1" t="n">
        <v>370</v>
      </c>
    </row>
    <row r="1619" customFormat="false" ht="12.8" hidden="false" customHeight="true" outlineLevel="0" collapsed="false">
      <c r="A1619" s="1" t="n">
        <v>4470093</v>
      </c>
      <c r="B1619" s="1" t="n">
        <v>370</v>
      </c>
    </row>
    <row r="1620" customFormat="false" ht="12.8" hidden="false" customHeight="true" outlineLevel="0" collapsed="false">
      <c r="A1620" s="1" t="n">
        <v>4470094</v>
      </c>
      <c r="B1620" s="1" t="n">
        <v>370</v>
      </c>
    </row>
    <row r="1621" customFormat="false" ht="12.8" hidden="false" customHeight="true" outlineLevel="0" collapsed="false">
      <c r="A1621" s="1" t="n">
        <v>4470095</v>
      </c>
      <c r="B1621" s="1" t="n">
        <v>370</v>
      </c>
    </row>
    <row r="1622" customFormat="false" ht="12.8" hidden="false" customHeight="true" outlineLevel="0" collapsed="false">
      <c r="A1622" s="1" t="n">
        <v>4470096</v>
      </c>
      <c r="B1622" s="1" t="n">
        <v>370</v>
      </c>
    </row>
    <row r="1623" customFormat="false" ht="12.8" hidden="false" customHeight="true" outlineLevel="0" collapsed="false">
      <c r="A1623" s="1" t="n">
        <v>4470100</v>
      </c>
      <c r="B1623" s="1" t="n">
        <v>70</v>
      </c>
    </row>
    <row r="1624" customFormat="false" ht="12.8" hidden="false" customHeight="true" outlineLevel="0" collapsed="false">
      <c r="A1624" s="1" t="n">
        <v>4470110</v>
      </c>
      <c r="B1624" s="1" t="n">
        <v>70</v>
      </c>
    </row>
    <row r="1625" customFormat="false" ht="12.8" hidden="false" customHeight="true" outlineLevel="0" collapsed="false">
      <c r="A1625" s="1" t="n">
        <v>4470120</v>
      </c>
      <c r="B1625" s="1" t="n">
        <v>70</v>
      </c>
    </row>
    <row r="1626" customFormat="false" ht="12.8" hidden="false" customHeight="true" outlineLevel="0" collapsed="false">
      <c r="A1626" s="1" t="n">
        <v>4470130</v>
      </c>
      <c r="B1626" s="1" t="n">
        <v>70</v>
      </c>
    </row>
    <row r="1627" customFormat="false" ht="12.8" hidden="false" customHeight="true" outlineLevel="0" collapsed="false">
      <c r="A1627" s="1" t="n">
        <v>4470140</v>
      </c>
      <c r="B1627" s="1" t="n">
        <v>70</v>
      </c>
    </row>
    <row r="1628" customFormat="false" ht="12.8" hidden="false" customHeight="true" outlineLevel="0" collapsed="false">
      <c r="A1628" s="1" t="n">
        <v>4470150</v>
      </c>
      <c r="B1628" s="1" t="n">
        <v>70</v>
      </c>
    </row>
    <row r="1629" customFormat="false" ht="12.8" hidden="false" customHeight="true" outlineLevel="0" collapsed="false">
      <c r="A1629" s="1" t="n">
        <v>4470160</v>
      </c>
      <c r="B1629" s="1" t="n">
        <v>70</v>
      </c>
    </row>
    <row r="1630" customFormat="false" ht="12.8" hidden="false" customHeight="true" outlineLevel="0" collapsed="false">
      <c r="A1630" s="1" t="n">
        <v>4470170</v>
      </c>
      <c r="B1630" s="1" t="n">
        <v>70</v>
      </c>
    </row>
    <row r="1631" customFormat="false" ht="12.8" hidden="false" customHeight="true" outlineLevel="0" collapsed="false">
      <c r="A1631" s="1" t="n">
        <v>4470180</v>
      </c>
      <c r="B1631" s="1" t="n">
        <v>70</v>
      </c>
    </row>
    <row r="1632" customFormat="false" ht="12.8" hidden="false" customHeight="true" outlineLevel="0" collapsed="false">
      <c r="A1632" s="1" t="n">
        <v>4470185</v>
      </c>
      <c r="B1632" s="1" t="n">
        <v>370</v>
      </c>
    </row>
    <row r="1633" customFormat="false" ht="12.8" hidden="false" customHeight="true" outlineLevel="0" collapsed="false">
      <c r="A1633" s="1" t="n">
        <v>4470190</v>
      </c>
      <c r="B1633" s="1" t="n">
        <v>70</v>
      </c>
    </row>
    <row r="1634" customFormat="false" ht="12.8" hidden="false" customHeight="true" outlineLevel="0" collapsed="false">
      <c r="A1634" s="1" t="n">
        <v>4470194</v>
      </c>
      <c r="B1634" s="1" t="n">
        <v>329</v>
      </c>
    </row>
    <row r="1635" customFormat="false" ht="12.8" hidden="false" customHeight="true" outlineLevel="0" collapsed="false">
      <c r="A1635" s="1" t="n">
        <v>4470210</v>
      </c>
      <c r="B1635" s="1" t="n">
        <v>70</v>
      </c>
    </row>
    <row r="1636" customFormat="false" ht="12.8" hidden="false" customHeight="true" outlineLevel="0" collapsed="false">
      <c r="A1636" s="1" t="n">
        <v>4470250</v>
      </c>
      <c r="B1636" s="1" t="n">
        <v>70</v>
      </c>
    </row>
    <row r="1637" customFormat="false" ht="12.8" hidden="false" customHeight="true" outlineLevel="0" collapsed="false">
      <c r="A1637" s="1" t="n">
        <v>4470260</v>
      </c>
      <c r="B1637" s="1" t="n">
        <v>70</v>
      </c>
    </row>
    <row r="1638" customFormat="false" ht="12.8" hidden="false" customHeight="true" outlineLevel="0" collapsed="false">
      <c r="A1638" s="1" t="n">
        <v>4470261</v>
      </c>
      <c r="B1638" s="1" t="n">
        <v>70</v>
      </c>
    </row>
    <row r="1639" customFormat="false" ht="12.8" hidden="false" customHeight="true" outlineLevel="0" collapsed="false">
      <c r="A1639" s="1" t="n">
        <v>4470262</v>
      </c>
      <c r="B1639" s="1" t="n">
        <v>70</v>
      </c>
    </row>
    <row r="1640" customFormat="false" ht="12.8" hidden="false" customHeight="true" outlineLevel="0" collapsed="false">
      <c r="A1640" s="1" t="n">
        <v>4470263</v>
      </c>
      <c r="B1640" s="1" t="n">
        <v>70</v>
      </c>
    </row>
    <row r="1641" customFormat="false" ht="12.8" hidden="false" customHeight="true" outlineLevel="0" collapsed="false">
      <c r="A1641" s="1" t="n">
        <v>4470270</v>
      </c>
      <c r="B1641" s="1" t="n">
        <v>70</v>
      </c>
    </row>
    <row r="1642" customFormat="false" ht="12.8" hidden="false" customHeight="true" outlineLevel="0" collapsed="false">
      <c r="A1642" s="1" t="n">
        <v>4470280</v>
      </c>
      <c r="B1642" s="1" t="n">
        <v>70</v>
      </c>
    </row>
    <row r="1643" customFormat="false" ht="12.8" hidden="false" customHeight="true" outlineLevel="0" collapsed="false">
      <c r="A1643" s="1" t="n">
        <v>4470300</v>
      </c>
      <c r="B1643" s="1" t="n">
        <v>70</v>
      </c>
    </row>
    <row r="1644" customFormat="false" ht="12.8" hidden="false" customHeight="true" outlineLevel="0" collapsed="false">
      <c r="A1644" s="1" t="n">
        <v>4470310</v>
      </c>
      <c r="B1644" s="1" t="n">
        <v>70</v>
      </c>
    </row>
    <row r="1645" customFormat="false" ht="12.8" hidden="false" customHeight="true" outlineLevel="0" collapsed="false">
      <c r="A1645" s="1" t="n">
        <v>4470315</v>
      </c>
      <c r="B1645" s="1" t="n">
        <v>70</v>
      </c>
    </row>
    <row r="1646" customFormat="false" ht="12.8" hidden="false" customHeight="true" outlineLevel="0" collapsed="false">
      <c r="A1646" s="1" t="n">
        <v>4470320</v>
      </c>
      <c r="B1646" s="1" t="n">
        <v>70</v>
      </c>
    </row>
    <row r="1647" customFormat="false" ht="12.8" hidden="false" customHeight="true" outlineLevel="0" collapsed="false">
      <c r="A1647" s="1" t="n">
        <v>4472000</v>
      </c>
      <c r="B1647" s="1" t="n">
        <v>372</v>
      </c>
    </row>
    <row r="1648" customFormat="false" ht="12.8" hidden="false" customHeight="true" outlineLevel="0" collapsed="false">
      <c r="A1648" s="1" t="n">
        <v>4472010</v>
      </c>
      <c r="B1648" s="1" t="n">
        <v>72</v>
      </c>
    </row>
    <row r="1649" customFormat="false" ht="12.8" hidden="false" customHeight="true" outlineLevel="0" collapsed="false">
      <c r="A1649" s="1" t="n">
        <v>4472020</v>
      </c>
      <c r="B1649" s="1" t="n">
        <v>72</v>
      </c>
    </row>
    <row r="1650" customFormat="false" ht="12.8" hidden="false" customHeight="true" outlineLevel="0" collapsed="false">
      <c r="A1650" s="1" t="n">
        <v>4472025</v>
      </c>
      <c r="B1650" s="1" t="n">
        <v>72</v>
      </c>
    </row>
    <row r="1651" customFormat="false" ht="12.8" hidden="false" customHeight="true" outlineLevel="0" collapsed="false">
      <c r="A1651" s="1" t="n">
        <v>4472030</v>
      </c>
      <c r="B1651" s="1" t="n">
        <v>72</v>
      </c>
    </row>
    <row r="1652" customFormat="false" ht="12.8" hidden="false" customHeight="true" outlineLevel="0" collapsed="false">
      <c r="A1652" s="1" t="n">
        <v>4472040</v>
      </c>
      <c r="B1652" s="1" t="n">
        <v>72</v>
      </c>
    </row>
    <row r="1653" customFormat="false" ht="12.8" hidden="false" customHeight="true" outlineLevel="0" collapsed="false">
      <c r="A1653" s="1" t="n">
        <v>4472050</v>
      </c>
      <c r="B1653" s="1" t="n">
        <v>72</v>
      </c>
    </row>
    <row r="1654" customFormat="false" ht="12.8" hidden="false" customHeight="true" outlineLevel="0" collapsed="false">
      <c r="A1654" s="1" t="n">
        <v>4472060</v>
      </c>
      <c r="B1654" s="1" t="n">
        <v>72</v>
      </c>
    </row>
    <row r="1655" customFormat="false" ht="12.8" hidden="false" customHeight="true" outlineLevel="0" collapsed="false">
      <c r="A1655" s="1" t="n">
        <v>4472070</v>
      </c>
      <c r="B1655" s="1" t="n">
        <v>72</v>
      </c>
    </row>
    <row r="1656" customFormat="false" ht="12.8" hidden="false" customHeight="true" outlineLevel="0" collapsed="false">
      <c r="A1656" s="1" t="n">
        <v>4472080</v>
      </c>
      <c r="B1656" s="1" t="n">
        <v>72</v>
      </c>
    </row>
    <row r="1657" customFormat="false" ht="12.8" hidden="false" customHeight="true" outlineLevel="0" collapsed="false">
      <c r="A1657" s="1" t="n">
        <v>4472085</v>
      </c>
      <c r="B1657" s="1" t="n">
        <v>72</v>
      </c>
    </row>
    <row r="1658" customFormat="false" ht="12.8" hidden="false" customHeight="true" outlineLevel="0" collapsed="false">
      <c r="A1658" s="1" t="n">
        <v>4472090</v>
      </c>
      <c r="B1658" s="1" t="n">
        <v>72</v>
      </c>
    </row>
    <row r="1659" customFormat="false" ht="12.8" hidden="false" customHeight="true" outlineLevel="0" collapsed="false">
      <c r="A1659" s="1" t="n">
        <v>4472100</v>
      </c>
      <c r="B1659" s="1" t="n">
        <v>72</v>
      </c>
    </row>
    <row r="1660" customFormat="false" ht="12.8" hidden="false" customHeight="true" outlineLevel="0" collapsed="false">
      <c r="A1660" s="1" t="n">
        <v>4472110</v>
      </c>
      <c r="B1660" s="1" t="n">
        <v>72</v>
      </c>
    </row>
    <row r="1661" customFormat="false" ht="12.8" hidden="false" customHeight="true" outlineLevel="0" collapsed="false">
      <c r="A1661" s="1" t="n">
        <v>4472120</v>
      </c>
      <c r="B1661" s="1" t="n">
        <v>72</v>
      </c>
    </row>
    <row r="1662" customFormat="false" ht="12.8" hidden="false" customHeight="true" outlineLevel="0" collapsed="false">
      <c r="A1662" s="1" t="n">
        <v>4472130</v>
      </c>
      <c r="B1662" s="1" t="n">
        <v>72</v>
      </c>
    </row>
    <row r="1663" customFormat="false" ht="12.8" hidden="false" customHeight="true" outlineLevel="0" collapsed="false">
      <c r="A1663" s="1" t="n">
        <v>4472140</v>
      </c>
      <c r="B1663" s="1" t="n">
        <v>72</v>
      </c>
    </row>
    <row r="1664" customFormat="false" ht="12.8" hidden="false" customHeight="true" outlineLevel="0" collapsed="false">
      <c r="A1664" s="1" t="n">
        <v>4472150</v>
      </c>
      <c r="B1664" s="1" t="n">
        <v>372</v>
      </c>
    </row>
    <row r="1665" customFormat="false" ht="12.8" hidden="false" customHeight="true" outlineLevel="0" collapsed="false">
      <c r="A1665" s="1" t="n">
        <v>4472160</v>
      </c>
      <c r="B1665" s="1" t="n">
        <v>72</v>
      </c>
    </row>
    <row r="1666" customFormat="false" ht="12.8" hidden="false" customHeight="true" outlineLevel="0" collapsed="false">
      <c r="A1666" s="1" t="n">
        <v>4472165</v>
      </c>
      <c r="B1666" s="1" t="n">
        <v>72</v>
      </c>
    </row>
    <row r="1667" customFormat="false" ht="12.8" hidden="false" customHeight="true" outlineLevel="0" collapsed="false">
      <c r="A1667" s="1" t="n">
        <v>4472170</v>
      </c>
      <c r="B1667" s="1" t="n">
        <v>72</v>
      </c>
    </row>
    <row r="1668" customFormat="false" ht="12.8" hidden="false" customHeight="true" outlineLevel="0" collapsed="false">
      <c r="A1668" s="1" t="n">
        <v>4472175</v>
      </c>
      <c r="B1668" s="1" t="n">
        <v>72</v>
      </c>
    </row>
    <row r="1669" customFormat="false" ht="12.8" hidden="false" customHeight="true" outlineLevel="0" collapsed="false">
      <c r="A1669" s="1" t="n">
        <v>4472180</v>
      </c>
      <c r="B1669" s="1" t="n">
        <v>372</v>
      </c>
    </row>
    <row r="1670" customFormat="false" ht="12.8" hidden="false" customHeight="true" outlineLevel="0" collapsed="false">
      <c r="A1670" s="1" t="n">
        <v>4472185</v>
      </c>
      <c r="B1670" s="1" t="n">
        <v>72</v>
      </c>
    </row>
    <row r="1671" customFormat="false" ht="12.8" hidden="false" customHeight="true" outlineLevel="0" collapsed="false">
      <c r="A1671" s="1" t="n">
        <v>4472190</v>
      </c>
      <c r="B1671" s="1" t="n">
        <v>372</v>
      </c>
    </row>
    <row r="1672" customFormat="false" ht="12.8" hidden="false" customHeight="true" outlineLevel="0" collapsed="false">
      <c r="A1672" s="1" t="n">
        <v>4472195</v>
      </c>
      <c r="B1672" s="1" t="n">
        <v>372</v>
      </c>
    </row>
    <row r="1673" customFormat="false" ht="12.8" hidden="false" customHeight="true" outlineLevel="0" collapsed="false">
      <c r="A1673" s="1" t="n">
        <v>4472200</v>
      </c>
      <c r="B1673" s="1" t="n">
        <v>372</v>
      </c>
    </row>
    <row r="1674" customFormat="false" ht="12.8" hidden="false" customHeight="true" outlineLevel="0" collapsed="false">
      <c r="A1674" s="1" t="n">
        <v>4472205</v>
      </c>
      <c r="B1674" s="1" t="n">
        <v>372</v>
      </c>
    </row>
    <row r="1675" customFormat="false" ht="12.8" hidden="false" customHeight="true" outlineLevel="0" collapsed="false">
      <c r="A1675" s="1" t="n">
        <v>4472210</v>
      </c>
      <c r="B1675" s="1" t="n">
        <v>72</v>
      </c>
    </row>
    <row r="1676" customFormat="false" ht="12.8" hidden="false" customHeight="true" outlineLevel="0" collapsed="false">
      <c r="A1676" s="1" t="n">
        <v>4472215</v>
      </c>
      <c r="B1676" s="1" t="n">
        <v>72</v>
      </c>
    </row>
    <row r="1677" customFormat="false" ht="12.8" hidden="false" customHeight="true" outlineLevel="0" collapsed="false">
      <c r="A1677" s="1" t="n">
        <v>4472220</v>
      </c>
      <c r="B1677" s="1" t="n">
        <v>72</v>
      </c>
    </row>
    <row r="1678" customFormat="false" ht="12.8" hidden="false" customHeight="true" outlineLevel="0" collapsed="false">
      <c r="A1678" s="1" t="n">
        <v>4472225</v>
      </c>
      <c r="B1678" s="1" t="n">
        <v>72</v>
      </c>
    </row>
    <row r="1679" customFormat="false" ht="12.8" hidden="false" customHeight="true" outlineLevel="0" collapsed="false">
      <c r="A1679" s="1" t="n">
        <v>4472230</v>
      </c>
      <c r="B1679" s="1" t="n">
        <v>72</v>
      </c>
    </row>
    <row r="1680" customFormat="false" ht="12.8" hidden="false" customHeight="true" outlineLevel="0" collapsed="false">
      <c r="A1680" s="1" t="n">
        <v>4472240</v>
      </c>
      <c r="B1680" s="1" t="n">
        <v>72</v>
      </c>
    </row>
    <row r="1681" customFormat="false" ht="12.8" hidden="false" customHeight="true" outlineLevel="0" collapsed="false">
      <c r="A1681" s="1" t="n">
        <v>4472250</v>
      </c>
      <c r="B1681" s="1" t="n">
        <v>72</v>
      </c>
    </row>
    <row r="1682" customFormat="false" ht="12.8" hidden="false" customHeight="true" outlineLevel="0" collapsed="false">
      <c r="A1682" s="1" t="n">
        <v>4472260</v>
      </c>
      <c r="B1682" s="1" t="n">
        <v>72</v>
      </c>
    </row>
    <row r="1683" customFormat="false" ht="12.8" hidden="false" customHeight="true" outlineLevel="0" collapsed="false">
      <c r="A1683" s="1" t="n">
        <v>4472270</v>
      </c>
      <c r="B1683" s="1" t="n">
        <v>72</v>
      </c>
    </row>
    <row r="1684" customFormat="false" ht="12.8" hidden="false" customHeight="true" outlineLevel="0" collapsed="false">
      <c r="A1684" s="1" t="n">
        <v>4472280</v>
      </c>
      <c r="B1684" s="1" t="n">
        <v>72</v>
      </c>
    </row>
    <row r="1685" customFormat="false" ht="12.8" hidden="false" customHeight="true" outlineLevel="0" collapsed="false">
      <c r="A1685" s="1" t="n">
        <v>4472290</v>
      </c>
      <c r="B1685" s="1" t="n">
        <v>72</v>
      </c>
    </row>
    <row r="1686" customFormat="false" ht="12.8" hidden="false" customHeight="true" outlineLevel="0" collapsed="false">
      <c r="A1686" s="1" t="n">
        <v>4472300</v>
      </c>
      <c r="B1686" s="1" t="n">
        <v>72</v>
      </c>
    </row>
    <row r="1687" customFormat="false" ht="12.8" hidden="false" customHeight="true" outlineLevel="0" collapsed="false">
      <c r="A1687" s="1" t="n">
        <v>4472310</v>
      </c>
      <c r="B1687" s="1" t="n">
        <v>72</v>
      </c>
    </row>
    <row r="1688" customFormat="false" ht="12.8" hidden="false" customHeight="true" outlineLevel="0" collapsed="false">
      <c r="A1688" s="1" t="n">
        <v>4472320</v>
      </c>
      <c r="B1688" s="1" t="n">
        <v>72</v>
      </c>
    </row>
    <row r="1689" customFormat="false" ht="12.8" hidden="false" customHeight="true" outlineLevel="0" collapsed="false">
      <c r="A1689" s="1" t="n">
        <v>4473000</v>
      </c>
      <c r="B1689" s="1" t="n">
        <v>373</v>
      </c>
    </row>
    <row r="1690" customFormat="false" ht="12.8" hidden="false" customHeight="true" outlineLevel="0" collapsed="false">
      <c r="A1690" s="1" t="n">
        <v>4473010</v>
      </c>
      <c r="B1690" s="1" t="n">
        <v>373</v>
      </c>
    </row>
    <row r="1691" customFormat="false" ht="12.8" hidden="false" customHeight="true" outlineLevel="0" collapsed="false">
      <c r="A1691" s="1" t="n">
        <v>4473020</v>
      </c>
      <c r="B1691" s="1" t="n">
        <v>73</v>
      </c>
    </row>
    <row r="1692" customFormat="false" ht="12.8" hidden="false" customHeight="true" outlineLevel="0" collapsed="false">
      <c r="A1692" s="1" t="n">
        <v>4473030</v>
      </c>
      <c r="B1692" s="1" t="n">
        <v>373</v>
      </c>
    </row>
    <row r="1693" customFormat="false" ht="12.8" hidden="false" customHeight="true" outlineLevel="0" collapsed="false">
      <c r="A1693" s="1" t="n">
        <v>4473040</v>
      </c>
      <c r="B1693" s="1" t="n">
        <v>373</v>
      </c>
    </row>
    <row r="1694" customFormat="false" ht="12.8" hidden="false" customHeight="true" outlineLevel="0" collapsed="false">
      <c r="A1694" s="1" t="n">
        <v>4473050</v>
      </c>
      <c r="B1694" s="1" t="n">
        <v>373</v>
      </c>
    </row>
    <row r="1695" customFormat="false" ht="12.8" hidden="false" customHeight="true" outlineLevel="0" collapsed="false">
      <c r="A1695" s="1" t="n">
        <v>4473060</v>
      </c>
      <c r="B1695" s="1" t="n">
        <v>373</v>
      </c>
    </row>
    <row r="1696" customFormat="false" ht="12.8" hidden="false" customHeight="true" outlineLevel="0" collapsed="false">
      <c r="A1696" s="1" t="n">
        <v>4473070</v>
      </c>
      <c r="B1696" s="1" t="n">
        <v>373</v>
      </c>
    </row>
    <row r="1697" customFormat="false" ht="12.8" hidden="false" customHeight="true" outlineLevel="0" collapsed="false">
      <c r="A1697" s="1" t="n">
        <v>4473080</v>
      </c>
      <c r="B1697" s="1" t="n">
        <v>373</v>
      </c>
    </row>
    <row r="1698" customFormat="false" ht="12.8" hidden="false" customHeight="true" outlineLevel="0" collapsed="false">
      <c r="A1698" s="1" t="n">
        <v>4473090</v>
      </c>
      <c r="B1698" s="1" t="n">
        <v>373</v>
      </c>
    </row>
    <row r="1699" customFormat="false" ht="12.8" hidden="false" customHeight="true" outlineLevel="0" collapsed="false">
      <c r="A1699" s="1" t="n">
        <v>4473100</v>
      </c>
      <c r="B1699" s="1" t="n">
        <v>373</v>
      </c>
    </row>
    <row r="1700" customFormat="false" ht="12.8" hidden="false" customHeight="true" outlineLevel="0" collapsed="false">
      <c r="A1700" s="1" t="n">
        <v>4473110</v>
      </c>
      <c r="B1700" s="1" t="n">
        <v>373</v>
      </c>
    </row>
    <row r="1701" customFormat="false" ht="12.8" hidden="false" customHeight="true" outlineLevel="0" collapsed="false">
      <c r="A1701" s="1" t="n">
        <v>4473120</v>
      </c>
      <c r="B1701" s="1" t="n">
        <v>373</v>
      </c>
    </row>
    <row r="1702" customFormat="false" ht="12.8" hidden="false" customHeight="true" outlineLevel="0" collapsed="false">
      <c r="A1702" s="1" t="n">
        <v>4473130</v>
      </c>
      <c r="B1702" s="1" t="n">
        <v>373</v>
      </c>
    </row>
    <row r="1703" customFormat="false" ht="12.8" hidden="false" customHeight="true" outlineLevel="0" collapsed="false">
      <c r="A1703" s="1" t="n">
        <v>4473140</v>
      </c>
      <c r="B1703" s="1" t="n">
        <v>373</v>
      </c>
    </row>
    <row r="1704" customFormat="false" ht="12.8" hidden="false" customHeight="true" outlineLevel="0" collapsed="false">
      <c r="A1704" s="1" t="n">
        <v>4473150</v>
      </c>
      <c r="B1704" s="1" t="n">
        <v>373</v>
      </c>
    </row>
    <row r="1705" customFormat="false" ht="12.8" hidden="false" customHeight="true" outlineLevel="0" collapsed="false">
      <c r="A1705" s="1" t="n">
        <v>4473160</v>
      </c>
      <c r="B1705" s="1" t="n">
        <v>373</v>
      </c>
    </row>
    <row r="1706" customFormat="false" ht="12.8" hidden="false" customHeight="true" outlineLevel="0" collapsed="false">
      <c r="A1706" s="1" t="n">
        <v>4473170</v>
      </c>
      <c r="B1706" s="1" t="n">
        <v>373</v>
      </c>
    </row>
    <row r="1707" customFormat="false" ht="12.8" hidden="false" customHeight="true" outlineLevel="0" collapsed="false">
      <c r="A1707" s="1" t="n">
        <v>4473180</v>
      </c>
      <c r="B1707" s="1" t="n">
        <v>73</v>
      </c>
    </row>
    <row r="1708" customFormat="false" ht="12.8" hidden="false" customHeight="true" outlineLevel="0" collapsed="false">
      <c r="A1708" s="1" t="n">
        <v>4473190</v>
      </c>
      <c r="B1708" s="1" t="n">
        <v>73</v>
      </c>
    </row>
    <row r="1709" customFormat="false" ht="12.8" hidden="false" customHeight="true" outlineLevel="0" collapsed="false">
      <c r="A1709" s="1" t="n">
        <v>4473220</v>
      </c>
      <c r="B1709" s="1" t="n">
        <v>73</v>
      </c>
    </row>
    <row r="1710" customFormat="false" ht="12.8" hidden="false" customHeight="true" outlineLevel="0" collapsed="false">
      <c r="A1710" s="1" t="n">
        <v>4473230</v>
      </c>
      <c r="B1710" s="1" t="n">
        <v>373</v>
      </c>
    </row>
    <row r="1711" customFormat="false" ht="12.8" hidden="false" customHeight="true" outlineLevel="0" collapsed="false">
      <c r="A1711" s="1" t="n">
        <v>4473240</v>
      </c>
      <c r="B1711" s="1" t="n">
        <v>73</v>
      </c>
    </row>
    <row r="1712" customFormat="false" ht="12.8" hidden="false" customHeight="true" outlineLevel="0" collapsed="false">
      <c r="A1712" s="1" t="n">
        <v>4473250</v>
      </c>
      <c r="B1712" s="1" t="n">
        <v>73</v>
      </c>
    </row>
    <row r="1713" customFormat="false" ht="12.8" hidden="false" customHeight="true" outlineLevel="0" collapsed="false">
      <c r="A1713" s="1" t="n">
        <v>4473270</v>
      </c>
      <c r="B1713" s="1" t="n">
        <v>73</v>
      </c>
    </row>
    <row r="1714" customFormat="false" ht="12.8" hidden="false" customHeight="true" outlineLevel="0" collapsed="false">
      <c r="A1714" s="1" t="n">
        <v>4473280</v>
      </c>
      <c r="B1714" s="1" t="n">
        <v>73</v>
      </c>
    </row>
    <row r="1715" customFormat="false" ht="12.8" hidden="false" customHeight="true" outlineLevel="0" collapsed="false">
      <c r="A1715" s="1" t="n">
        <v>4473290</v>
      </c>
      <c r="B1715" s="1" t="n">
        <v>73</v>
      </c>
    </row>
    <row r="1716" customFormat="false" ht="12.8" hidden="false" customHeight="true" outlineLevel="0" collapsed="false">
      <c r="A1716" s="1" t="n">
        <v>4473310</v>
      </c>
      <c r="B1716" s="1" t="n">
        <v>73</v>
      </c>
    </row>
    <row r="1717" customFormat="false" ht="12.8" hidden="false" customHeight="true" outlineLevel="0" collapsed="false">
      <c r="A1717" s="1" t="n">
        <v>4473315</v>
      </c>
      <c r="B1717" s="1" t="n">
        <v>73</v>
      </c>
    </row>
    <row r="1718" customFormat="false" ht="12.8" hidden="false" customHeight="true" outlineLevel="0" collapsed="false">
      <c r="A1718" s="1" t="n">
        <v>4473320</v>
      </c>
      <c r="B1718" s="1" t="n">
        <v>73</v>
      </c>
    </row>
    <row r="1719" customFormat="false" ht="12.8" hidden="false" customHeight="true" outlineLevel="0" collapsed="false">
      <c r="A1719" s="1" t="n">
        <v>4474000</v>
      </c>
      <c r="B1719" s="1" t="n">
        <v>74</v>
      </c>
    </row>
    <row r="1720" customFormat="false" ht="12.8" hidden="false" customHeight="true" outlineLevel="0" collapsed="false">
      <c r="A1720" s="1" t="n">
        <v>4474010</v>
      </c>
      <c r="B1720" s="1" t="n">
        <v>74</v>
      </c>
    </row>
    <row r="1721" customFormat="false" ht="12.8" hidden="false" customHeight="true" outlineLevel="0" collapsed="false">
      <c r="A1721" s="1" t="n">
        <v>4474015</v>
      </c>
      <c r="B1721" s="1" t="n">
        <v>74</v>
      </c>
    </row>
    <row r="1722" customFormat="false" ht="12.8" hidden="false" customHeight="true" outlineLevel="0" collapsed="false">
      <c r="A1722" s="1" t="n">
        <v>4474020</v>
      </c>
      <c r="B1722" s="1" t="n">
        <v>74</v>
      </c>
    </row>
    <row r="1723" customFormat="false" ht="12.8" hidden="false" customHeight="true" outlineLevel="0" collapsed="false">
      <c r="A1723" s="1" t="n">
        <v>4474030</v>
      </c>
      <c r="B1723" s="1" t="n">
        <v>74</v>
      </c>
    </row>
    <row r="1724" customFormat="false" ht="12.8" hidden="false" customHeight="true" outlineLevel="0" collapsed="false">
      <c r="A1724" s="1" t="n">
        <v>4474040</v>
      </c>
      <c r="B1724" s="1" t="n">
        <v>74</v>
      </c>
    </row>
    <row r="1725" customFormat="false" ht="12.8" hidden="false" customHeight="true" outlineLevel="0" collapsed="false">
      <c r="A1725" s="1" t="n">
        <v>4474050</v>
      </c>
      <c r="B1725" s="1" t="n">
        <v>74</v>
      </c>
    </row>
    <row r="1726" customFormat="false" ht="12.8" hidden="false" customHeight="true" outlineLevel="0" collapsed="false">
      <c r="A1726" s="1" t="n">
        <v>4474060</v>
      </c>
      <c r="B1726" s="1" t="n">
        <v>74</v>
      </c>
    </row>
    <row r="1727" customFormat="false" ht="12.8" hidden="false" customHeight="true" outlineLevel="0" collapsed="false">
      <c r="A1727" s="1" t="n">
        <v>4474070</v>
      </c>
      <c r="B1727" s="1" t="n">
        <v>74</v>
      </c>
    </row>
    <row r="1728" customFormat="false" ht="12.8" hidden="false" customHeight="true" outlineLevel="0" collapsed="false">
      <c r="A1728" s="1" t="n">
        <v>4474080</v>
      </c>
      <c r="B1728" s="1" t="n">
        <v>74</v>
      </c>
    </row>
    <row r="1729" customFormat="false" ht="12.8" hidden="false" customHeight="true" outlineLevel="0" collapsed="false">
      <c r="A1729" s="1" t="n">
        <v>4474090</v>
      </c>
      <c r="B1729" s="1" t="n">
        <v>74</v>
      </c>
    </row>
    <row r="1730" customFormat="false" ht="12.8" hidden="false" customHeight="true" outlineLevel="0" collapsed="false">
      <c r="A1730" s="1" t="n">
        <v>4474100</v>
      </c>
      <c r="B1730" s="1" t="n">
        <v>74</v>
      </c>
    </row>
    <row r="1731" customFormat="false" ht="12.8" hidden="false" customHeight="true" outlineLevel="0" collapsed="false">
      <c r="A1731" s="1" t="n">
        <v>4474110</v>
      </c>
      <c r="B1731" s="1" t="n">
        <v>74</v>
      </c>
    </row>
    <row r="1732" customFormat="false" ht="12.8" hidden="false" customHeight="true" outlineLevel="0" collapsed="false">
      <c r="A1732" s="1" t="n">
        <v>4474120</v>
      </c>
      <c r="B1732" s="1" t="n">
        <v>74</v>
      </c>
    </row>
    <row r="1733" customFormat="false" ht="12.8" hidden="false" customHeight="true" outlineLevel="0" collapsed="false">
      <c r="A1733" s="1" t="n">
        <v>4474130</v>
      </c>
      <c r="B1733" s="1" t="n">
        <v>74</v>
      </c>
    </row>
    <row r="1734" customFormat="false" ht="12.8" hidden="false" customHeight="true" outlineLevel="0" collapsed="false">
      <c r="A1734" s="1" t="n">
        <v>4474140</v>
      </c>
      <c r="B1734" s="1" t="n">
        <v>74</v>
      </c>
    </row>
    <row r="1735" customFormat="false" ht="12.8" hidden="false" customHeight="true" outlineLevel="0" collapsed="false">
      <c r="A1735" s="1" t="n">
        <v>4474150</v>
      </c>
      <c r="B1735" s="1" t="n">
        <v>74</v>
      </c>
    </row>
    <row r="1736" customFormat="false" ht="12.8" hidden="false" customHeight="true" outlineLevel="0" collapsed="false">
      <c r="A1736" s="1" t="n">
        <v>4474160</v>
      </c>
      <c r="B1736" s="1" t="n">
        <v>74</v>
      </c>
    </row>
    <row r="1737" customFormat="false" ht="12.8" hidden="false" customHeight="true" outlineLevel="0" collapsed="false">
      <c r="A1737" s="1" t="n">
        <v>4474170</v>
      </c>
      <c r="B1737" s="1" t="n">
        <v>74</v>
      </c>
    </row>
    <row r="1738" customFormat="false" ht="12.8" hidden="false" customHeight="true" outlineLevel="0" collapsed="false">
      <c r="A1738" s="1" t="n">
        <v>4474180</v>
      </c>
      <c r="B1738" s="1" t="n">
        <v>74</v>
      </c>
    </row>
    <row r="1739" customFormat="false" ht="12.8" hidden="false" customHeight="true" outlineLevel="0" collapsed="false">
      <c r="A1739" s="1" t="n">
        <v>4474190</v>
      </c>
      <c r="B1739" s="1" t="n">
        <v>374</v>
      </c>
    </row>
    <row r="1740" customFormat="false" ht="12.8" hidden="false" customHeight="true" outlineLevel="0" collapsed="false">
      <c r="A1740" s="1" t="n">
        <v>4474200</v>
      </c>
      <c r="B1740" s="1" t="n">
        <v>374</v>
      </c>
    </row>
    <row r="1741" customFormat="false" ht="12.8" hidden="false" customHeight="true" outlineLevel="0" collapsed="false">
      <c r="A1741" s="1" t="n">
        <v>4474210</v>
      </c>
      <c r="B1741" s="1" t="n">
        <v>374</v>
      </c>
    </row>
    <row r="1742" customFormat="false" ht="12.8" hidden="false" customHeight="true" outlineLevel="0" collapsed="false">
      <c r="A1742" s="1" t="n">
        <v>4474220</v>
      </c>
      <c r="B1742" s="1" t="n">
        <v>374</v>
      </c>
    </row>
    <row r="1743" customFormat="false" ht="12.8" hidden="false" customHeight="true" outlineLevel="0" collapsed="false">
      <c r="A1743" s="1" t="n">
        <v>4474230</v>
      </c>
      <c r="B1743" s="1" t="n">
        <v>374</v>
      </c>
    </row>
    <row r="1744" customFormat="false" ht="12.8" hidden="false" customHeight="true" outlineLevel="0" collapsed="false">
      <c r="A1744" s="1" t="n">
        <v>4474240</v>
      </c>
      <c r="B1744" s="1" t="n">
        <v>374</v>
      </c>
    </row>
    <row r="1745" customFormat="false" ht="12.8" hidden="false" customHeight="true" outlineLevel="0" collapsed="false">
      <c r="A1745" s="1" t="n">
        <v>4474250</v>
      </c>
      <c r="B1745" s="1" t="n">
        <v>374</v>
      </c>
    </row>
    <row r="1746" customFormat="false" ht="12.8" hidden="false" customHeight="true" outlineLevel="0" collapsed="false">
      <c r="A1746" s="1" t="n">
        <v>4474260</v>
      </c>
      <c r="B1746" s="1" t="n">
        <v>374</v>
      </c>
    </row>
    <row r="1747" customFormat="false" ht="12.8" hidden="false" customHeight="true" outlineLevel="0" collapsed="false">
      <c r="A1747" s="1" t="n">
        <v>4474270</v>
      </c>
      <c r="B1747" s="1" t="n">
        <v>374</v>
      </c>
    </row>
    <row r="1748" customFormat="false" ht="12.8" hidden="false" customHeight="true" outlineLevel="0" collapsed="false">
      <c r="A1748" s="1" t="n">
        <v>4474280</v>
      </c>
      <c r="B1748" s="1" t="n">
        <v>374</v>
      </c>
    </row>
    <row r="1749" customFormat="false" ht="12.8" hidden="false" customHeight="true" outlineLevel="0" collapsed="false">
      <c r="A1749" s="1" t="n">
        <v>4474290</v>
      </c>
      <c r="B1749" s="1" t="n">
        <v>374</v>
      </c>
    </row>
    <row r="1750" customFormat="false" ht="12.8" hidden="false" customHeight="true" outlineLevel="0" collapsed="false">
      <c r="A1750" s="1" t="n">
        <v>4474300</v>
      </c>
      <c r="B1750" s="1" t="n">
        <v>374</v>
      </c>
    </row>
    <row r="1751" customFormat="false" ht="12.8" hidden="false" customHeight="true" outlineLevel="0" collapsed="false">
      <c r="A1751" s="1" t="n">
        <v>4474310</v>
      </c>
      <c r="B1751" s="1" t="n">
        <v>374</v>
      </c>
    </row>
    <row r="1752" customFormat="false" ht="12.8" hidden="false" customHeight="true" outlineLevel="0" collapsed="false">
      <c r="A1752" s="1" t="n">
        <v>4474320</v>
      </c>
      <c r="B1752" s="1" t="n">
        <v>374</v>
      </c>
    </row>
    <row r="1753" customFormat="false" ht="12.8" hidden="false" customHeight="true" outlineLevel="0" collapsed="false">
      <c r="A1753" s="1" t="n">
        <v>4474340</v>
      </c>
      <c r="B1753" s="1" t="n">
        <v>74</v>
      </c>
    </row>
    <row r="1754" customFormat="false" ht="12.8" hidden="false" customHeight="true" outlineLevel="0" collapsed="false">
      <c r="A1754" s="1" t="n">
        <v>4474350</v>
      </c>
      <c r="B1754" s="1" t="n">
        <v>74</v>
      </c>
    </row>
    <row r="1755" customFormat="false" ht="12.8" hidden="false" customHeight="true" outlineLevel="0" collapsed="false">
      <c r="A1755" s="1" t="n">
        <v>4474360</v>
      </c>
      <c r="B1755" s="1" t="n">
        <v>74</v>
      </c>
    </row>
    <row r="1756" customFormat="false" ht="12.8" hidden="false" customHeight="true" outlineLevel="0" collapsed="false">
      <c r="A1756" s="1" t="n">
        <v>4474370</v>
      </c>
      <c r="B1756" s="1" t="n">
        <v>74</v>
      </c>
    </row>
    <row r="1757" customFormat="false" ht="12.8" hidden="false" customHeight="true" outlineLevel="0" collapsed="false">
      <c r="A1757" s="1" t="n">
        <v>4474380</v>
      </c>
      <c r="B1757" s="1" t="n">
        <v>74</v>
      </c>
    </row>
    <row r="1758" customFormat="false" ht="12.8" hidden="false" customHeight="true" outlineLevel="0" collapsed="false">
      <c r="A1758" s="1" t="n">
        <v>4474390</v>
      </c>
      <c r="B1758" s="1" t="n">
        <v>74</v>
      </c>
    </row>
    <row r="1759" customFormat="false" ht="12.8" hidden="false" customHeight="true" outlineLevel="0" collapsed="false">
      <c r="A1759" s="1" t="n">
        <v>4474400</v>
      </c>
      <c r="B1759" s="1" t="n">
        <v>74</v>
      </c>
    </row>
    <row r="1760" customFormat="false" ht="12.8" hidden="false" customHeight="true" outlineLevel="0" collapsed="false">
      <c r="A1760" s="1" t="n">
        <v>4474410</v>
      </c>
      <c r="B1760" s="1" t="n">
        <v>74</v>
      </c>
    </row>
    <row r="1761" customFormat="false" ht="12.8" hidden="false" customHeight="true" outlineLevel="0" collapsed="false">
      <c r="A1761" s="1" t="n">
        <v>4474420</v>
      </c>
      <c r="B1761" s="1" t="n">
        <v>74</v>
      </c>
    </row>
    <row r="1762" customFormat="false" ht="12.8" hidden="false" customHeight="true" outlineLevel="0" collapsed="false">
      <c r="A1762" s="1" t="n">
        <v>4474440</v>
      </c>
      <c r="B1762" s="1" t="n">
        <v>74</v>
      </c>
    </row>
    <row r="1763" customFormat="false" ht="12.8" hidden="false" customHeight="true" outlineLevel="0" collapsed="false">
      <c r="A1763" s="1" t="n">
        <v>4475030</v>
      </c>
      <c r="B1763" s="1" t="n">
        <v>75</v>
      </c>
    </row>
    <row r="1764" customFormat="false" ht="12.8" hidden="false" customHeight="true" outlineLevel="0" collapsed="false">
      <c r="A1764" s="1" t="n">
        <v>4475040</v>
      </c>
      <c r="B1764" s="1" t="n">
        <v>75</v>
      </c>
    </row>
    <row r="1765" customFormat="false" ht="12.8" hidden="false" customHeight="true" outlineLevel="0" collapsed="false">
      <c r="A1765" s="1" t="n">
        <v>4475050</v>
      </c>
      <c r="B1765" s="1" t="n">
        <v>75</v>
      </c>
    </row>
    <row r="1766" customFormat="false" ht="12.8" hidden="false" customHeight="true" outlineLevel="0" collapsed="false">
      <c r="A1766" s="1" t="n">
        <v>4475060</v>
      </c>
      <c r="B1766" s="1" t="n">
        <v>75</v>
      </c>
    </row>
    <row r="1767" customFormat="false" ht="12.8" hidden="false" customHeight="true" outlineLevel="0" collapsed="false">
      <c r="A1767" s="1" t="n">
        <v>4475070</v>
      </c>
      <c r="B1767" s="1" t="n">
        <v>75</v>
      </c>
    </row>
    <row r="1768" customFormat="false" ht="12.8" hidden="false" customHeight="true" outlineLevel="0" collapsed="false">
      <c r="A1768" s="1" t="n">
        <v>4475072</v>
      </c>
      <c r="B1768" s="1" t="n">
        <v>375</v>
      </c>
    </row>
    <row r="1769" customFormat="false" ht="12.8" hidden="false" customHeight="true" outlineLevel="0" collapsed="false">
      <c r="A1769" s="1" t="n">
        <v>4475075</v>
      </c>
      <c r="B1769" s="1" t="n">
        <v>75</v>
      </c>
    </row>
    <row r="1770" customFormat="false" ht="12.8" hidden="false" customHeight="true" outlineLevel="0" collapsed="false">
      <c r="A1770" s="1" t="n">
        <v>4475080</v>
      </c>
      <c r="B1770" s="1" t="n">
        <v>75</v>
      </c>
    </row>
    <row r="1771" customFormat="false" ht="12.8" hidden="false" customHeight="true" outlineLevel="0" collapsed="false">
      <c r="A1771" s="1" t="n">
        <v>4475090</v>
      </c>
      <c r="B1771" s="1" t="n">
        <v>75</v>
      </c>
    </row>
    <row r="1772" customFormat="false" ht="12.8" hidden="false" customHeight="true" outlineLevel="0" collapsed="false">
      <c r="A1772" s="1" t="n">
        <v>4475100</v>
      </c>
      <c r="B1772" s="1" t="n">
        <v>75</v>
      </c>
    </row>
    <row r="1773" customFormat="false" ht="12.8" hidden="false" customHeight="true" outlineLevel="0" collapsed="false">
      <c r="A1773" s="1" t="n">
        <v>4475110</v>
      </c>
      <c r="B1773" s="1" t="n">
        <v>375</v>
      </c>
    </row>
    <row r="1774" customFormat="false" ht="12.8" hidden="false" customHeight="true" outlineLevel="0" collapsed="false">
      <c r="A1774" s="1" t="n">
        <v>4475120</v>
      </c>
      <c r="B1774" s="1" t="n">
        <v>375</v>
      </c>
    </row>
    <row r="1775" customFormat="false" ht="12.8" hidden="false" customHeight="true" outlineLevel="0" collapsed="false">
      <c r="A1775" s="1" t="n">
        <v>4475150</v>
      </c>
      <c r="B1775" s="1" t="n">
        <v>75</v>
      </c>
    </row>
    <row r="1776" customFormat="false" ht="12.8" hidden="false" customHeight="true" outlineLevel="0" collapsed="false">
      <c r="A1776" s="1" t="n">
        <v>4475160</v>
      </c>
      <c r="B1776" s="1" t="n">
        <v>75</v>
      </c>
    </row>
    <row r="1777" customFormat="false" ht="12.8" hidden="false" customHeight="true" outlineLevel="0" collapsed="false">
      <c r="A1777" s="1" t="n">
        <v>4475170</v>
      </c>
      <c r="B1777" s="1" t="n">
        <v>75</v>
      </c>
    </row>
    <row r="1778" customFormat="false" ht="12.8" hidden="false" customHeight="true" outlineLevel="0" collapsed="false">
      <c r="A1778" s="1" t="n">
        <v>4475180</v>
      </c>
      <c r="B1778" s="1" t="n">
        <v>75</v>
      </c>
    </row>
    <row r="1779" customFormat="false" ht="12.8" hidden="false" customHeight="true" outlineLevel="0" collapsed="false">
      <c r="A1779" s="1" t="n">
        <v>4475190</v>
      </c>
      <c r="B1779" s="1" t="n">
        <v>75</v>
      </c>
    </row>
    <row r="1780" customFormat="false" ht="12.8" hidden="false" customHeight="true" outlineLevel="0" collapsed="false">
      <c r="A1780" s="1" t="n">
        <v>4475193</v>
      </c>
      <c r="B1780" s="1" t="n">
        <v>75</v>
      </c>
    </row>
    <row r="1781" customFormat="false" ht="12.8" hidden="false" customHeight="true" outlineLevel="0" collapsed="false">
      <c r="A1781" s="1" t="n">
        <v>4475195</v>
      </c>
      <c r="B1781" s="1" t="n">
        <v>75</v>
      </c>
    </row>
    <row r="1782" customFormat="false" ht="12.8" hidden="false" customHeight="true" outlineLevel="0" collapsed="false">
      <c r="A1782" s="1" t="n">
        <v>4475200</v>
      </c>
      <c r="B1782" s="1" t="n">
        <v>75</v>
      </c>
    </row>
    <row r="1783" customFormat="false" ht="12.8" hidden="false" customHeight="true" outlineLevel="0" collapsed="false">
      <c r="A1783" s="1" t="n">
        <v>4475205</v>
      </c>
      <c r="B1783" s="1" t="n">
        <v>75</v>
      </c>
    </row>
    <row r="1784" customFormat="false" ht="12.8" hidden="false" customHeight="true" outlineLevel="0" collapsed="false">
      <c r="A1784" s="1" t="n">
        <v>4475210</v>
      </c>
      <c r="B1784" s="1" t="n">
        <v>75</v>
      </c>
    </row>
    <row r="1785" customFormat="false" ht="12.8" hidden="false" customHeight="true" outlineLevel="0" collapsed="false">
      <c r="A1785" s="1" t="n">
        <v>4475220</v>
      </c>
      <c r="B1785" s="1" t="n">
        <v>75</v>
      </c>
    </row>
    <row r="1786" customFormat="false" ht="12.8" hidden="false" customHeight="true" outlineLevel="0" collapsed="false">
      <c r="A1786" s="1" t="n">
        <v>4475230</v>
      </c>
      <c r="B1786" s="1" t="n">
        <v>75</v>
      </c>
    </row>
    <row r="1787" customFormat="false" ht="12.8" hidden="false" customHeight="true" outlineLevel="0" collapsed="false">
      <c r="A1787" s="1" t="n">
        <v>4475240</v>
      </c>
      <c r="B1787" s="1" t="n">
        <v>75</v>
      </c>
    </row>
    <row r="1788" customFormat="false" ht="12.8" hidden="false" customHeight="true" outlineLevel="0" collapsed="false">
      <c r="A1788" s="1" t="n">
        <v>4475245</v>
      </c>
      <c r="B1788" s="1" t="n">
        <v>75</v>
      </c>
    </row>
    <row r="1789" customFormat="false" ht="12.8" hidden="false" customHeight="true" outlineLevel="0" collapsed="false">
      <c r="A1789" s="1" t="n">
        <v>4475250</v>
      </c>
      <c r="B1789" s="1" t="n">
        <v>75</v>
      </c>
    </row>
    <row r="1790" customFormat="false" ht="12.8" hidden="false" customHeight="true" outlineLevel="0" collapsed="false">
      <c r="A1790" s="1" t="n">
        <v>4475255</v>
      </c>
      <c r="B1790" s="1" t="n">
        <v>75</v>
      </c>
    </row>
    <row r="1791" customFormat="false" ht="12.8" hidden="false" customHeight="true" outlineLevel="0" collapsed="false">
      <c r="A1791" s="1" t="n">
        <v>4475260</v>
      </c>
      <c r="B1791" s="1" t="n">
        <v>385</v>
      </c>
    </row>
    <row r="1792" customFormat="false" ht="12.8" hidden="false" customHeight="true" outlineLevel="0" collapsed="false">
      <c r="A1792" s="1" t="n">
        <v>4475270</v>
      </c>
      <c r="B1792" s="1" t="n">
        <v>385</v>
      </c>
    </row>
    <row r="1793" customFormat="false" ht="12.8" hidden="false" customHeight="true" outlineLevel="0" collapsed="false">
      <c r="A1793" s="1" t="n">
        <v>4475280</v>
      </c>
      <c r="B1793" s="1" t="n">
        <v>75</v>
      </c>
    </row>
    <row r="1794" customFormat="false" ht="12.8" hidden="false" customHeight="true" outlineLevel="0" collapsed="false">
      <c r="A1794" s="1" t="n">
        <v>4475290</v>
      </c>
      <c r="B1794" s="1" t="n">
        <v>385</v>
      </c>
    </row>
    <row r="1795" customFormat="false" ht="12.8" hidden="false" customHeight="true" outlineLevel="0" collapsed="false">
      <c r="A1795" s="1" t="n">
        <v>4475295</v>
      </c>
      <c r="B1795" s="1" t="n">
        <v>75</v>
      </c>
    </row>
    <row r="1796" customFormat="false" ht="12.8" hidden="false" customHeight="true" outlineLevel="0" collapsed="false">
      <c r="A1796" s="1" t="n">
        <v>4475300</v>
      </c>
      <c r="B1796" s="1" t="n">
        <v>385</v>
      </c>
    </row>
    <row r="1797" customFormat="false" ht="12.8" hidden="false" customHeight="true" outlineLevel="0" collapsed="false">
      <c r="A1797" s="1" t="n">
        <v>4475330</v>
      </c>
      <c r="B1797" s="1" t="n">
        <v>385</v>
      </c>
    </row>
    <row r="1798" customFormat="false" ht="12.8" hidden="false" customHeight="true" outlineLevel="0" collapsed="false">
      <c r="A1798" s="1" t="n">
        <v>4475340</v>
      </c>
      <c r="B1798" s="1" t="n">
        <v>385</v>
      </c>
    </row>
    <row r="1799" customFormat="false" ht="12.8" hidden="false" customHeight="true" outlineLevel="0" collapsed="false">
      <c r="A1799" s="1" t="n">
        <v>4475350</v>
      </c>
      <c r="B1799" s="1" t="n">
        <v>385</v>
      </c>
    </row>
    <row r="1800" customFormat="false" ht="12.8" hidden="false" customHeight="true" outlineLevel="0" collapsed="false">
      <c r="A1800" s="1" t="n">
        <v>4475370</v>
      </c>
      <c r="B1800" s="1" t="n">
        <v>385</v>
      </c>
    </row>
    <row r="1801" customFormat="false" ht="12.8" hidden="false" customHeight="true" outlineLevel="0" collapsed="false">
      <c r="A1801" s="1" t="n">
        <v>4475375</v>
      </c>
      <c r="B1801" s="1" t="n">
        <v>75</v>
      </c>
    </row>
    <row r="1802" customFormat="false" ht="12.8" hidden="false" customHeight="true" outlineLevel="0" collapsed="false">
      <c r="A1802" s="1" t="n">
        <v>4475380</v>
      </c>
      <c r="B1802" s="1" t="n">
        <v>375</v>
      </c>
    </row>
    <row r="1803" customFormat="false" ht="12.8" hidden="false" customHeight="true" outlineLevel="0" collapsed="false">
      <c r="A1803" s="1" t="n">
        <v>4475390</v>
      </c>
      <c r="B1803" s="1" t="n">
        <v>375</v>
      </c>
    </row>
    <row r="1804" customFormat="false" ht="12.8" hidden="false" customHeight="true" outlineLevel="0" collapsed="false">
      <c r="A1804" s="1" t="n">
        <v>4475430</v>
      </c>
      <c r="B1804" s="1" t="n">
        <v>375</v>
      </c>
    </row>
    <row r="1805" customFormat="false" ht="12.8" hidden="false" customHeight="true" outlineLevel="0" collapsed="false">
      <c r="A1805" s="1" t="n">
        <v>4475440</v>
      </c>
      <c r="B1805" s="1" t="n">
        <v>375</v>
      </c>
    </row>
    <row r="1806" customFormat="false" ht="12.8" hidden="false" customHeight="true" outlineLevel="0" collapsed="false">
      <c r="A1806" s="1" t="n">
        <v>4475450</v>
      </c>
      <c r="B1806" s="1" t="n">
        <v>375</v>
      </c>
    </row>
    <row r="1807" customFormat="false" ht="12.8" hidden="false" customHeight="true" outlineLevel="0" collapsed="false">
      <c r="A1807" s="1" t="n">
        <v>4475460</v>
      </c>
      <c r="B1807" s="1" t="n">
        <v>375</v>
      </c>
    </row>
    <row r="1808" customFormat="false" ht="12.8" hidden="false" customHeight="true" outlineLevel="0" collapsed="false">
      <c r="A1808" s="1" t="n">
        <v>4475470</v>
      </c>
      <c r="B1808" s="1" t="n">
        <v>375</v>
      </c>
    </row>
    <row r="1809" customFormat="false" ht="12.8" hidden="false" customHeight="true" outlineLevel="0" collapsed="false">
      <c r="A1809" s="1" t="n">
        <v>4475480</v>
      </c>
      <c r="B1809" s="1" t="n">
        <v>375</v>
      </c>
    </row>
    <row r="1810" customFormat="false" ht="12.8" hidden="false" customHeight="true" outlineLevel="0" collapsed="false">
      <c r="A1810" s="1" t="n">
        <v>4475490</v>
      </c>
      <c r="B1810" s="1" t="n">
        <v>385</v>
      </c>
    </row>
    <row r="1811" customFormat="false" ht="12.8" hidden="false" customHeight="true" outlineLevel="0" collapsed="false">
      <c r="A1811" s="1" t="n">
        <v>4475492</v>
      </c>
      <c r="B1811" s="1" t="n">
        <v>385</v>
      </c>
    </row>
    <row r="1812" customFormat="false" ht="12.8" hidden="false" customHeight="true" outlineLevel="0" collapsed="false">
      <c r="A1812" s="1" t="n">
        <v>4475495</v>
      </c>
      <c r="B1812" s="1" t="n">
        <v>385</v>
      </c>
    </row>
    <row r="1813" customFormat="false" ht="12.8" hidden="false" customHeight="true" outlineLevel="0" collapsed="false">
      <c r="A1813" s="1" t="n">
        <v>4475497</v>
      </c>
      <c r="B1813" s="1" t="n">
        <v>385</v>
      </c>
    </row>
    <row r="1814" customFormat="false" ht="12.8" hidden="false" customHeight="true" outlineLevel="0" collapsed="false">
      <c r="A1814" s="1" t="n">
        <v>4475510</v>
      </c>
      <c r="B1814" s="1" t="n">
        <v>385</v>
      </c>
    </row>
    <row r="1815" customFormat="false" ht="12.8" hidden="false" customHeight="true" outlineLevel="0" collapsed="false">
      <c r="A1815" s="1" t="n">
        <v>4475520</v>
      </c>
      <c r="B1815" s="1" t="n">
        <v>385</v>
      </c>
    </row>
    <row r="1816" customFormat="false" ht="12.8" hidden="false" customHeight="true" outlineLevel="0" collapsed="false">
      <c r="A1816" s="1" t="n">
        <v>4475530</v>
      </c>
      <c r="B1816" s="1" t="n">
        <v>385</v>
      </c>
    </row>
    <row r="1817" customFormat="false" ht="12.8" hidden="false" customHeight="true" outlineLevel="0" collapsed="false">
      <c r="A1817" s="1" t="n">
        <v>4475540</v>
      </c>
      <c r="B1817" s="1" t="n">
        <v>385</v>
      </c>
    </row>
    <row r="1818" customFormat="false" ht="12.8" hidden="false" customHeight="true" outlineLevel="0" collapsed="false">
      <c r="A1818" s="1" t="n">
        <v>4475550</v>
      </c>
      <c r="B1818" s="1" t="n">
        <v>385</v>
      </c>
    </row>
    <row r="1819" customFormat="false" ht="12.8" hidden="false" customHeight="true" outlineLevel="0" collapsed="false">
      <c r="A1819" s="1" t="n">
        <v>4475560</v>
      </c>
      <c r="B1819" s="1" t="n">
        <v>385</v>
      </c>
    </row>
    <row r="1820" customFormat="false" ht="12.8" hidden="false" customHeight="true" outlineLevel="0" collapsed="false">
      <c r="A1820" s="1" t="n">
        <v>4475570</v>
      </c>
      <c r="B1820" s="1" t="n">
        <v>385</v>
      </c>
    </row>
    <row r="1821" customFormat="false" ht="12.8" hidden="false" customHeight="true" outlineLevel="0" collapsed="false">
      <c r="A1821" s="1" t="n">
        <v>4475580</v>
      </c>
      <c r="B1821" s="1" t="n">
        <v>375</v>
      </c>
    </row>
    <row r="1822" customFormat="false" ht="12.8" hidden="false" customHeight="true" outlineLevel="0" collapsed="false">
      <c r="A1822" s="1" t="n">
        <v>4475590</v>
      </c>
      <c r="B1822" s="1" t="n">
        <v>375</v>
      </c>
    </row>
    <row r="1823" customFormat="false" ht="12.8" hidden="false" customHeight="true" outlineLevel="0" collapsed="false">
      <c r="A1823" s="1" t="n">
        <v>4475610</v>
      </c>
      <c r="B1823" s="1" t="n">
        <v>75</v>
      </c>
    </row>
    <row r="1824" customFormat="false" ht="12.8" hidden="false" customHeight="true" outlineLevel="0" collapsed="false">
      <c r="A1824" s="1" t="n">
        <v>4475620</v>
      </c>
      <c r="B1824" s="1" t="n">
        <v>375</v>
      </c>
    </row>
    <row r="1825" customFormat="false" ht="12.8" hidden="false" customHeight="true" outlineLevel="0" collapsed="false">
      <c r="A1825" s="1" t="n">
        <v>4475630</v>
      </c>
      <c r="B1825" s="1" t="n">
        <v>375</v>
      </c>
    </row>
    <row r="1826" customFormat="false" ht="12.8" hidden="false" customHeight="true" outlineLevel="0" collapsed="false">
      <c r="A1826" s="1" t="n">
        <v>4476000</v>
      </c>
      <c r="B1826" s="1" t="n">
        <v>376</v>
      </c>
    </row>
    <row r="1827" customFormat="false" ht="12.8" hidden="false" customHeight="true" outlineLevel="0" collapsed="false">
      <c r="A1827" s="1" t="n">
        <v>4476010</v>
      </c>
      <c r="B1827" s="1" t="n">
        <v>376</v>
      </c>
    </row>
    <row r="1828" customFormat="false" ht="12.8" hidden="false" customHeight="true" outlineLevel="0" collapsed="false">
      <c r="A1828" s="1" t="n">
        <v>4476020</v>
      </c>
      <c r="B1828" s="1" t="n">
        <v>376</v>
      </c>
    </row>
    <row r="1829" customFormat="false" ht="12.8" hidden="false" customHeight="true" outlineLevel="0" collapsed="false">
      <c r="A1829" s="1" t="n">
        <v>4476030</v>
      </c>
      <c r="B1829" s="1" t="n">
        <v>376</v>
      </c>
    </row>
    <row r="1830" customFormat="false" ht="12.8" hidden="false" customHeight="true" outlineLevel="0" collapsed="false">
      <c r="A1830" s="1" t="n">
        <v>4476040</v>
      </c>
      <c r="B1830" s="1" t="n">
        <v>376</v>
      </c>
    </row>
    <row r="1831" customFormat="false" ht="12.8" hidden="false" customHeight="true" outlineLevel="0" collapsed="false">
      <c r="A1831" s="1" t="n">
        <v>4476050</v>
      </c>
      <c r="B1831" s="1" t="n">
        <v>376</v>
      </c>
    </row>
    <row r="1832" customFormat="false" ht="12.8" hidden="false" customHeight="true" outlineLevel="0" collapsed="false">
      <c r="A1832" s="1" t="n">
        <v>4476060</v>
      </c>
      <c r="B1832" s="1" t="n">
        <v>376</v>
      </c>
    </row>
    <row r="1833" customFormat="false" ht="12.8" hidden="false" customHeight="true" outlineLevel="0" collapsed="false">
      <c r="A1833" s="1" t="n">
        <v>4476070</v>
      </c>
      <c r="B1833" s="1" t="n">
        <v>376</v>
      </c>
    </row>
    <row r="1834" customFormat="false" ht="12.8" hidden="false" customHeight="true" outlineLevel="0" collapsed="false">
      <c r="A1834" s="1" t="n">
        <v>4476073</v>
      </c>
      <c r="B1834" s="1" t="n">
        <v>396</v>
      </c>
    </row>
    <row r="1835" customFormat="false" ht="12.8" hidden="false" customHeight="true" outlineLevel="0" collapsed="false">
      <c r="A1835" s="1" t="n">
        <v>4476075</v>
      </c>
      <c r="B1835" s="1" t="n">
        <v>376</v>
      </c>
    </row>
    <row r="1836" customFormat="false" ht="12.8" hidden="false" customHeight="true" outlineLevel="0" collapsed="false">
      <c r="A1836" s="1" t="n">
        <v>4476080</v>
      </c>
      <c r="B1836" s="1" t="n">
        <v>376</v>
      </c>
    </row>
    <row r="1837" customFormat="false" ht="12.8" hidden="false" customHeight="true" outlineLevel="0" collapsed="false">
      <c r="A1837" s="1" t="n">
        <v>4476090</v>
      </c>
      <c r="B1837" s="1" t="n">
        <v>376</v>
      </c>
    </row>
    <row r="1838" customFormat="false" ht="12.8" hidden="false" customHeight="true" outlineLevel="0" collapsed="false">
      <c r="A1838" s="1" t="n">
        <v>4476110</v>
      </c>
      <c r="B1838" s="1" t="n">
        <v>376</v>
      </c>
    </row>
    <row r="1839" customFormat="false" ht="12.8" hidden="false" customHeight="true" outlineLevel="0" collapsed="false">
      <c r="A1839" s="1" t="n">
        <v>4476115</v>
      </c>
      <c r="B1839" s="1" t="n">
        <v>376</v>
      </c>
    </row>
    <row r="1840" customFormat="false" ht="12.8" hidden="false" customHeight="true" outlineLevel="0" collapsed="false">
      <c r="A1840" s="1" t="n">
        <v>4476120</v>
      </c>
      <c r="B1840" s="1" t="n">
        <v>376</v>
      </c>
    </row>
    <row r="1841" customFormat="false" ht="12.8" hidden="false" customHeight="true" outlineLevel="0" collapsed="false">
      <c r="A1841" s="1" t="n">
        <v>4476125</v>
      </c>
      <c r="B1841" s="1" t="n">
        <v>376</v>
      </c>
    </row>
    <row r="1842" customFormat="false" ht="12.8" hidden="false" customHeight="true" outlineLevel="0" collapsed="false">
      <c r="A1842" s="1" t="n">
        <v>4476130</v>
      </c>
      <c r="B1842" s="1" t="n">
        <v>376</v>
      </c>
    </row>
    <row r="1843" customFormat="false" ht="12.8" hidden="false" customHeight="true" outlineLevel="0" collapsed="false">
      <c r="A1843" s="1" t="n">
        <v>4476135</v>
      </c>
      <c r="B1843" s="1" t="n">
        <v>376</v>
      </c>
    </row>
    <row r="1844" customFormat="false" ht="12.8" hidden="false" customHeight="true" outlineLevel="0" collapsed="false">
      <c r="A1844" s="1" t="n">
        <v>4476140</v>
      </c>
      <c r="B1844" s="1" t="n">
        <v>376</v>
      </c>
    </row>
    <row r="1845" customFormat="false" ht="12.8" hidden="false" customHeight="true" outlineLevel="0" collapsed="false">
      <c r="A1845" s="1" t="n">
        <v>4476145</v>
      </c>
      <c r="B1845" s="1" t="n">
        <v>396</v>
      </c>
    </row>
    <row r="1846" customFormat="false" ht="12.8" hidden="false" customHeight="true" outlineLevel="0" collapsed="false">
      <c r="A1846" s="1" t="n">
        <v>4476150</v>
      </c>
      <c r="B1846" s="1" t="n">
        <v>76</v>
      </c>
    </row>
    <row r="1847" customFormat="false" ht="12.8" hidden="false" customHeight="true" outlineLevel="0" collapsed="false">
      <c r="A1847" s="1" t="n">
        <v>4476160</v>
      </c>
      <c r="B1847" s="1" t="n">
        <v>76</v>
      </c>
    </row>
    <row r="1848" customFormat="false" ht="12.8" hidden="false" customHeight="true" outlineLevel="0" collapsed="false">
      <c r="A1848" s="1" t="n">
        <v>4476170</v>
      </c>
      <c r="B1848" s="1" t="n">
        <v>76</v>
      </c>
    </row>
    <row r="1849" customFormat="false" ht="12.8" hidden="false" customHeight="true" outlineLevel="0" collapsed="false">
      <c r="A1849" s="1" t="n">
        <v>4476180</v>
      </c>
      <c r="B1849" s="1" t="n">
        <v>76</v>
      </c>
    </row>
    <row r="1850" customFormat="false" ht="12.8" hidden="false" customHeight="true" outlineLevel="0" collapsed="false">
      <c r="A1850" s="1" t="n">
        <v>4476190</v>
      </c>
      <c r="B1850" s="1" t="n">
        <v>76</v>
      </c>
    </row>
    <row r="1851" customFormat="false" ht="12.8" hidden="false" customHeight="true" outlineLevel="0" collapsed="false">
      <c r="A1851" s="1" t="n">
        <v>4476200</v>
      </c>
      <c r="B1851" s="1" t="n">
        <v>76</v>
      </c>
    </row>
    <row r="1852" customFormat="false" ht="12.8" hidden="false" customHeight="true" outlineLevel="0" collapsed="false">
      <c r="A1852" s="1" t="n">
        <v>4476210</v>
      </c>
      <c r="B1852" s="1" t="n">
        <v>396</v>
      </c>
    </row>
    <row r="1853" customFormat="false" ht="12.8" hidden="false" customHeight="true" outlineLevel="0" collapsed="false">
      <c r="A1853" s="1" t="n">
        <v>4476215</v>
      </c>
      <c r="B1853" s="1" t="n">
        <v>76</v>
      </c>
    </row>
    <row r="1854" customFormat="false" ht="12.8" hidden="false" customHeight="true" outlineLevel="0" collapsed="false">
      <c r="A1854" s="1" t="n">
        <v>4476217</v>
      </c>
      <c r="B1854" s="1" t="n">
        <v>396</v>
      </c>
    </row>
    <row r="1855" customFormat="false" ht="12.8" hidden="false" customHeight="true" outlineLevel="0" collapsed="false">
      <c r="A1855" s="1" t="n">
        <v>4476220</v>
      </c>
      <c r="B1855" s="1" t="n">
        <v>76</v>
      </c>
    </row>
    <row r="1856" customFormat="false" ht="12.8" hidden="false" customHeight="true" outlineLevel="0" collapsed="false">
      <c r="A1856" s="1" t="n">
        <v>4476230</v>
      </c>
      <c r="B1856" s="1" t="n">
        <v>396</v>
      </c>
    </row>
    <row r="1857" customFormat="false" ht="12.8" hidden="false" customHeight="true" outlineLevel="0" collapsed="false">
      <c r="A1857" s="1" t="n">
        <v>4476232</v>
      </c>
      <c r="B1857" s="1" t="n">
        <v>76</v>
      </c>
    </row>
    <row r="1858" customFormat="false" ht="12.8" hidden="false" customHeight="true" outlineLevel="0" collapsed="false">
      <c r="A1858" s="1" t="n">
        <v>4476235</v>
      </c>
      <c r="B1858" s="1" t="n">
        <v>76</v>
      </c>
    </row>
    <row r="1859" customFormat="false" ht="12.8" hidden="false" customHeight="true" outlineLevel="0" collapsed="false">
      <c r="A1859" s="1" t="n">
        <v>4476240</v>
      </c>
      <c r="B1859" s="1" t="n">
        <v>76</v>
      </c>
    </row>
    <row r="1860" customFormat="false" ht="12.8" hidden="false" customHeight="true" outlineLevel="0" collapsed="false">
      <c r="A1860" s="1" t="n">
        <v>4476250</v>
      </c>
      <c r="B1860" s="1" t="n">
        <v>76</v>
      </c>
    </row>
    <row r="1861" customFormat="false" ht="12.8" hidden="false" customHeight="true" outlineLevel="0" collapsed="false">
      <c r="A1861" s="1" t="n">
        <v>4476260</v>
      </c>
      <c r="B1861" s="1" t="n">
        <v>386</v>
      </c>
    </row>
    <row r="1862" customFormat="false" ht="12.8" hidden="false" customHeight="true" outlineLevel="0" collapsed="false">
      <c r="A1862" s="1" t="n">
        <v>4476265</v>
      </c>
      <c r="B1862" s="1" t="n">
        <v>386</v>
      </c>
    </row>
    <row r="1863" customFormat="false" ht="12.8" hidden="false" customHeight="true" outlineLevel="0" collapsed="false">
      <c r="A1863" s="1" t="n">
        <v>4476270</v>
      </c>
      <c r="B1863" s="1" t="n">
        <v>376</v>
      </c>
    </row>
    <row r="1864" customFormat="false" ht="12.8" hidden="false" customHeight="true" outlineLevel="0" collapsed="false">
      <c r="A1864" s="1" t="n">
        <v>4476280</v>
      </c>
      <c r="B1864" s="1" t="n">
        <v>386</v>
      </c>
    </row>
    <row r="1865" customFormat="false" ht="12.8" hidden="false" customHeight="true" outlineLevel="0" collapsed="false">
      <c r="A1865" s="1" t="n">
        <v>4476290</v>
      </c>
      <c r="B1865" s="1" t="n">
        <v>376</v>
      </c>
    </row>
    <row r="1866" customFormat="false" ht="12.8" hidden="false" customHeight="true" outlineLevel="0" collapsed="false">
      <c r="A1866" s="1" t="n">
        <v>4476300</v>
      </c>
      <c r="B1866" s="1" t="n">
        <v>386</v>
      </c>
    </row>
    <row r="1867" customFormat="false" ht="12.8" hidden="false" customHeight="true" outlineLevel="0" collapsed="false">
      <c r="A1867" s="1" t="n">
        <v>4476310</v>
      </c>
      <c r="B1867" s="1" t="n">
        <v>386</v>
      </c>
    </row>
    <row r="1868" customFormat="false" ht="12.8" hidden="false" customHeight="true" outlineLevel="0" collapsed="false">
      <c r="A1868" s="1" t="n">
        <v>4476320</v>
      </c>
      <c r="B1868" s="1" t="n">
        <v>376</v>
      </c>
    </row>
    <row r="1869" customFormat="false" ht="12.8" hidden="false" customHeight="true" outlineLevel="0" collapsed="false">
      <c r="A1869" s="1" t="n">
        <v>4476321</v>
      </c>
      <c r="B1869" s="1" t="n">
        <v>386</v>
      </c>
    </row>
    <row r="1870" customFormat="false" ht="12.8" hidden="false" customHeight="true" outlineLevel="0" collapsed="false">
      <c r="A1870" s="1" t="n">
        <v>4476340</v>
      </c>
      <c r="B1870" s="1" t="n">
        <v>376</v>
      </c>
    </row>
    <row r="1871" customFormat="false" ht="12.8" hidden="false" customHeight="true" outlineLevel="0" collapsed="false">
      <c r="A1871" s="1" t="n">
        <v>4476345</v>
      </c>
      <c r="B1871" s="1" t="n">
        <v>386</v>
      </c>
    </row>
    <row r="1872" customFormat="false" ht="12.8" hidden="false" customHeight="true" outlineLevel="0" collapsed="false">
      <c r="A1872" s="1" t="n">
        <v>4476350</v>
      </c>
      <c r="B1872" s="1" t="n">
        <v>376</v>
      </c>
    </row>
    <row r="1873" customFormat="false" ht="12.8" hidden="false" customHeight="true" outlineLevel="0" collapsed="false">
      <c r="A1873" s="1" t="n">
        <v>4476355</v>
      </c>
      <c r="B1873" s="1" t="n">
        <v>386</v>
      </c>
    </row>
    <row r="1874" customFormat="false" ht="12.8" hidden="false" customHeight="true" outlineLevel="0" collapsed="false">
      <c r="A1874" s="1" t="n">
        <v>4476380</v>
      </c>
      <c r="B1874" s="1" t="n">
        <v>376</v>
      </c>
    </row>
    <row r="1875" customFormat="false" ht="12.8" hidden="false" customHeight="true" outlineLevel="0" collapsed="false">
      <c r="A1875" s="1" t="n">
        <v>4476390</v>
      </c>
      <c r="B1875" s="1" t="n">
        <v>386</v>
      </c>
    </row>
    <row r="1876" customFormat="false" ht="12.8" hidden="false" customHeight="true" outlineLevel="0" collapsed="false">
      <c r="A1876" s="1" t="n">
        <v>4476391</v>
      </c>
      <c r="B1876" s="1" t="n">
        <v>386</v>
      </c>
    </row>
    <row r="1877" customFormat="false" ht="12.8" hidden="false" customHeight="true" outlineLevel="0" collapsed="false">
      <c r="A1877" s="1" t="n">
        <v>4476395</v>
      </c>
      <c r="B1877" s="1" t="n">
        <v>386</v>
      </c>
    </row>
    <row r="1878" customFormat="false" ht="12.8" hidden="false" customHeight="true" outlineLevel="0" collapsed="false">
      <c r="A1878" s="1" t="n">
        <v>4476410</v>
      </c>
      <c r="B1878" s="1" t="n">
        <v>376</v>
      </c>
    </row>
    <row r="1879" customFormat="false" ht="12.8" hidden="false" customHeight="true" outlineLevel="0" collapsed="false">
      <c r="A1879" s="1" t="n">
        <v>4476415</v>
      </c>
      <c r="B1879" s="1" t="n">
        <v>386</v>
      </c>
    </row>
    <row r="1880" customFormat="false" ht="12.8" hidden="false" customHeight="true" outlineLevel="0" collapsed="false">
      <c r="A1880" s="1" t="n">
        <v>4476420</v>
      </c>
      <c r="B1880" s="1" t="n">
        <v>376</v>
      </c>
    </row>
    <row r="1881" customFormat="false" ht="12.8" hidden="false" customHeight="true" outlineLevel="0" collapsed="false">
      <c r="A1881" s="1" t="n">
        <v>4476425</v>
      </c>
      <c r="B1881" s="1" t="n">
        <v>386</v>
      </c>
    </row>
    <row r="1882" customFormat="false" ht="12.8" hidden="false" customHeight="true" outlineLevel="0" collapsed="false">
      <c r="A1882" s="1" t="n">
        <v>4476430</v>
      </c>
      <c r="B1882" s="1" t="n">
        <v>376</v>
      </c>
    </row>
    <row r="1883" customFormat="false" ht="12.8" hidden="false" customHeight="true" outlineLevel="0" collapsed="false">
      <c r="A1883" s="1" t="n">
        <v>4476460</v>
      </c>
      <c r="B1883" s="1" t="n">
        <v>386</v>
      </c>
    </row>
    <row r="1884" customFormat="false" ht="12.8" hidden="false" customHeight="true" outlineLevel="0" collapsed="false">
      <c r="A1884" s="1" t="n">
        <v>4476465</v>
      </c>
      <c r="B1884" s="1" t="n">
        <v>386</v>
      </c>
    </row>
    <row r="1885" customFormat="false" ht="12.8" hidden="false" customHeight="true" outlineLevel="0" collapsed="false">
      <c r="A1885" s="1" t="n">
        <v>4476470</v>
      </c>
      <c r="B1885" s="1" t="n">
        <v>386</v>
      </c>
    </row>
    <row r="1886" customFormat="false" ht="12.8" hidden="false" customHeight="true" outlineLevel="0" collapsed="false">
      <c r="A1886" s="1" t="n">
        <v>4476475</v>
      </c>
      <c r="B1886" s="1" t="n">
        <v>386</v>
      </c>
    </row>
    <row r="1887" customFormat="false" ht="12.8" hidden="false" customHeight="true" outlineLevel="0" collapsed="false">
      <c r="A1887" s="1" t="n">
        <v>4476480</v>
      </c>
      <c r="B1887" s="1" t="n">
        <v>76</v>
      </c>
    </row>
    <row r="1888" customFormat="false" ht="12.8" hidden="false" customHeight="true" outlineLevel="0" collapsed="false">
      <c r="A1888" s="1" t="n">
        <v>4476490</v>
      </c>
      <c r="B1888" s="1" t="n">
        <v>386</v>
      </c>
    </row>
    <row r="1889" customFormat="false" ht="12.8" hidden="false" customHeight="true" outlineLevel="0" collapsed="false">
      <c r="A1889" s="1" t="n">
        <v>4476493</v>
      </c>
      <c r="B1889" s="1" t="n">
        <v>386</v>
      </c>
    </row>
    <row r="1890" customFormat="false" ht="12.8" hidden="false" customHeight="true" outlineLevel="0" collapsed="false">
      <c r="A1890" s="1" t="n">
        <v>4476495</v>
      </c>
      <c r="B1890" s="1" t="n">
        <v>386</v>
      </c>
    </row>
    <row r="1891" customFormat="false" ht="12.8" hidden="false" customHeight="true" outlineLevel="0" collapsed="false">
      <c r="A1891" s="1" t="n">
        <v>4476500</v>
      </c>
      <c r="B1891" s="1" t="n">
        <v>386</v>
      </c>
    </row>
    <row r="1892" customFormat="false" ht="12.8" hidden="false" customHeight="true" outlineLevel="0" collapsed="false">
      <c r="A1892" s="1" t="n">
        <v>4476540</v>
      </c>
      <c r="B1892" s="1" t="n">
        <v>76</v>
      </c>
    </row>
    <row r="1893" customFormat="false" ht="12.8" hidden="false" customHeight="true" outlineLevel="0" collapsed="false">
      <c r="A1893" s="1" t="n">
        <v>4476550</v>
      </c>
      <c r="B1893" s="1" t="n">
        <v>386</v>
      </c>
    </row>
    <row r="1894" customFormat="false" ht="12.8" hidden="false" customHeight="true" outlineLevel="0" collapsed="false">
      <c r="A1894" s="1" t="n">
        <v>4476552</v>
      </c>
      <c r="B1894" s="1" t="n">
        <v>76</v>
      </c>
    </row>
    <row r="1895" customFormat="false" ht="12.8" hidden="false" customHeight="true" outlineLevel="0" collapsed="false">
      <c r="A1895" s="1" t="n">
        <v>4476553</v>
      </c>
      <c r="B1895" s="1" t="n">
        <v>76</v>
      </c>
    </row>
    <row r="1896" customFormat="false" ht="12.8" hidden="false" customHeight="true" outlineLevel="0" collapsed="false">
      <c r="A1896" s="1" t="n">
        <v>4476555</v>
      </c>
      <c r="B1896" s="1" t="n">
        <v>76</v>
      </c>
    </row>
    <row r="1897" customFormat="false" ht="12.8" hidden="false" customHeight="true" outlineLevel="0" collapsed="false">
      <c r="A1897" s="1" t="n">
        <v>4476560</v>
      </c>
      <c r="B1897" s="1" t="n">
        <v>386</v>
      </c>
    </row>
    <row r="1898" customFormat="false" ht="12.8" hidden="false" customHeight="true" outlineLevel="0" collapsed="false">
      <c r="A1898" s="1" t="n">
        <v>4476565</v>
      </c>
      <c r="B1898" s="1" t="n">
        <v>386</v>
      </c>
    </row>
    <row r="1899" customFormat="false" ht="12.8" hidden="false" customHeight="true" outlineLevel="0" collapsed="false">
      <c r="A1899" s="1" t="n">
        <v>4476590</v>
      </c>
      <c r="B1899" s="1" t="n">
        <v>386</v>
      </c>
    </row>
    <row r="1900" customFormat="false" ht="12.8" hidden="false" customHeight="true" outlineLevel="0" collapsed="false">
      <c r="A1900" s="1" t="n">
        <v>4476600</v>
      </c>
      <c r="B1900" s="1" t="n">
        <v>386</v>
      </c>
    </row>
    <row r="1901" customFormat="false" ht="12.8" hidden="false" customHeight="true" outlineLevel="0" collapsed="false">
      <c r="A1901" s="1" t="n">
        <v>4476610</v>
      </c>
      <c r="B1901" s="1" t="n">
        <v>386</v>
      </c>
    </row>
    <row r="1902" customFormat="false" ht="12.8" hidden="false" customHeight="true" outlineLevel="0" collapsed="false">
      <c r="A1902" s="1" t="n">
        <v>4476620</v>
      </c>
      <c r="B1902" s="1" t="n">
        <v>386</v>
      </c>
    </row>
    <row r="1903" customFormat="false" ht="12.8" hidden="false" customHeight="true" outlineLevel="0" collapsed="false">
      <c r="A1903" s="1" t="n">
        <v>4476630</v>
      </c>
      <c r="B1903" s="1" t="n">
        <v>386</v>
      </c>
    </row>
    <row r="1904" customFormat="false" ht="12.8" hidden="false" customHeight="true" outlineLevel="0" collapsed="false">
      <c r="A1904" s="1" t="n">
        <v>4476640</v>
      </c>
      <c r="B1904" s="1" t="n">
        <v>386</v>
      </c>
    </row>
    <row r="1905" customFormat="false" ht="12.8" hidden="false" customHeight="true" outlineLevel="0" collapsed="false">
      <c r="A1905" s="1" t="n">
        <v>4476650</v>
      </c>
      <c r="B1905" s="1" t="n">
        <v>386</v>
      </c>
    </row>
    <row r="1906" customFormat="false" ht="12.8" hidden="false" customHeight="true" outlineLevel="0" collapsed="false">
      <c r="A1906" s="1" t="n">
        <v>4476660</v>
      </c>
      <c r="B1906" s="1" t="n">
        <v>386</v>
      </c>
    </row>
    <row r="1907" customFormat="false" ht="12.8" hidden="false" customHeight="true" outlineLevel="0" collapsed="false">
      <c r="A1907" s="1" t="n">
        <v>4601000</v>
      </c>
      <c r="B1907" s="1" t="n">
        <v>316</v>
      </c>
    </row>
    <row r="1908" customFormat="false" ht="12.8" hidden="false" customHeight="true" outlineLevel="0" collapsed="false">
      <c r="A1908" s="1" t="n">
        <v>4601001</v>
      </c>
      <c r="B1908" s="1" t="n">
        <v>316</v>
      </c>
    </row>
    <row r="1909" customFormat="false" ht="12.8" hidden="false" customHeight="true" outlineLevel="0" collapsed="false">
      <c r="A1909" s="1" t="n">
        <v>4601002</v>
      </c>
      <c r="B1909" s="1" t="n">
        <v>316</v>
      </c>
    </row>
    <row r="1910" customFormat="false" ht="12.8" hidden="false" customHeight="true" outlineLevel="0" collapsed="false">
      <c r="A1910" s="1" t="n">
        <v>4601003</v>
      </c>
      <c r="B1910" s="1" t="n">
        <v>316</v>
      </c>
    </row>
    <row r="1911" customFormat="false" ht="12.8" hidden="false" customHeight="true" outlineLevel="0" collapsed="false">
      <c r="A1911" s="1" t="n">
        <v>4601005</v>
      </c>
      <c r="B1911" s="1" t="n">
        <v>316</v>
      </c>
    </row>
    <row r="1912" customFormat="false" ht="12.8" hidden="false" customHeight="true" outlineLevel="0" collapsed="false">
      <c r="A1912" s="1" t="n">
        <v>4601010</v>
      </c>
      <c r="B1912" s="1" t="n">
        <v>316</v>
      </c>
    </row>
    <row r="1913" customFormat="false" ht="12.8" hidden="false" customHeight="true" outlineLevel="0" collapsed="false">
      <c r="A1913" s="1" t="n">
        <v>4601020</v>
      </c>
      <c r="B1913" s="1" t="n">
        <v>316</v>
      </c>
    </row>
    <row r="1914" customFormat="false" ht="12.8" hidden="false" customHeight="true" outlineLevel="0" collapsed="false">
      <c r="A1914" s="1" t="n">
        <v>4601028</v>
      </c>
      <c r="B1914" s="1" t="n">
        <v>316</v>
      </c>
    </row>
    <row r="1915" customFormat="false" ht="12.8" hidden="false" customHeight="true" outlineLevel="0" collapsed="false">
      <c r="A1915" s="1" t="n">
        <v>4601030</v>
      </c>
      <c r="B1915" s="1" t="n">
        <v>316</v>
      </c>
    </row>
    <row r="1916" customFormat="false" ht="12.8" hidden="false" customHeight="true" outlineLevel="0" collapsed="false">
      <c r="A1916" s="1" t="n">
        <v>4601040</v>
      </c>
      <c r="B1916" s="1" t="n">
        <v>316</v>
      </c>
    </row>
    <row r="1917" customFormat="false" ht="12.8" hidden="false" customHeight="true" outlineLevel="0" collapsed="false">
      <c r="A1917" s="1" t="n">
        <v>4601041</v>
      </c>
      <c r="B1917" s="1" t="n">
        <v>316</v>
      </c>
    </row>
    <row r="1918" customFormat="false" ht="12.8" hidden="false" customHeight="true" outlineLevel="0" collapsed="false">
      <c r="A1918" s="1" t="n">
        <v>4601042</v>
      </c>
      <c r="B1918" s="1" t="n">
        <v>316</v>
      </c>
    </row>
    <row r="1919" customFormat="false" ht="12.8" hidden="false" customHeight="true" outlineLevel="0" collapsed="false">
      <c r="A1919" s="1" t="n">
        <v>4601060</v>
      </c>
      <c r="B1919" s="1" t="n">
        <v>316</v>
      </c>
    </row>
    <row r="1920" customFormat="false" ht="12.8" hidden="false" customHeight="true" outlineLevel="0" collapsed="false">
      <c r="A1920" s="1" t="n">
        <v>4601061</v>
      </c>
      <c r="B1920" s="1" t="n">
        <v>316</v>
      </c>
    </row>
    <row r="1921" customFormat="false" ht="12.8" hidden="false" customHeight="true" outlineLevel="0" collapsed="false">
      <c r="A1921" s="1" t="n">
        <v>4601070</v>
      </c>
      <c r="B1921" s="1" t="n">
        <v>316</v>
      </c>
    </row>
    <row r="1922" customFormat="false" ht="12.8" hidden="false" customHeight="true" outlineLevel="0" collapsed="false">
      <c r="A1922" s="1" t="n">
        <v>4601071</v>
      </c>
      <c r="B1922" s="1" t="n">
        <v>316</v>
      </c>
    </row>
    <row r="1923" customFormat="false" ht="12.8" hidden="false" customHeight="true" outlineLevel="0" collapsed="false">
      <c r="A1923" s="1" t="n">
        <v>4601090</v>
      </c>
      <c r="B1923" s="1" t="n">
        <v>316</v>
      </c>
    </row>
    <row r="1924" customFormat="false" ht="12.8" hidden="false" customHeight="true" outlineLevel="0" collapsed="false">
      <c r="A1924" s="1" t="n">
        <v>4601093</v>
      </c>
      <c r="B1924" s="1" t="n">
        <v>316</v>
      </c>
    </row>
    <row r="1925" customFormat="false" ht="12.8" hidden="false" customHeight="true" outlineLevel="0" collapsed="false">
      <c r="A1925" s="1" t="n">
        <v>4601100</v>
      </c>
      <c r="B1925" s="1" t="n">
        <v>316</v>
      </c>
    </row>
    <row r="1926" customFormat="false" ht="12.8" hidden="false" customHeight="true" outlineLevel="0" collapsed="false">
      <c r="A1926" s="1" t="n">
        <v>4602000</v>
      </c>
      <c r="B1926" s="1" t="n">
        <v>316</v>
      </c>
    </row>
    <row r="1927" customFormat="false" ht="12.8" hidden="false" customHeight="true" outlineLevel="0" collapsed="false">
      <c r="A1927" s="1" t="n">
        <v>4602001</v>
      </c>
      <c r="B1927" s="1" t="n">
        <v>316</v>
      </c>
    </row>
    <row r="1928" customFormat="false" ht="12.8" hidden="false" customHeight="true" outlineLevel="0" collapsed="false">
      <c r="A1928" s="1" t="n">
        <v>4602002</v>
      </c>
      <c r="B1928" s="1" t="n">
        <v>316</v>
      </c>
    </row>
    <row r="1929" customFormat="false" ht="12.8" hidden="false" customHeight="true" outlineLevel="0" collapsed="false">
      <c r="A1929" s="1" t="n">
        <v>4602003</v>
      </c>
      <c r="B1929" s="1" t="n">
        <v>316</v>
      </c>
    </row>
    <row r="1930" customFormat="false" ht="12.8" hidden="false" customHeight="true" outlineLevel="0" collapsed="false">
      <c r="A1930" s="1" t="n">
        <v>4602004</v>
      </c>
      <c r="B1930" s="1" t="n">
        <v>316</v>
      </c>
    </row>
    <row r="1931" customFormat="false" ht="12.8" hidden="false" customHeight="true" outlineLevel="0" collapsed="false">
      <c r="A1931" s="1" t="n">
        <v>4602005</v>
      </c>
      <c r="B1931" s="1" t="n">
        <v>316</v>
      </c>
    </row>
    <row r="1932" customFormat="false" ht="12.8" hidden="false" customHeight="true" outlineLevel="0" collapsed="false">
      <c r="A1932" s="1" t="n">
        <v>4602006</v>
      </c>
      <c r="B1932" s="1" t="n">
        <v>316</v>
      </c>
    </row>
    <row r="1933" customFormat="false" ht="12.8" hidden="false" customHeight="true" outlineLevel="0" collapsed="false">
      <c r="A1933" s="1" t="n">
        <v>4602007</v>
      </c>
      <c r="B1933" s="1" t="n">
        <v>316</v>
      </c>
    </row>
    <row r="1934" customFormat="false" ht="12.8" hidden="false" customHeight="true" outlineLevel="0" collapsed="false">
      <c r="A1934" s="1" t="n">
        <v>4602010</v>
      </c>
      <c r="B1934" s="1" t="n">
        <v>316</v>
      </c>
    </row>
    <row r="1935" customFormat="false" ht="12.8" hidden="false" customHeight="true" outlineLevel="0" collapsed="false">
      <c r="A1935" s="1" t="n">
        <v>4602020</v>
      </c>
      <c r="B1935" s="1" t="n">
        <v>316</v>
      </c>
    </row>
    <row r="1936" customFormat="false" ht="12.8" hidden="false" customHeight="true" outlineLevel="0" collapsed="false">
      <c r="A1936" s="1" t="n">
        <v>4602030</v>
      </c>
      <c r="B1936" s="1" t="n">
        <v>316</v>
      </c>
    </row>
    <row r="1937" customFormat="false" ht="12.8" hidden="false" customHeight="true" outlineLevel="0" collapsed="false">
      <c r="A1937" s="1" t="n">
        <v>4602031</v>
      </c>
      <c r="B1937" s="1" t="n">
        <v>316</v>
      </c>
    </row>
    <row r="1938" customFormat="false" ht="12.8" hidden="false" customHeight="true" outlineLevel="0" collapsed="false">
      <c r="A1938" s="1" t="n">
        <v>4602040</v>
      </c>
      <c r="B1938" s="1" t="n">
        <v>316</v>
      </c>
    </row>
    <row r="1939" customFormat="false" ht="12.8" hidden="false" customHeight="true" outlineLevel="0" collapsed="false">
      <c r="A1939" s="1" t="n">
        <v>4602045</v>
      </c>
      <c r="B1939" s="1" t="n">
        <v>316</v>
      </c>
    </row>
    <row r="1940" customFormat="false" ht="12.8" hidden="false" customHeight="true" outlineLevel="0" collapsed="false">
      <c r="A1940" s="1" t="n">
        <v>4602050</v>
      </c>
      <c r="B1940" s="1" t="n">
        <v>316</v>
      </c>
    </row>
    <row r="1941" customFormat="false" ht="12.8" hidden="false" customHeight="true" outlineLevel="0" collapsed="false">
      <c r="A1941" s="1" t="n">
        <v>4602058</v>
      </c>
      <c r="B1941" s="1" t="n">
        <v>316</v>
      </c>
    </row>
    <row r="1942" customFormat="false" ht="12.8" hidden="false" customHeight="true" outlineLevel="0" collapsed="false">
      <c r="A1942" s="1" t="n">
        <v>4602060</v>
      </c>
      <c r="B1942" s="1" t="n">
        <v>316</v>
      </c>
    </row>
    <row r="1943" customFormat="false" ht="12.8" hidden="false" customHeight="true" outlineLevel="0" collapsed="false">
      <c r="A1943" s="1" t="n">
        <v>4603000</v>
      </c>
      <c r="B1943" s="1" t="n">
        <v>317</v>
      </c>
    </row>
    <row r="1944" customFormat="false" ht="12.8" hidden="false" customHeight="true" outlineLevel="0" collapsed="false">
      <c r="A1944" s="1" t="n">
        <v>4603001</v>
      </c>
      <c r="B1944" s="1" t="n">
        <v>317</v>
      </c>
    </row>
    <row r="1945" customFormat="false" ht="12.8" hidden="false" customHeight="true" outlineLevel="0" collapsed="false">
      <c r="A1945" s="1" t="n">
        <v>4603002</v>
      </c>
      <c r="B1945" s="1" t="n">
        <v>317</v>
      </c>
    </row>
    <row r="1946" customFormat="false" ht="12.8" hidden="false" customHeight="true" outlineLevel="0" collapsed="false">
      <c r="A1946" s="1" t="n">
        <v>4603003</v>
      </c>
      <c r="B1946" s="1" t="n">
        <v>317</v>
      </c>
    </row>
    <row r="1947" customFormat="false" ht="12.8" hidden="false" customHeight="true" outlineLevel="0" collapsed="false">
      <c r="A1947" s="1" t="n">
        <v>4603004</v>
      </c>
      <c r="B1947" s="1" t="n">
        <v>317</v>
      </c>
    </row>
    <row r="1948" customFormat="false" ht="12.8" hidden="false" customHeight="true" outlineLevel="0" collapsed="false">
      <c r="A1948" s="1" t="n">
        <v>4603010</v>
      </c>
      <c r="B1948" s="1" t="n">
        <v>317</v>
      </c>
    </row>
    <row r="1949" customFormat="false" ht="12.8" hidden="false" customHeight="true" outlineLevel="0" collapsed="false">
      <c r="A1949" s="1" t="n">
        <v>4603020</v>
      </c>
      <c r="B1949" s="1" t="n">
        <v>317</v>
      </c>
    </row>
    <row r="1950" customFormat="false" ht="12.8" hidden="false" customHeight="true" outlineLevel="0" collapsed="false">
      <c r="A1950" s="1" t="n">
        <v>4603030</v>
      </c>
      <c r="B1950" s="1" t="n">
        <v>317</v>
      </c>
    </row>
    <row r="1951" customFormat="false" ht="12.8" hidden="false" customHeight="true" outlineLevel="0" collapsed="false">
      <c r="A1951" s="1" t="n">
        <v>4603039</v>
      </c>
      <c r="B1951" s="1" t="n">
        <v>317</v>
      </c>
    </row>
    <row r="1952" customFormat="false" ht="12.8" hidden="false" customHeight="true" outlineLevel="0" collapsed="false">
      <c r="A1952" s="1" t="n">
        <v>4603900</v>
      </c>
      <c r="B1952" s="1" t="n">
        <v>317</v>
      </c>
    </row>
    <row r="1953" customFormat="false" ht="12.8" hidden="false" customHeight="true" outlineLevel="0" collapsed="false">
      <c r="A1953" s="1" t="n">
        <v>4603901</v>
      </c>
      <c r="B1953" s="1" t="n">
        <v>317</v>
      </c>
    </row>
    <row r="1954" customFormat="false" ht="12.8" hidden="false" customHeight="true" outlineLevel="0" collapsed="false">
      <c r="A1954" s="1" t="n">
        <v>4603903</v>
      </c>
      <c r="B1954" s="1" t="n">
        <v>317</v>
      </c>
    </row>
    <row r="1955" customFormat="false" ht="12.8" hidden="false" customHeight="true" outlineLevel="0" collapsed="false">
      <c r="A1955" s="1" t="n">
        <v>4603905</v>
      </c>
      <c r="B1955" s="1" t="n">
        <v>317</v>
      </c>
    </row>
    <row r="1956" customFormat="false" ht="12.8" hidden="false" customHeight="true" outlineLevel="0" collapsed="false">
      <c r="A1956" s="1" t="n">
        <v>4603906</v>
      </c>
      <c r="B1956" s="1" t="n">
        <v>317</v>
      </c>
    </row>
    <row r="1957" customFormat="false" ht="12.8" hidden="false" customHeight="true" outlineLevel="0" collapsed="false">
      <c r="A1957" s="1" t="n">
        <v>4603907</v>
      </c>
      <c r="B1957" s="1" t="n">
        <v>317</v>
      </c>
    </row>
    <row r="1958" customFormat="false" ht="12.8" hidden="false" customHeight="true" outlineLevel="0" collapsed="false">
      <c r="A1958" s="1" t="n">
        <v>4604000</v>
      </c>
      <c r="B1958" s="1" t="n">
        <v>317</v>
      </c>
    </row>
    <row r="1959" customFormat="false" ht="12.8" hidden="false" customHeight="true" outlineLevel="0" collapsed="false">
      <c r="A1959" s="1" t="n">
        <v>4604001</v>
      </c>
      <c r="B1959" s="1" t="n">
        <v>317</v>
      </c>
    </row>
    <row r="1960" customFormat="false" ht="12.8" hidden="false" customHeight="true" outlineLevel="0" collapsed="false">
      <c r="A1960" s="1" t="n">
        <v>4604002</v>
      </c>
      <c r="B1960" s="1" t="n">
        <v>317</v>
      </c>
    </row>
    <row r="1961" customFormat="false" ht="12.8" hidden="false" customHeight="true" outlineLevel="0" collapsed="false">
      <c r="A1961" s="1" t="n">
        <v>4604003</v>
      </c>
      <c r="B1961" s="1" t="n">
        <v>317</v>
      </c>
    </row>
    <row r="1962" customFormat="false" ht="12.8" hidden="false" customHeight="true" outlineLevel="0" collapsed="false">
      <c r="A1962" s="1" t="n">
        <v>4604004</v>
      </c>
      <c r="B1962" s="1" t="n">
        <v>317</v>
      </c>
    </row>
    <row r="1963" customFormat="false" ht="12.8" hidden="false" customHeight="true" outlineLevel="0" collapsed="false">
      <c r="A1963" s="1" t="n">
        <v>4604005</v>
      </c>
      <c r="B1963" s="1" t="n">
        <v>317</v>
      </c>
    </row>
    <row r="1964" customFormat="false" ht="12.8" hidden="false" customHeight="true" outlineLevel="0" collapsed="false">
      <c r="A1964" s="1" t="n">
        <v>4604006</v>
      </c>
      <c r="B1964" s="1" t="n">
        <v>317</v>
      </c>
    </row>
    <row r="1965" customFormat="false" ht="12.8" hidden="false" customHeight="true" outlineLevel="0" collapsed="false">
      <c r="A1965" s="1" t="n">
        <v>4604007</v>
      </c>
      <c r="B1965" s="1" t="n">
        <v>317</v>
      </c>
    </row>
    <row r="1966" customFormat="false" ht="12.8" hidden="false" customHeight="true" outlineLevel="0" collapsed="false">
      <c r="A1966" s="1" t="n">
        <v>4604008</v>
      </c>
      <c r="B1966" s="1" t="n">
        <v>317</v>
      </c>
    </row>
    <row r="1967" customFormat="false" ht="12.8" hidden="false" customHeight="true" outlineLevel="0" collapsed="false">
      <c r="A1967" s="1" t="n">
        <v>4604010</v>
      </c>
      <c r="B1967" s="1" t="n">
        <v>317</v>
      </c>
    </row>
    <row r="1968" customFormat="false" ht="12.8" hidden="false" customHeight="true" outlineLevel="0" collapsed="false">
      <c r="A1968" s="1" t="n">
        <v>4604900</v>
      </c>
      <c r="B1968" s="1" t="n">
        <v>317</v>
      </c>
    </row>
    <row r="1969" customFormat="false" ht="12.8" hidden="false" customHeight="true" outlineLevel="0" collapsed="false">
      <c r="A1969" s="1" t="n">
        <v>4604902</v>
      </c>
      <c r="B1969" s="1" t="n">
        <v>317</v>
      </c>
    </row>
    <row r="1970" customFormat="false" ht="12.8" hidden="false" customHeight="true" outlineLevel="0" collapsed="false">
      <c r="A1970" s="1" t="n">
        <v>4605000</v>
      </c>
      <c r="B1970" s="1" t="n">
        <v>317</v>
      </c>
    </row>
    <row r="1971" customFormat="false" ht="12.8" hidden="false" customHeight="true" outlineLevel="0" collapsed="false">
      <c r="A1971" s="1" t="n">
        <v>4605001</v>
      </c>
      <c r="B1971" s="1" t="n">
        <v>317</v>
      </c>
    </row>
    <row r="1972" customFormat="false" ht="12.8" hidden="false" customHeight="true" outlineLevel="0" collapsed="false">
      <c r="A1972" s="1" t="n">
        <v>4605002</v>
      </c>
      <c r="B1972" s="1" t="n">
        <v>317</v>
      </c>
    </row>
    <row r="1973" customFormat="false" ht="12.8" hidden="false" customHeight="true" outlineLevel="0" collapsed="false">
      <c r="A1973" s="1" t="n">
        <v>4605003</v>
      </c>
      <c r="B1973" s="1" t="n">
        <v>317</v>
      </c>
    </row>
    <row r="1974" customFormat="false" ht="12.8" hidden="false" customHeight="true" outlineLevel="0" collapsed="false">
      <c r="A1974" s="1" t="n">
        <v>4605004</v>
      </c>
      <c r="B1974" s="1" t="n">
        <v>317</v>
      </c>
    </row>
    <row r="1975" customFormat="false" ht="12.8" hidden="false" customHeight="true" outlineLevel="0" collapsed="false">
      <c r="A1975" s="1" t="n">
        <v>4605010</v>
      </c>
      <c r="B1975" s="1" t="n">
        <v>317</v>
      </c>
    </row>
    <row r="1976" customFormat="false" ht="12.8" hidden="false" customHeight="true" outlineLevel="0" collapsed="false">
      <c r="A1976" s="1" t="n">
        <v>4605020</v>
      </c>
      <c r="B1976" s="1" t="n">
        <v>317</v>
      </c>
    </row>
    <row r="1977" customFormat="false" ht="12.8" hidden="false" customHeight="true" outlineLevel="0" collapsed="false">
      <c r="A1977" s="1" t="n">
        <v>4605030</v>
      </c>
      <c r="B1977" s="1" t="n">
        <v>317</v>
      </c>
    </row>
    <row r="1978" customFormat="false" ht="12.8" hidden="false" customHeight="true" outlineLevel="0" collapsed="false">
      <c r="A1978" s="1" t="n">
        <v>4605040</v>
      </c>
      <c r="B1978" s="1" t="n">
        <v>317</v>
      </c>
    </row>
    <row r="1979" customFormat="false" ht="12.8" hidden="false" customHeight="true" outlineLevel="0" collapsed="false">
      <c r="A1979" s="1" t="n">
        <v>4606000</v>
      </c>
      <c r="B1979" s="1" t="n">
        <v>317</v>
      </c>
    </row>
    <row r="1980" customFormat="false" ht="12.8" hidden="false" customHeight="true" outlineLevel="0" collapsed="false">
      <c r="A1980" s="1" t="n">
        <v>4606001</v>
      </c>
      <c r="B1980" s="1" t="n">
        <v>317</v>
      </c>
    </row>
    <row r="1981" customFormat="false" ht="12.8" hidden="false" customHeight="true" outlineLevel="0" collapsed="false">
      <c r="A1981" s="1" t="n">
        <v>4606002</v>
      </c>
      <c r="B1981" s="1" t="n">
        <v>317</v>
      </c>
    </row>
    <row r="1982" customFormat="false" ht="12.8" hidden="false" customHeight="true" outlineLevel="0" collapsed="false">
      <c r="A1982" s="1" t="n">
        <v>4606003</v>
      </c>
      <c r="B1982" s="1" t="n">
        <v>317</v>
      </c>
    </row>
    <row r="1983" customFormat="false" ht="12.8" hidden="false" customHeight="true" outlineLevel="0" collapsed="false">
      <c r="A1983" s="1" t="n">
        <v>4606004</v>
      </c>
      <c r="B1983" s="1" t="n">
        <v>317</v>
      </c>
    </row>
    <row r="1984" customFormat="false" ht="12.8" hidden="false" customHeight="true" outlineLevel="0" collapsed="false">
      <c r="A1984" s="1" t="n">
        <v>4606010</v>
      </c>
      <c r="B1984" s="1" t="n">
        <v>317</v>
      </c>
    </row>
    <row r="1985" customFormat="false" ht="12.8" hidden="false" customHeight="true" outlineLevel="0" collapsed="false">
      <c r="A1985" s="1" t="n">
        <v>4606020</v>
      </c>
      <c r="B1985" s="1" t="n">
        <v>317</v>
      </c>
    </row>
    <row r="1986" customFormat="false" ht="12.8" hidden="false" customHeight="true" outlineLevel="0" collapsed="false">
      <c r="A1986" s="1" t="n">
        <v>4606030</v>
      </c>
      <c r="B1986" s="1" t="n">
        <v>317</v>
      </c>
    </row>
    <row r="1987" customFormat="false" ht="12.8" hidden="false" customHeight="true" outlineLevel="0" collapsed="false">
      <c r="A1987" s="1" t="n">
        <v>4606040</v>
      </c>
      <c r="B1987" s="1" t="n">
        <v>317</v>
      </c>
    </row>
    <row r="1988" customFormat="false" ht="12.8" hidden="false" customHeight="true" outlineLevel="0" collapsed="false">
      <c r="A1988" s="1" t="n">
        <v>4606050</v>
      </c>
      <c r="B1988" s="1" t="n">
        <v>317</v>
      </c>
    </row>
    <row r="1989" customFormat="false" ht="12.8" hidden="false" customHeight="true" outlineLevel="0" collapsed="false">
      <c r="A1989" s="1" t="n">
        <v>4606900</v>
      </c>
      <c r="B1989" s="1" t="n">
        <v>317</v>
      </c>
    </row>
    <row r="1990" customFormat="false" ht="12.8" hidden="false" customHeight="true" outlineLevel="0" collapsed="false">
      <c r="A1990" s="1" t="n">
        <v>4606901</v>
      </c>
      <c r="B1990" s="1" t="n">
        <v>317</v>
      </c>
    </row>
    <row r="1991" customFormat="false" ht="12.8" hidden="false" customHeight="true" outlineLevel="0" collapsed="false">
      <c r="A1991" s="1" t="n">
        <v>4606902</v>
      </c>
      <c r="B1991" s="1" t="n">
        <v>317</v>
      </c>
    </row>
    <row r="1992" customFormat="false" ht="12.8" hidden="false" customHeight="true" outlineLevel="0" collapsed="false">
      <c r="A1992" s="1" t="n">
        <v>4607000</v>
      </c>
      <c r="B1992" s="1" t="n">
        <v>317</v>
      </c>
    </row>
    <row r="1993" customFormat="false" ht="12.8" hidden="false" customHeight="true" outlineLevel="0" collapsed="false">
      <c r="A1993" s="1" t="n">
        <v>4607001</v>
      </c>
      <c r="B1993" s="1" t="n">
        <v>317</v>
      </c>
    </row>
    <row r="1994" customFormat="false" ht="12.8" hidden="false" customHeight="true" outlineLevel="0" collapsed="false">
      <c r="A1994" s="1" t="n">
        <v>4607002</v>
      </c>
      <c r="B1994" s="1" t="n">
        <v>317</v>
      </c>
    </row>
    <row r="1995" customFormat="false" ht="12.8" hidden="false" customHeight="true" outlineLevel="0" collapsed="false">
      <c r="A1995" s="1" t="n">
        <v>4607003</v>
      </c>
      <c r="B1995" s="1" t="n">
        <v>317</v>
      </c>
    </row>
    <row r="1996" customFormat="false" ht="12.8" hidden="false" customHeight="true" outlineLevel="0" collapsed="false">
      <c r="A1996" s="1" t="n">
        <v>4607010</v>
      </c>
      <c r="B1996" s="1" t="n">
        <v>317</v>
      </c>
    </row>
    <row r="1997" customFormat="false" ht="12.8" hidden="false" customHeight="true" outlineLevel="0" collapsed="false">
      <c r="A1997" s="1" t="n">
        <v>4607020</v>
      </c>
      <c r="B1997" s="1" t="n">
        <v>317</v>
      </c>
    </row>
    <row r="1998" customFormat="false" ht="12.8" hidden="false" customHeight="true" outlineLevel="0" collapsed="false">
      <c r="A1998" s="1" t="n">
        <v>4607030</v>
      </c>
      <c r="B1998" s="1" t="n">
        <v>317</v>
      </c>
    </row>
    <row r="1999" customFormat="false" ht="12.8" hidden="false" customHeight="true" outlineLevel="0" collapsed="false">
      <c r="A1999" s="1" t="n">
        <v>4608000</v>
      </c>
      <c r="B1999" s="1" t="n">
        <v>318</v>
      </c>
    </row>
    <row r="2000" customFormat="false" ht="12.8" hidden="false" customHeight="true" outlineLevel="0" collapsed="false">
      <c r="A2000" s="1" t="n">
        <v>4608001</v>
      </c>
      <c r="B2000" s="1" t="n">
        <v>318</v>
      </c>
    </row>
    <row r="2001" customFormat="false" ht="12.8" hidden="false" customHeight="true" outlineLevel="0" collapsed="false">
      <c r="A2001" s="1" t="n">
        <v>4608002</v>
      </c>
      <c r="B2001" s="1" t="n">
        <v>318</v>
      </c>
    </row>
    <row r="2002" customFormat="false" ht="12.8" hidden="false" customHeight="true" outlineLevel="0" collapsed="false">
      <c r="A2002" s="1" t="n">
        <v>4608003</v>
      </c>
      <c r="B2002" s="1" t="n">
        <v>318</v>
      </c>
    </row>
    <row r="2003" customFormat="false" ht="12.8" hidden="false" customHeight="true" outlineLevel="0" collapsed="false">
      <c r="A2003" s="1" t="n">
        <v>4608010</v>
      </c>
      <c r="B2003" s="1" t="n">
        <v>319</v>
      </c>
    </row>
    <row r="2004" customFormat="false" ht="12.8" hidden="false" customHeight="true" outlineLevel="0" collapsed="false">
      <c r="A2004" s="1" t="n">
        <v>4608011</v>
      </c>
      <c r="B2004" s="1" t="n">
        <v>319</v>
      </c>
    </row>
    <row r="2005" customFormat="false" ht="12.8" hidden="false" customHeight="true" outlineLevel="0" collapsed="false">
      <c r="A2005" s="1" t="n">
        <v>4608020</v>
      </c>
      <c r="B2005" s="1" t="n">
        <v>318</v>
      </c>
    </row>
    <row r="2006" customFormat="false" ht="12.8" hidden="false" customHeight="true" outlineLevel="0" collapsed="false">
      <c r="A2006" s="1" t="n">
        <v>4609000</v>
      </c>
      <c r="B2006" s="1" t="n">
        <v>318</v>
      </c>
    </row>
    <row r="2007" customFormat="false" ht="12.8" hidden="false" customHeight="true" outlineLevel="0" collapsed="false">
      <c r="A2007" s="1" t="n">
        <v>4609001</v>
      </c>
      <c r="B2007" s="1" t="n">
        <v>318</v>
      </c>
    </row>
    <row r="2008" customFormat="false" ht="12.8" hidden="false" customHeight="true" outlineLevel="0" collapsed="false">
      <c r="A2008" s="1" t="n">
        <v>4609002</v>
      </c>
      <c r="B2008" s="1" t="n">
        <v>318</v>
      </c>
    </row>
    <row r="2009" customFormat="false" ht="12.8" hidden="false" customHeight="true" outlineLevel="0" collapsed="false">
      <c r="A2009" s="1" t="n">
        <v>4609003</v>
      </c>
      <c r="B2009" s="1" t="n">
        <v>318</v>
      </c>
    </row>
    <row r="2010" customFormat="false" ht="12.8" hidden="false" customHeight="true" outlineLevel="0" collapsed="false">
      <c r="A2010" s="1" t="n">
        <v>4609004</v>
      </c>
      <c r="B2010" s="1" t="n">
        <v>318</v>
      </c>
    </row>
    <row r="2011" customFormat="false" ht="12.8" hidden="false" customHeight="true" outlineLevel="0" collapsed="false">
      <c r="A2011" s="1" t="n">
        <v>4609005</v>
      </c>
      <c r="B2011" s="1" t="n">
        <v>318</v>
      </c>
    </row>
    <row r="2012" customFormat="false" ht="12.8" hidden="false" customHeight="true" outlineLevel="0" collapsed="false">
      <c r="A2012" s="1" t="n">
        <v>4609010</v>
      </c>
      <c r="B2012" s="1" t="n">
        <v>316</v>
      </c>
    </row>
    <row r="2013" customFormat="false" ht="12.8" hidden="false" customHeight="true" outlineLevel="0" collapsed="false">
      <c r="A2013" s="1" t="n">
        <v>4609011</v>
      </c>
      <c r="B2013" s="1" t="n">
        <v>317</v>
      </c>
    </row>
    <row r="2014" customFormat="false" ht="12.8" hidden="false" customHeight="true" outlineLevel="0" collapsed="false">
      <c r="A2014" s="1" t="n">
        <v>4609020</v>
      </c>
      <c r="B2014" s="1" t="n">
        <v>318</v>
      </c>
    </row>
    <row r="2015" customFormat="false" ht="12.8" hidden="false" customHeight="true" outlineLevel="0" collapsed="false">
      <c r="A2015" s="1" t="n">
        <v>4610000</v>
      </c>
      <c r="B2015" s="1" t="n">
        <v>318</v>
      </c>
    </row>
    <row r="2016" customFormat="false" ht="12.8" hidden="false" customHeight="true" outlineLevel="0" collapsed="false">
      <c r="A2016" s="1" t="n">
        <v>4610001</v>
      </c>
      <c r="B2016" s="1" t="n">
        <v>318</v>
      </c>
    </row>
    <row r="2017" customFormat="false" ht="12.8" hidden="false" customHeight="true" outlineLevel="0" collapsed="false">
      <c r="A2017" s="1" t="n">
        <v>4610002</v>
      </c>
      <c r="B2017" s="1" t="n">
        <v>318</v>
      </c>
    </row>
    <row r="2018" customFormat="false" ht="12.8" hidden="false" customHeight="true" outlineLevel="0" collapsed="false">
      <c r="A2018" s="1" t="n">
        <v>4610003</v>
      </c>
      <c r="B2018" s="1" t="n">
        <v>318</v>
      </c>
    </row>
    <row r="2019" customFormat="false" ht="12.8" hidden="false" customHeight="true" outlineLevel="0" collapsed="false">
      <c r="A2019" s="1" t="n">
        <v>4610004</v>
      </c>
      <c r="B2019" s="1" t="n">
        <v>318</v>
      </c>
    </row>
    <row r="2020" customFormat="false" ht="12.8" hidden="false" customHeight="true" outlineLevel="0" collapsed="false">
      <c r="A2020" s="1" t="n">
        <v>4610005</v>
      </c>
      <c r="B2020" s="1" t="n">
        <v>318</v>
      </c>
    </row>
    <row r="2021" customFormat="false" ht="12.8" hidden="false" customHeight="true" outlineLevel="0" collapsed="false">
      <c r="A2021" s="1" t="n">
        <v>4610010</v>
      </c>
      <c r="B2021" s="1" t="n">
        <v>320</v>
      </c>
    </row>
    <row r="2022" customFormat="false" ht="12.8" hidden="false" customHeight="true" outlineLevel="0" collapsed="false">
      <c r="A2022" s="1" t="n">
        <v>4610011</v>
      </c>
      <c r="B2022" s="1" t="n">
        <v>320</v>
      </c>
    </row>
    <row r="2023" customFormat="false" ht="12.8" hidden="false" customHeight="true" outlineLevel="0" collapsed="false">
      <c r="A2023" s="1" t="n">
        <v>4610020</v>
      </c>
      <c r="B2023" s="1" t="n">
        <v>318</v>
      </c>
    </row>
    <row r="2024" customFormat="false" ht="12.8" hidden="false" customHeight="true" outlineLevel="0" collapsed="false">
      <c r="A2024" s="1" t="n">
        <v>4610030</v>
      </c>
      <c r="B2024" s="1" t="n">
        <v>318</v>
      </c>
    </row>
    <row r="2025" customFormat="false" ht="12.8" hidden="false" customHeight="true" outlineLevel="0" collapsed="false">
      <c r="A2025" s="1" t="n">
        <v>4610040</v>
      </c>
      <c r="B2025" s="1" t="n">
        <v>318</v>
      </c>
    </row>
    <row r="2026" customFormat="false" ht="12.8" hidden="false" customHeight="true" outlineLevel="0" collapsed="false">
      <c r="A2026" s="1" t="n">
        <v>4610050</v>
      </c>
      <c r="B2026" s="1" t="n">
        <v>318</v>
      </c>
    </row>
    <row r="2027" customFormat="false" ht="12.8" hidden="false" customHeight="true" outlineLevel="0" collapsed="false">
      <c r="A2027" s="1" t="n">
        <v>4610060</v>
      </c>
      <c r="B2027" s="1" t="n">
        <v>318</v>
      </c>
    </row>
    <row r="2028" customFormat="false" ht="12.8" hidden="false" customHeight="true" outlineLevel="0" collapsed="false">
      <c r="A2028" s="1" t="n">
        <v>4610070</v>
      </c>
      <c r="B2028" s="1" t="n">
        <v>318</v>
      </c>
    </row>
    <row r="2029" customFormat="false" ht="12.8" hidden="false" customHeight="true" outlineLevel="0" collapsed="false">
      <c r="A2029" s="1" t="n">
        <v>4610080</v>
      </c>
      <c r="B2029" s="1" t="n">
        <v>318</v>
      </c>
    </row>
    <row r="2030" customFormat="false" ht="12.8" hidden="false" customHeight="true" outlineLevel="0" collapsed="false">
      <c r="A2030" s="1" t="n">
        <v>4610090</v>
      </c>
      <c r="B2030" s="1" t="n">
        <v>318</v>
      </c>
    </row>
    <row r="2031" customFormat="false" ht="12.8" hidden="false" customHeight="true" outlineLevel="0" collapsed="false">
      <c r="A2031" s="1" t="n">
        <v>4610100</v>
      </c>
      <c r="B2031" s="1" t="n">
        <v>318</v>
      </c>
    </row>
    <row r="2032" customFormat="false" ht="12.8" hidden="false" customHeight="true" outlineLevel="0" collapsed="false">
      <c r="A2032" s="1" t="n">
        <v>4610110</v>
      </c>
      <c r="B2032" s="1" t="n">
        <v>318</v>
      </c>
    </row>
    <row r="2033" customFormat="false" ht="12.8" hidden="false" customHeight="true" outlineLevel="0" collapsed="false">
      <c r="A2033" s="1" t="n">
        <v>4611000</v>
      </c>
      <c r="B2033" s="1" t="n">
        <v>318</v>
      </c>
    </row>
    <row r="2034" customFormat="false" ht="12.8" hidden="false" customHeight="true" outlineLevel="0" collapsed="false">
      <c r="A2034" s="1" t="n">
        <v>4611001</v>
      </c>
      <c r="B2034" s="1" t="n">
        <v>318</v>
      </c>
    </row>
    <row r="2035" customFormat="false" ht="12.8" hidden="false" customHeight="true" outlineLevel="0" collapsed="false">
      <c r="A2035" s="1" t="n">
        <v>4611002</v>
      </c>
      <c r="B2035" s="1" t="n">
        <v>318</v>
      </c>
    </row>
    <row r="2036" customFormat="false" ht="12.8" hidden="false" customHeight="true" outlineLevel="0" collapsed="false">
      <c r="A2036" s="1" t="n">
        <v>4611003</v>
      </c>
      <c r="B2036" s="1" t="n">
        <v>318</v>
      </c>
    </row>
    <row r="2037" customFormat="false" ht="12.8" hidden="false" customHeight="true" outlineLevel="0" collapsed="false">
      <c r="A2037" s="1" t="n">
        <v>4611004</v>
      </c>
      <c r="B2037" s="1" t="n">
        <v>318</v>
      </c>
    </row>
    <row r="2038" customFormat="false" ht="12.8" hidden="false" customHeight="true" outlineLevel="0" collapsed="false">
      <c r="A2038" s="1" t="n">
        <v>4611010</v>
      </c>
      <c r="B2038" s="1" t="n">
        <v>318</v>
      </c>
    </row>
    <row r="2039" customFormat="false" ht="12.8" hidden="false" customHeight="true" outlineLevel="0" collapsed="false">
      <c r="A2039" s="1" t="n">
        <v>4611020</v>
      </c>
      <c r="B2039" s="1" t="n">
        <v>318</v>
      </c>
    </row>
    <row r="2040" customFormat="false" ht="12.8" hidden="false" customHeight="true" outlineLevel="0" collapsed="false">
      <c r="A2040" s="1" t="n">
        <v>4611030</v>
      </c>
      <c r="B2040" s="1" t="n">
        <v>318</v>
      </c>
    </row>
    <row r="2041" customFormat="false" ht="12.8" hidden="false" customHeight="true" outlineLevel="0" collapsed="false">
      <c r="A2041" s="1" t="n">
        <v>4611040</v>
      </c>
      <c r="B2041" s="1" t="n">
        <v>318</v>
      </c>
    </row>
    <row r="2042" customFormat="false" ht="12.8" hidden="false" customHeight="true" outlineLevel="0" collapsed="false">
      <c r="A2042" s="1" t="n">
        <v>4611050</v>
      </c>
      <c r="B2042" s="1" t="n">
        <v>318</v>
      </c>
    </row>
    <row r="2043" customFormat="false" ht="12.8" hidden="false" customHeight="true" outlineLevel="0" collapsed="false">
      <c r="A2043" s="1" t="n">
        <v>4611060</v>
      </c>
      <c r="B2043" s="1" t="n">
        <v>318</v>
      </c>
    </row>
    <row r="2044" customFormat="false" ht="12.8" hidden="false" customHeight="true" outlineLevel="0" collapsed="false">
      <c r="A2044" s="1" t="n">
        <v>4611070</v>
      </c>
      <c r="B2044" s="1" t="n">
        <v>318</v>
      </c>
    </row>
    <row r="2045" customFormat="false" ht="12.8" hidden="false" customHeight="true" outlineLevel="0" collapsed="false">
      <c r="A2045" s="1" t="n">
        <v>4614000</v>
      </c>
      <c r="B2045" s="1" t="n">
        <v>320</v>
      </c>
    </row>
    <row r="2046" customFormat="false" ht="12.8" hidden="false" customHeight="true" outlineLevel="0" collapsed="false">
      <c r="A2046" s="1" t="n">
        <v>4614001</v>
      </c>
      <c r="B2046" s="1" t="n">
        <v>320</v>
      </c>
    </row>
    <row r="2047" customFormat="false" ht="12.8" hidden="false" customHeight="true" outlineLevel="0" collapsed="false">
      <c r="A2047" s="1" t="n">
        <v>4614010</v>
      </c>
      <c r="B2047" s="1" t="n">
        <v>320</v>
      </c>
    </row>
    <row r="2048" customFormat="false" ht="12.8" hidden="false" customHeight="true" outlineLevel="0" collapsed="false">
      <c r="A2048" s="1" t="n">
        <v>4614011</v>
      </c>
      <c r="B2048" s="1" t="n">
        <v>320</v>
      </c>
    </row>
    <row r="2049" customFormat="false" ht="12.8" hidden="false" customHeight="true" outlineLevel="0" collapsed="false">
      <c r="A2049" s="1" t="n">
        <v>4614012</v>
      </c>
      <c r="B2049" s="1" t="n">
        <v>320</v>
      </c>
    </row>
    <row r="2050" customFormat="false" ht="12.8" hidden="false" customHeight="true" outlineLevel="0" collapsed="false">
      <c r="A2050" s="1" t="n">
        <v>4614013</v>
      </c>
      <c r="B2050" s="1" t="n">
        <v>320</v>
      </c>
    </row>
    <row r="2051" customFormat="false" ht="12.8" hidden="false" customHeight="true" outlineLevel="0" collapsed="false">
      <c r="A2051" s="1" t="n">
        <v>4614014</v>
      </c>
      <c r="B2051" s="1" t="n">
        <v>320</v>
      </c>
    </row>
    <row r="2052" customFormat="false" ht="12.8" hidden="false" customHeight="true" outlineLevel="0" collapsed="false">
      <c r="A2052" s="1" t="n">
        <v>4614015</v>
      </c>
      <c r="B2052" s="1" t="n">
        <v>320</v>
      </c>
    </row>
    <row r="2053" customFormat="false" ht="12.8" hidden="false" customHeight="true" outlineLevel="0" collapsed="false">
      <c r="A2053" s="1" t="n">
        <v>4614020</v>
      </c>
      <c r="B2053" s="1" t="n">
        <v>320</v>
      </c>
    </row>
    <row r="2054" customFormat="false" ht="12.8" hidden="false" customHeight="true" outlineLevel="0" collapsed="false">
      <c r="A2054" s="1" t="n">
        <v>4614030</v>
      </c>
      <c r="B2054" s="1" t="n">
        <v>320</v>
      </c>
    </row>
    <row r="2055" customFormat="false" ht="12.8" hidden="false" customHeight="true" outlineLevel="0" collapsed="false">
      <c r="A2055" s="1" t="n">
        <v>4614040</v>
      </c>
      <c r="B2055" s="1" t="n">
        <v>320</v>
      </c>
    </row>
    <row r="2056" customFormat="false" ht="12.8" hidden="false" customHeight="true" outlineLevel="0" collapsed="false">
      <c r="A2056" s="1" t="n">
        <v>4614050</v>
      </c>
      <c r="B2056" s="1" t="n">
        <v>320</v>
      </c>
    </row>
    <row r="2057" customFormat="false" ht="12.8" hidden="false" customHeight="true" outlineLevel="0" collapsed="false">
      <c r="A2057" s="1" t="n">
        <v>4615000</v>
      </c>
      <c r="B2057" s="1" t="n">
        <v>320</v>
      </c>
    </row>
    <row r="2058" customFormat="false" ht="12.8" hidden="false" customHeight="true" outlineLevel="0" collapsed="false">
      <c r="A2058" s="1" t="n">
        <v>4615001</v>
      </c>
      <c r="B2058" s="1" t="n">
        <v>320</v>
      </c>
    </row>
    <row r="2059" customFormat="false" ht="12.8" hidden="false" customHeight="true" outlineLevel="0" collapsed="false">
      <c r="A2059" s="1" t="n">
        <v>4615002</v>
      </c>
      <c r="B2059" s="1" t="n">
        <v>320</v>
      </c>
    </row>
    <row r="2060" customFormat="false" ht="12.8" hidden="false" customHeight="true" outlineLevel="0" collapsed="false">
      <c r="A2060" s="1" t="n">
        <v>4615003</v>
      </c>
      <c r="B2060" s="1" t="n">
        <v>320</v>
      </c>
    </row>
    <row r="2061" customFormat="false" ht="12.8" hidden="false" customHeight="true" outlineLevel="0" collapsed="false">
      <c r="A2061" s="1" t="n">
        <v>4615004</v>
      </c>
      <c r="B2061" s="1" t="n">
        <v>320</v>
      </c>
    </row>
    <row r="2062" customFormat="false" ht="12.8" hidden="false" customHeight="true" outlineLevel="0" collapsed="false">
      <c r="A2062" s="1" t="n">
        <v>4615005</v>
      </c>
      <c r="B2062" s="1" t="n">
        <v>320</v>
      </c>
    </row>
    <row r="2063" customFormat="false" ht="12.8" hidden="false" customHeight="true" outlineLevel="0" collapsed="false">
      <c r="A2063" s="1" t="n">
        <v>4615006</v>
      </c>
      <c r="B2063" s="1" t="n">
        <v>320</v>
      </c>
    </row>
    <row r="2064" customFormat="false" ht="12.8" hidden="false" customHeight="true" outlineLevel="0" collapsed="false">
      <c r="A2064" s="1" t="n">
        <v>4615010</v>
      </c>
      <c r="B2064" s="1" t="n">
        <v>320</v>
      </c>
    </row>
    <row r="2065" customFormat="false" ht="12.8" hidden="false" customHeight="true" outlineLevel="0" collapsed="false">
      <c r="A2065" s="1" t="n">
        <v>4615020</v>
      </c>
      <c r="B2065" s="1" t="n">
        <v>320</v>
      </c>
    </row>
    <row r="2066" customFormat="false" ht="12.8" hidden="false" customHeight="true" outlineLevel="0" collapsed="false">
      <c r="A2066" s="1" t="n">
        <v>4615030</v>
      </c>
      <c r="B2066" s="1" t="n">
        <v>320</v>
      </c>
    </row>
    <row r="2067" customFormat="false" ht="12.8" hidden="false" customHeight="true" outlineLevel="0" collapsed="false">
      <c r="A2067" s="1" t="n">
        <v>4615040</v>
      </c>
      <c r="B2067" s="1" t="n">
        <v>320</v>
      </c>
    </row>
    <row r="2068" customFormat="false" ht="12.8" hidden="false" customHeight="true" outlineLevel="0" collapsed="false">
      <c r="A2068" s="1" t="n">
        <v>4615050</v>
      </c>
      <c r="B2068" s="1" t="n">
        <v>320</v>
      </c>
    </row>
    <row r="2069" customFormat="false" ht="12.8" hidden="false" customHeight="true" outlineLevel="0" collapsed="false">
      <c r="A2069" s="1" t="n">
        <v>4615060</v>
      </c>
      <c r="B2069" s="1" t="n">
        <v>320</v>
      </c>
    </row>
    <row r="2070" customFormat="false" ht="12.8" hidden="false" customHeight="true" outlineLevel="0" collapsed="false">
      <c r="A2070" s="1" t="n">
        <v>4616000</v>
      </c>
      <c r="B2070" s="1" t="n">
        <v>316</v>
      </c>
    </row>
    <row r="2071" customFormat="false" ht="12.8" hidden="false" customHeight="true" outlineLevel="0" collapsed="false">
      <c r="A2071" s="1" t="n">
        <v>4616000</v>
      </c>
      <c r="B2071" s="1" t="n">
        <v>316</v>
      </c>
    </row>
    <row r="2072" customFormat="false" ht="12.8" hidden="false" customHeight="true" outlineLevel="0" collapsed="false">
      <c r="A2072" s="1" t="n">
        <v>4616001</v>
      </c>
      <c r="B2072" s="1" t="n">
        <v>316</v>
      </c>
    </row>
    <row r="2073" customFormat="false" ht="12.8" hidden="false" customHeight="true" outlineLevel="0" collapsed="false">
      <c r="A2073" s="1" t="n">
        <v>4616002</v>
      </c>
      <c r="B2073" s="1" t="n">
        <v>316</v>
      </c>
    </row>
    <row r="2074" customFormat="false" ht="12.8" hidden="false" customHeight="true" outlineLevel="0" collapsed="false">
      <c r="A2074" s="1" t="n">
        <v>4616002</v>
      </c>
      <c r="B2074" s="1" t="n">
        <v>319</v>
      </c>
    </row>
    <row r="2075" customFormat="false" ht="12.8" hidden="false" customHeight="true" outlineLevel="0" collapsed="false">
      <c r="A2075" s="1" t="n">
        <v>4616003</v>
      </c>
      <c r="B2075" s="1" t="n">
        <v>319</v>
      </c>
    </row>
    <row r="2076" customFormat="false" ht="12.8" hidden="false" customHeight="true" outlineLevel="0" collapsed="false">
      <c r="A2076" s="1" t="n">
        <v>4616004</v>
      </c>
      <c r="B2076" s="1" t="n">
        <v>319</v>
      </c>
    </row>
    <row r="2077" customFormat="false" ht="12.8" hidden="false" customHeight="true" outlineLevel="0" collapsed="false">
      <c r="A2077" s="1" t="n">
        <v>4616005</v>
      </c>
      <c r="B2077" s="1" t="n">
        <v>319</v>
      </c>
    </row>
    <row r="2078" customFormat="false" ht="12.8" hidden="false" customHeight="true" outlineLevel="0" collapsed="false">
      <c r="A2078" s="1" t="n">
        <v>4616010</v>
      </c>
      <c r="B2078" s="1" t="n">
        <v>319</v>
      </c>
    </row>
    <row r="2079" customFormat="false" ht="12.8" hidden="false" customHeight="true" outlineLevel="0" collapsed="false">
      <c r="A2079" s="1" t="n">
        <v>4616020</v>
      </c>
      <c r="B2079" s="1" t="n">
        <v>319</v>
      </c>
    </row>
    <row r="2080" customFormat="false" ht="12.8" hidden="false" customHeight="true" outlineLevel="0" collapsed="false">
      <c r="A2080" s="1" t="n">
        <v>4616030</v>
      </c>
      <c r="B2080" s="1" t="n">
        <v>319</v>
      </c>
    </row>
    <row r="2081" customFormat="false" ht="12.8" hidden="false" customHeight="true" outlineLevel="0" collapsed="false">
      <c r="A2081" s="1" t="n">
        <v>4616900</v>
      </c>
      <c r="B2081" s="1" t="n">
        <v>319</v>
      </c>
    </row>
    <row r="2082" customFormat="false" ht="12.8" hidden="false" customHeight="true" outlineLevel="0" collapsed="false">
      <c r="A2082" s="1" t="n">
        <v>4616902</v>
      </c>
      <c r="B2082" s="1" t="n">
        <v>319</v>
      </c>
    </row>
    <row r="2083" customFormat="false" ht="12.8" hidden="false" customHeight="true" outlineLevel="0" collapsed="false">
      <c r="A2083" s="1" t="n">
        <v>4616902</v>
      </c>
      <c r="B2083" s="1" t="n">
        <v>319</v>
      </c>
    </row>
    <row r="2084" customFormat="false" ht="12.8" hidden="false" customHeight="true" outlineLevel="0" collapsed="false">
      <c r="A2084" s="1" t="n">
        <v>4616903</v>
      </c>
      <c r="B2084" s="1" t="n">
        <v>319</v>
      </c>
    </row>
    <row r="2085" customFormat="false" ht="12.8" hidden="false" customHeight="true" outlineLevel="0" collapsed="false">
      <c r="A2085" s="1" t="n">
        <v>4616904</v>
      </c>
      <c r="B2085" s="1" t="n">
        <v>319</v>
      </c>
    </row>
    <row r="2086" customFormat="false" ht="12.8" hidden="false" customHeight="true" outlineLevel="0" collapsed="false">
      <c r="A2086" s="1" t="n">
        <v>4616905</v>
      </c>
      <c r="B2086" s="1" t="n">
        <v>319</v>
      </c>
    </row>
    <row r="2087" customFormat="false" ht="12.8" hidden="false" customHeight="true" outlineLevel="0" collapsed="false">
      <c r="A2087" s="1" t="n">
        <v>4617000</v>
      </c>
      <c r="B2087" s="1" t="n">
        <v>320</v>
      </c>
    </row>
    <row r="2088" customFormat="false" ht="12.8" hidden="false" customHeight="true" outlineLevel="0" collapsed="false">
      <c r="A2088" s="1" t="n">
        <v>4617000</v>
      </c>
      <c r="B2088" s="1" t="n">
        <v>320</v>
      </c>
    </row>
    <row r="2089" customFormat="false" ht="12.8" hidden="false" customHeight="true" outlineLevel="0" collapsed="false">
      <c r="A2089" s="1" t="n">
        <v>4617000</v>
      </c>
      <c r="B2089" s="1" t="n">
        <v>320</v>
      </c>
    </row>
    <row r="2090" customFormat="false" ht="12.8" hidden="false" customHeight="true" outlineLevel="0" collapsed="false">
      <c r="A2090" s="1" t="n">
        <v>4617000</v>
      </c>
      <c r="B2090" s="1" t="n">
        <v>320</v>
      </c>
    </row>
    <row r="2091" customFormat="false" ht="12.8" hidden="false" customHeight="true" outlineLevel="0" collapsed="false">
      <c r="A2091" s="1" t="n">
        <v>4617000</v>
      </c>
      <c r="B2091" s="1" t="n">
        <v>320</v>
      </c>
    </row>
    <row r="2092" customFormat="false" ht="12.8" hidden="false" customHeight="true" outlineLevel="0" collapsed="false">
      <c r="A2092" s="1" t="n">
        <v>4617001</v>
      </c>
      <c r="B2092" s="1" t="n">
        <v>320</v>
      </c>
    </row>
    <row r="2093" customFormat="false" ht="12.8" hidden="false" customHeight="true" outlineLevel="0" collapsed="false">
      <c r="A2093" s="1" t="n">
        <v>4617001</v>
      </c>
      <c r="B2093" s="1" t="n">
        <v>320</v>
      </c>
    </row>
    <row r="2094" customFormat="false" ht="12.8" hidden="false" customHeight="true" outlineLevel="0" collapsed="false">
      <c r="A2094" s="1" t="n">
        <v>4617001</v>
      </c>
      <c r="B2094" s="1" t="n">
        <v>320</v>
      </c>
    </row>
    <row r="2095" customFormat="false" ht="12.8" hidden="false" customHeight="true" outlineLevel="0" collapsed="false">
      <c r="A2095" s="1" t="n">
        <v>4617002</v>
      </c>
      <c r="B2095" s="1" t="n">
        <v>320</v>
      </c>
    </row>
    <row r="2096" customFormat="false" ht="12.8" hidden="false" customHeight="true" outlineLevel="0" collapsed="false">
      <c r="A2096" s="1" t="n">
        <v>4617002</v>
      </c>
      <c r="B2096" s="1" t="n">
        <v>320</v>
      </c>
    </row>
    <row r="2097" customFormat="false" ht="12.8" hidden="false" customHeight="true" outlineLevel="0" collapsed="false">
      <c r="A2097" s="1" t="n">
        <v>4617002</v>
      </c>
      <c r="B2097" s="1" t="n">
        <v>320</v>
      </c>
    </row>
    <row r="2098" customFormat="false" ht="12.8" hidden="false" customHeight="true" outlineLevel="0" collapsed="false">
      <c r="A2098" s="1" t="n">
        <v>4617002</v>
      </c>
      <c r="B2098" s="1" t="n">
        <v>320</v>
      </c>
    </row>
    <row r="2099" customFormat="false" ht="12.8" hidden="false" customHeight="true" outlineLevel="0" collapsed="false">
      <c r="A2099" s="1" t="n">
        <v>4617003</v>
      </c>
      <c r="B2099" s="1" t="n">
        <v>320</v>
      </c>
    </row>
    <row r="2100" customFormat="false" ht="12.8" hidden="false" customHeight="true" outlineLevel="0" collapsed="false">
      <c r="A2100" s="1" t="n">
        <v>4617003</v>
      </c>
      <c r="B2100" s="1" t="n">
        <v>320</v>
      </c>
    </row>
    <row r="2101" customFormat="false" ht="12.8" hidden="false" customHeight="true" outlineLevel="0" collapsed="false">
      <c r="A2101" s="1" t="n">
        <v>4617003</v>
      </c>
      <c r="B2101" s="1" t="n">
        <v>320</v>
      </c>
    </row>
    <row r="2102" customFormat="false" ht="12.8" hidden="false" customHeight="true" outlineLevel="0" collapsed="false">
      <c r="A2102" s="1" t="n">
        <v>4617004</v>
      </c>
      <c r="B2102" s="1" t="n">
        <v>320</v>
      </c>
    </row>
    <row r="2103" customFormat="false" ht="12.8" hidden="false" customHeight="true" outlineLevel="0" collapsed="false">
      <c r="A2103" s="1" t="n">
        <v>4617004</v>
      </c>
      <c r="B2103" s="1" t="n">
        <v>320</v>
      </c>
    </row>
    <row r="2104" customFormat="false" ht="12.8" hidden="false" customHeight="true" outlineLevel="0" collapsed="false">
      <c r="A2104" s="1" t="n">
        <v>4617005</v>
      </c>
      <c r="B2104" s="1" t="n">
        <v>320</v>
      </c>
    </row>
    <row r="2105" customFormat="false" ht="12.8" hidden="false" customHeight="true" outlineLevel="0" collapsed="false">
      <c r="A2105" s="1" t="n">
        <v>4617005</v>
      </c>
      <c r="B2105" s="1" t="n">
        <v>320</v>
      </c>
    </row>
    <row r="2106" customFormat="false" ht="12.8" hidden="false" customHeight="true" outlineLevel="0" collapsed="false">
      <c r="A2106" s="1" t="n">
        <v>4617005</v>
      </c>
      <c r="B2106" s="1" t="n">
        <v>320</v>
      </c>
    </row>
    <row r="2107" customFormat="false" ht="12.8" hidden="false" customHeight="true" outlineLevel="0" collapsed="false">
      <c r="A2107" s="1" t="n">
        <v>4617006</v>
      </c>
      <c r="B2107" s="1" t="n">
        <v>320</v>
      </c>
    </row>
    <row r="2108" customFormat="false" ht="12.8" hidden="false" customHeight="true" outlineLevel="0" collapsed="false">
      <c r="A2108" s="1" t="n">
        <v>4617006</v>
      </c>
      <c r="B2108" s="1" t="n">
        <v>320</v>
      </c>
    </row>
    <row r="2109" customFormat="false" ht="12.8" hidden="false" customHeight="true" outlineLevel="0" collapsed="false">
      <c r="A2109" s="1" t="n">
        <v>4617007</v>
      </c>
      <c r="B2109" s="1" t="n">
        <v>320</v>
      </c>
    </row>
    <row r="2110" customFormat="false" ht="12.8" hidden="false" customHeight="true" outlineLevel="0" collapsed="false">
      <c r="A2110" s="1" t="n">
        <v>4617007</v>
      </c>
      <c r="B2110" s="1" t="n">
        <v>320</v>
      </c>
    </row>
    <row r="2111" customFormat="false" ht="12.8" hidden="false" customHeight="true" outlineLevel="0" collapsed="false">
      <c r="A2111" s="1" t="n">
        <v>4617007</v>
      </c>
      <c r="B2111" s="1" t="n">
        <v>320</v>
      </c>
    </row>
    <row r="2112" customFormat="false" ht="12.8" hidden="false" customHeight="true" outlineLevel="0" collapsed="false">
      <c r="A2112" s="1" t="n">
        <v>4617010</v>
      </c>
      <c r="B2112" s="1" t="n">
        <v>320</v>
      </c>
    </row>
    <row r="2113" customFormat="false" ht="12.8" hidden="false" customHeight="true" outlineLevel="0" collapsed="false">
      <c r="A2113" s="1" t="n">
        <v>4617010</v>
      </c>
      <c r="B2113" s="1" t="n">
        <v>320</v>
      </c>
    </row>
    <row r="2114" customFormat="false" ht="12.8" hidden="false" customHeight="true" outlineLevel="0" collapsed="false">
      <c r="A2114" s="1" t="n">
        <v>4617010</v>
      </c>
      <c r="B2114" s="1" t="n">
        <v>320</v>
      </c>
    </row>
    <row r="2115" customFormat="false" ht="12.8" hidden="false" customHeight="true" outlineLevel="0" collapsed="false">
      <c r="A2115" s="1" t="n">
        <v>4617010</v>
      </c>
      <c r="B2115" s="1" t="n">
        <v>320</v>
      </c>
    </row>
    <row r="2116" customFormat="false" ht="12.8" hidden="false" customHeight="true" outlineLevel="0" collapsed="false">
      <c r="A2116" s="1" t="n">
        <v>4617010</v>
      </c>
      <c r="B2116" s="1" t="n">
        <v>320</v>
      </c>
    </row>
    <row r="2117" customFormat="false" ht="12.8" hidden="false" customHeight="true" outlineLevel="0" collapsed="false">
      <c r="A2117" s="1" t="n">
        <v>4617011</v>
      </c>
      <c r="B2117" s="1" t="n">
        <v>320</v>
      </c>
    </row>
    <row r="2118" customFormat="false" ht="12.8" hidden="false" customHeight="true" outlineLevel="0" collapsed="false">
      <c r="A2118" s="1" t="n">
        <v>4617011</v>
      </c>
      <c r="B2118" s="1" t="n">
        <v>320</v>
      </c>
    </row>
    <row r="2119" customFormat="false" ht="12.8" hidden="false" customHeight="true" outlineLevel="0" collapsed="false">
      <c r="A2119" s="1" t="n">
        <v>4617011</v>
      </c>
      <c r="B2119" s="1" t="n">
        <v>320</v>
      </c>
    </row>
    <row r="2120" customFormat="false" ht="12.8" hidden="false" customHeight="true" outlineLevel="0" collapsed="false">
      <c r="A2120" s="1" t="n">
        <v>4617012</v>
      </c>
      <c r="B2120" s="1" t="n">
        <v>320</v>
      </c>
    </row>
    <row r="2121" customFormat="false" ht="12.8" hidden="false" customHeight="true" outlineLevel="0" collapsed="false">
      <c r="A2121" s="1" t="n">
        <v>4617012</v>
      </c>
      <c r="B2121" s="1" t="n">
        <v>320</v>
      </c>
    </row>
    <row r="2122" customFormat="false" ht="12.8" hidden="false" customHeight="true" outlineLevel="0" collapsed="false">
      <c r="A2122" s="1" t="n">
        <v>4617012</v>
      </c>
      <c r="B2122" s="1" t="n">
        <v>320</v>
      </c>
    </row>
    <row r="2123" customFormat="false" ht="12.8" hidden="false" customHeight="true" outlineLevel="0" collapsed="false">
      <c r="A2123" s="1" t="n">
        <v>4617013</v>
      </c>
      <c r="B2123" s="1" t="n">
        <v>320</v>
      </c>
    </row>
    <row r="2124" customFormat="false" ht="12.8" hidden="false" customHeight="true" outlineLevel="0" collapsed="false">
      <c r="A2124" s="1" t="n">
        <v>4617014</v>
      </c>
      <c r="B2124" s="1" t="n">
        <v>320</v>
      </c>
    </row>
    <row r="2125" customFormat="false" ht="12.8" hidden="false" customHeight="true" outlineLevel="0" collapsed="false">
      <c r="A2125" s="1" t="n">
        <v>4617014</v>
      </c>
      <c r="B2125" s="1" t="n">
        <v>320</v>
      </c>
    </row>
    <row r="2126" customFormat="false" ht="12.8" hidden="false" customHeight="true" outlineLevel="0" collapsed="false">
      <c r="A2126" s="1" t="n">
        <v>4617014</v>
      </c>
      <c r="B2126" s="1" t="n">
        <v>320</v>
      </c>
    </row>
    <row r="2127" customFormat="false" ht="12.8" hidden="false" customHeight="true" outlineLevel="0" collapsed="false">
      <c r="A2127" s="1" t="n">
        <v>4617014</v>
      </c>
      <c r="B2127" s="1" t="n">
        <v>320</v>
      </c>
    </row>
    <row r="2128" customFormat="false" ht="12.8" hidden="false" customHeight="true" outlineLevel="0" collapsed="false">
      <c r="A2128" s="1" t="n">
        <v>4617014</v>
      </c>
      <c r="B2128" s="1" t="n">
        <v>320</v>
      </c>
    </row>
    <row r="2129" customFormat="false" ht="12.8" hidden="false" customHeight="true" outlineLevel="0" collapsed="false">
      <c r="A2129" s="1" t="n">
        <v>4617015</v>
      </c>
      <c r="B2129" s="1" t="n">
        <v>320</v>
      </c>
    </row>
    <row r="2130" customFormat="false" ht="12.8" hidden="false" customHeight="true" outlineLevel="0" collapsed="false">
      <c r="A2130" s="1" t="n">
        <v>4617015</v>
      </c>
      <c r="B2130" s="1" t="n">
        <v>320</v>
      </c>
    </row>
    <row r="2131" customFormat="false" ht="12.8" hidden="false" customHeight="true" outlineLevel="0" collapsed="false">
      <c r="A2131" s="1" t="n">
        <v>4617015</v>
      </c>
      <c r="B2131" s="1" t="n">
        <v>320</v>
      </c>
    </row>
    <row r="2132" customFormat="false" ht="12.8" hidden="false" customHeight="true" outlineLevel="0" collapsed="false">
      <c r="A2132" s="1" t="n">
        <v>4617015</v>
      </c>
      <c r="B2132" s="1" t="n">
        <v>320</v>
      </c>
    </row>
    <row r="2133" customFormat="false" ht="12.8" hidden="false" customHeight="true" outlineLevel="0" collapsed="false">
      <c r="A2133" s="1" t="n">
        <v>4617015</v>
      </c>
      <c r="B2133" s="1" t="n">
        <v>320</v>
      </c>
    </row>
    <row r="2134" customFormat="false" ht="12.8" hidden="false" customHeight="true" outlineLevel="0" collapsed="false">
      <c r="A2134" s="1" t="n">
        <v>4617015</v>
      </c>
      <c r="B2134" s="1" t="n">
        <v>320</v>
      </c>
    </row>
    <row r="2135" customFormat="false" ht="12.8" hidden="false" customHeight="true" outlineLevel="0" collapsed="false">
      <c r="A2135" s="1" t="n">
        <v>4617020</v>
      </c>
      <c r="B2135" s="1" t="n">
        <v>320</v>
      </c>
    </row>
    <row r="2136" customFormat="false" ht="12.8" hidden="false" customHeight="true" outlineLevel="0" collapsed="false">
      <c r="A2136" s="1" t="n">
        <v>4617030</v>
      </c>
      <c r="B2136" s="1" t="n">
        <v>320</v>
      </c>
    </row>
    <row r="2137" customFormat="false" ht="12.8" hidden="false" customHeight="true" outlineLevel="0" collapsed="false">
      <c r="A2137" s="1" t="n">
        <v>4617039</v>
      </c>
      <c r="B2137" s="1" t="n">
        <v>320</v>
      </c>
    </row>
    <row r="2138" customFormat="false" ht="12.8" hidden="false" customHeight="true" outlineLevel="0" collapsed="false">
      <c r="A2138" s="1" t="n">
        <v>4617040</v>
      </c>
      <c r="B2138" s="1" t="n">
        <v>320</v>
      </c>
    </row>
    <row r="2139" customFormat="false" ht="12.8" hidden="false" customHeight="true" outlineLevel="0" collapsed="false">
      <c r="A2139" s="1" t="n">
        <v>4617060</v>
      </c>
      <c r="B2139" s="1" t="n">
        <v>320</v>
      </c>
    </row>
    <row r="2140" customFormat="false" ht="12.8" hidden="false" customHeight="true" outlineLevel="0" collapsed="false">
      <c r="A2140" s="1" t="n">
        <v>4617070</v>
      </c>
      <c r="B2140" s="1" t="n">
        <v>320</v>
      </c>
    </row>
    <row r="2141" customFormat="false" ht="12.8" hidden="false" customHeight="true" outlineLevel="0" collapsed="false">
      <c r="A2141" s="1" t="n">
        <v>4617900</v>
      </c>
      <c r="B2141" s="1" t="n">
        <v>320</v>
      </c>
    </row>
    <row r="2142" customFormat="false" ht="12.8" hidden="false" customHeight="true" outlineLevel="0" collapsed="false">
      <c r="A2142" s="1" t="n">
        <v>4617901</v>
      </c>
      <c r="B2142" s="1" t="n">
        <v>320</v>
      </c>
    </row>
    <row r="2143" customFormat="false" ht="12.8" hidden="false" customHeight="true" outlineLevel="0" collapsed="false">
      <c r="A2143" s="1" t="n">
        <v>4617902</v>
      </c>
      <c r="B2143" s="1" t="n">
        <v>320</v>
      </c>
    </row>
    <row r="2144" customFormat="false" ht="12.8" hidden="false" customHeight="true" outlineLevel="0" collapsed="false">
      <c r="A2144" s="1" t="n">
        <v>4617903</v>
      </c>
      <c r="B2144" s="1" t="n">
        <v>320</v>
      </c>
    </row>
    <row r="2145" customFormat="false" ht="12.8" hidden="false" customHeight="true" outlineLevel="0" collapsed="false">
      <c r="A2145" s="1" t="n">
        <v>4617904</v>
      </c>
      <c r="B2145" s="1" t="n">
        <v>320</v>
      </c>
    </row>
    <row r="2146" customFormat="false" ht="12.8" hidden="false" customHeight="true" outlineLevel="0" collapsed="false">
      <c r="A2146" s="1" t="n">
        <v>4617905</v>
      </c>
      <c r="B2146" s="1" t="n">
        <v>320</v>
      </c>
    </row>
    <row r="2147" customFormat="false" ht="12.8" hidden="false" customHeight="true" outlineLevel="0" collapsed="false">
      <c r="A2147" s="1" t="n">
        <v>4617906</v>
      </c>
      <c r="B2147" s="1" t="n">
        <v>320</v>
      </c>
    </row>
    <row r="2148" customFormat="false" ht="12.8" hidden="false" customHeight="true" outlineLevel="0" collapsed="false">
      <c r="A2148" s="1" t="n">
        <v>4617907</v>
      </c>
      <c r="B2148" s="1" t="n">
        <v>320</v>
      </c>
    </row>
    <row r="2149" customFormat="false" ht="12.8" hidden="false" customHeight="true" outlineLevel="0" collapsed="false">
      <c r="A2149" s="1" t="n">
        <v>4617908</v>
      </c>
      <c r="B2149" s="1" t="n">
        <v>320</v>
      </c>
    </row>
    <row r="2150" customFormat="false" ht="12.8" hidden="false" customHeight="true" outlineLevel="0" collapsed="false">
      <c r="A2150" s="1" t="n">
        <v>4617910</v>
      </c>
      <c r="B2150" s="1" t="n">
        <v>320</v>
      </c>
    </row>
    <row r="2151" customFormat="false" ht="12.8" hidden="false" customHeight="true" outlineLevel="0" collapsed="false">
      <c r="A2151" s="1" t="n">
        <v>4617959</v>
      </c>
      <c r="B2151" s="1" t="n">
        <v>320</v>
      </c>
    </row>
    <row r="2152" customFormat="false" ht="12.8" hidden="false" customHeight="true" outlineLevel="0" collapsed="false">
      <c r="A2152" s="1" t="n">
        <v>4617971</v>
      </c>
      <c r="B2152" s="1" t="n">
        <v>320</v>
      </c>
    </row>
    <row r="2153" customFormat="false" ht="12.8" hidden="false" customHeight="true" outlineLevel="0" collapsed="false">
      <c r="A2153" s="1" t="n">
        <v>4618000</v>
      </c>
      <c r="B2153" s="1" t="n">
        <v>319</v>
      </c>
    </row>
    <row r="2154" customFormat="false" ht="12.8" hidden="false" customHeight="true" outlineLevel="0" collapsed="false">
      <c r="A2154" s="1" t="n">
        <v>4618001</v>
      </c>
      <c r="B2154" s="1" t="n">
        <v>319</v>
      </c>
    </row>
    <row r="2155" customFormat="false" ht="12.8" hidden="false" customHeight="true" outlineLevel="0" collapsed="false">
      <c r="A2155" s="1" t="n">
        <v>4618002</v>
      </c>
      <c r="B2155" s="1" t="n">
        <v>319</v>
      </c>
    </row>
    <row r="2156" customFormat="false" ht="12.8" hidden="false" customHeight="true" outlineLevel="0" collapsed="false">
      <c r="A2156" s="1" t="n">
        <v>4618003</v>
      </c>
      <c r="B2156" s="1" t="n">
        <v>319</v>
      </c>
    </row>
    <row r="2157" customFormat="false" ht="12.8" hidden="false" customHeight="true" outlineLevel="0" collapsed="false">
      <c r="A2157" s="1" t="n">
        <v>4618010</v>
      </c>
      <c r="B2157" s="1" t="n">
        <v>319</v>
      </c>
    </row>
    <row r="2158" customFormat="false" ht="12.8" hidden="false" customHeight="true" outlineLevel="0" collapsed="false">
      <c r="A2158" s="1" t="n">
        <v>4618020</v>
      </c>
      <c r="B2158" s="1" t="n">
        <v>316</v>
      </c>
    </row>
    <row r="2159" customFormat="false" ht="12.8" hidden="false" customHeight="true" outlineLevel="0" collapsed="false">
      <c r="A2159" s="1" t="n">
        <v>4618030</v>
      </c>
      <c r="B2159" s="1" t="n">
        <v>319</v>
      </c>
    </row>
    <row r="2160" customFormat="false" ht="12.8" hidden="false" customHeight="true" outlineLevel="0" collapsed="false">
      <c r="A2160" s="1" t="n">
        <v>4618031</v>
      </c>
      <c r="B2160" s="1" t="n">
        <v>319</v>
      </c>
    </row>
    <row r="2161" customFormat="false" ht="12.8" hidden="false" customHeight="true" outlineLevel="0" collapsed="false">
      <c r="A2161" s="1" t="n">
        <v>4618032</v>
      </c>
      <c r="B2161" s="1" t="n">
        <v>319</v>
      </c>
    </row>
    <row r="2162" customFormat="false" ht="12.8" hidden="false" customHeight="true" outlineLevel="0" collapsed="false">
      <c r="A2162" s="1" t="n">
        <v>4618033</v>
      </c>
      <c r="B2162" s="1" t="n">
        <v>319</v>
      </c>
    </row>
    <row r="2163" customFormat="false" ht="12.8" hidden="false" customHeight="true" outlineLevel="0" collapsed="false">
      <c r="A2163" s="1" t="n">
        <v>4618034</v>
      </c>
      <c r="B2163" s="1" t="n">
        <v>319</v>
      </c>
    </row>
    <row r="2164" customFormat="false" ht="12.8" hidden="false" customHeight="true" outlineLevel="0" collapsed="false">
      <c r="A2164" s="1" t="n">
        <v>4618035</v>
      </c>
      <c r="B2164" s="1" t="n">
        <v>319</v>
      </c>
    </row>
    <row r="2165" customFormat="false" ht="12.8" hidden="false" customHeight="true" outlineLevel="0" collapsed="false">
      <c r="A2165" s="1" t="n">
        <v>4618040</v>
      </c>
      <c r="B2165" s="1" t="n">
        <v>319</v>
      </c>
    </row>
    <row r="2166" customFormat="false" ht="12.8" hidden="false" customHeight="true" outlineLevel="0" collapsed="false">
      <c r="A2166" s="1" t="n">
        <v>4618050</v>
      </c>
      <c r="B2166" s="1" t="n">
        <v>319</v>
      </c>
    </row>
    <row r="2167" customFormat="false" ht="12.8" hidden="false" customHeight="true" outlineLevel="0" collapsed="false">
      <c r="A2167" s="1" t="n">
        <v>4619000</v>
      </c>
      <c r="B2167" s="1" t="n">
        <v>319</v>
      </c>
    </row>
    <row r="2168" customFormat="false" ht="12.8" hidden="false" customHeight="true" outlineLevel="0" collapsed="false">
      <c r="A2168" s="1" t="n">
        <v>4619001</v>
      </c>
      <c r="B2168" s="1" t="n">
        <v>319</v>
      </c>
    </row>
    <row r="2169" customFormat="false" ht="12.8" hidden="false" customHeight="true" outlineLevel="0" collapsed="false">
      <c r="A2169" s="1" t="n">
        <v>4619002</v>
      </c>
      <c r="B2169" s="1" t="n">
        <v>319</v>
      </c>
    </row>
    <row r="2170" customFormat="false" ht="12.8" hidden="false" customHeight="true" outlineLevel="0" collapsed="false">
      <c r="A2170" s="1" t="n">
        <v>4619003</v>
      </c>
      <c r="B2170" s="1" t="n">
        <v>319</v>
      </c>
    </row>
    <row r="2171" customFormat="false" ht="12.8" hidden="false" customHeight="true" outlineLevel="0" collapsed="false">
      <c r="A2171" s="1" t="n">
        <v>4619004</v>
      </c>
      <c r="B2171" s="1" t="n">
        <v>319</v>
      </c>
    </row>
    <row r="2172" customFormat="false" ht="12.8" hidden="false" customHeight="true" outlineLevel="0" collapsed="false">
      <c r="A2172" s="1" t="n">
        <v>4619005</v>
      </c>
      <c r="B2172" s="1" t="n">
        <v>319</v>
      </c>
    </row>
    <row r="2173" customFormat="false" ht="12.8" hidden="false" customHeight="true" outlineLevel="0" collapsed="false">
      <c r="A2173" s="1" t="n">
        <v>4619010</v>
      </c>
      <c r="B2173" s="1" t="n">
        <v>319</v>
      </c>
    </row>
    <row r="2174" customFormat="false" ht="12.8" hidden="false" customHeight="true" outlineLevel="0" collapsed="false">
      <c r="A2174" s="1" t="n">
        <v>4619020</v>
      </c>
      <c r="B2174" s="1" t="n">
        <v>319</v>
      </c>
    </row>
    <row r="2175" customFormat="false" ht="12.8" hidden="false" customHeight="true" outlineLevel="0" collapsed="false">
      <c r="A2175" s="1" t="n">
        <v>4619030</v>
      </c>
      <c r="B2175" s="1" t="n">
        <v>318</v>
      </c>
    </row>
    <row r="2176" customFormat="false" ht="12.8" hidden="false" customHeight="true" outlineLevel="0" collapsed="false">
      <c r="A2176" s="1" t="n">
        <v>4619031</v>
      </c>
      <c r="B2176" s="1" t="n">
        <v>318</v>
      </c>
    </row>
    <row r="2177" customFormat="false" ht="12.8" hidden="false" customHeight="true" outlineLevel="0" collapsed="false">
      <c r="A2177" s="1" t="n">
        <v>4619032</v>
      </c>
      <c r="B2177" s="1" t="n">
        <v>318</v>
      </c>
    </row>
    <row r="2178" customFormat="false" ht="12.8" hidden="false" customHeight="true" outlineLevel="0" collapsed="false">
      <c r="A2178" s="1" t="n">
        <v>4619033</v>
      </c>
      <c r="B2178" s="1" t="n">
        <v>318</v>
      </c>
    </row>
    <row r="2179" customFormat="false" ht="12.8" hidden="false" customHeight="true" outlineLevel="0" collapsed="false">
      <c r="A2179" s="1" t="n">
        <v>4619034</v>
      </c>
      <c r="B2179" s="1" t="n">
        <v>318</v>
      </c>
    </row>
    <row r="2180" customFormat="false" ht="12.8" hidden="false" customHeight="true" outlineLevel="0" collapsed="false">
      <c r="A2180" s="1" t="n">
        <v>4619035</v>
      </c>
      <c r="B2180" s="1" t="n">
        <v>318</v>
      </c>
    </row>
    <row r="2181" customFormat="false" ht="12.8" hidden="false" customHeight="true" outlineLevel="0" collapsed="false">
      <c r="A2181" s="1" t="n">
        <v>4619040</v>
      </c>
      <c r="B2181" s="1" t="n">
        <v>318</v>
      </c>
    </row>
    <row r="2182" customFormat="false" ht="12.8" hidden="false" customHeight="true" outlineLevel="0" collapsed="false">
      <c r="A2182" s="1" t="n">
        <v>4619050</v>
      </c>
      <c r="B2182" s="1" t="n">
        <v>318</v>
      </c>
    </row>
    <row r="2183" customFormat="false" ht="12.8" hidden="false" customHeight="true" outlineLevel="0" collapsed="false">
      <c r="A2183" s="1" t="n">
        <v>4619060</v>
      </c>
      <c r="B2183" s="1" t="n">
        <v>318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EY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ColWidth="13.4765625" defaultRowHeight="12.8" customHeight="true" zeroHeight="false" outlineLevelRow="0" outlineLevelCol="0"/>
  <sheetData>
    <row r="1" customFormat="false" ht="13.8" hidden="false" customHeight="false" outlineLevel="0" collapsed="false">
      <c r="A1" s="3" t="s">
        <v>2298</v>
      </c>
      <c r="B1" s="1" t="n">
        <v>4301000</v>
      </c>
      <c r="C1" s="1" t="n">
        <v>4301001</v>
      </c>
      <c r="D1" s="1" t="n">
        <v>4301002</v>
      </c>
      <c r="E1" s="1" t="n">
        <v>4301004</v>
      </c>
      <c r="F1" s="1" t="n">
        <v>4301006</v>
      </c>
      <c r="G1" s="1" t="n">
        <v>4301010</v>
      </c>
      <c r="H1" s="1" t="n">
        <v>4301010</v>
      </c>
      <c r="I1" s="1" t="n">
        <v>4301010</v>
      </c>
      <c r="J1" s="1" t="n">
        <v>4301010</v>
      </c>
      <c r="K1" s="1" t="n">
        <v>4301010</v>
      </c>
      <c r="L1" s="1" t="n">
        <v>4301010</v>
      </c>
      <c r="M1" s="1" t="n">
        <v>4301010</v>
      </c>
      <c r="N1" s="1" t="n">
        <v>4301011</v>
      </c>
      <c r="O1" s="1" t="n">
        <v>4301011</v>
      </c>
      <c r="P1" s="1" t="n">
        <v>4301011</v>
      </c>
      <c r="Q1" s="1" t="n">
        <v>4301011</v>
      </c>
      <c r="R1" s="1" t="n">
        <v>4301011</v>
      </c>
      <c r="S1" s="1" t="n">
        <v>4301012</v>
      </c>
      <c r="T1" s="1" t="n">
        <v>4301030</v>
      </c>
      <c r="U1" s="1" t="n">
        <v>4302000</v>
      </c>
      <c r="V1" s="1" t="n">
        <v>4302010</v>
      </c>
      <c r="W1" s="1" t="n">
        <v>4302020</v>
      </c>
      <c r="X1" s="1" t="n">
        <v>4302021</v>
      </c>
      <c r="Y1" s="1" t="n">
        <v>4302022</v>
      </c>
      <c r="Z1" s="1" t="n">
        <v>4302030</v>
      </c>
      <c r="AA1" s="1" t="n">
        <v>4302040</v>
      </c>
      <c r="AB1" s="1" t="n">
        <v>4302050</v>
      </c>
      <c r="AC1" s="1" t="n">
        <v>4302051</v>
      </c>
      <c r="AD1" s="1" t="n">
        <v>4302052</v>
      </c>
      <c r="AE1" s="1" t="n">
        <v>4302060</v>
      </c>
      <c r="AF1" s="1" t="n">
        <v>4302070</v>
      </c>
      <c r="AG1" s="1" t="n">
        <v>4302080</v>
      </c>
      <c r="AH1" s="1" t="n">
        <v>4302090</v>
      </c>
      <c r="AI1" s="1" t="n">
        <v>4302100</v>
      </c>
      <c r="AJ1" s="1" t="n">
        <v>4302110</v>
      </c>
      <c r="AK1" s="1" t="n">
        <v>4302120</v>
      </c>
      <c r="AL1" s="1" t="n">
        <v>4303000</v>
      </c>
      <c r="AM1" s="1" t="n">
        <v>4303001</v>
      </c>
      <c r="AN1" s="1" t="n">
        <v>4303010</v>
      </c>
      <c r="AO1" s="1" t="n">
        <v>4303020</v>
      </c>
      <c r="AP1" s="1" t="n">
        <v>4303030</v>
      </c>
      <c r="AQ1" s="1" t="n">
        <v>4303040</v>
      </c>
      <c r="AR1" s="1" t="n">
        <v>4303050</v>
      </c>
      <c r="AS1" s="1" t="n">
        <v>4303060</v>
      </c>
      <c r="AT1" s="1" t="n">
        <v>4303070</v>
      </c>
      <c r="AU1" s="1" t="n">
        <v>4303080</v>
      </c>
      <c r="AV1" s="1" t="n">
        <v>4303090</v>
      </c>
      <c r="AW1" s="1" t="n">
        <v>4303100</v>
      </c>
      <c r="AX1" s="1" t="n">
        <v>4303110</v>
      </c>
      <c r="AY1" s="1" t="n">
        <v>4303130</v>
      </c>
      <c r="AZ1" s="1" t="n">
        <v>4303140</v>
      </c>
      <c r="BA1" s="1" t="n">
        <v>4303150</v>
      </c>
      <c r="BB1" s="1" t="n">
        <v>4303160</v>
      </c>
      <c r="BC1" s="1" t="n">
        <v>4303170</v>
      </c>
      <c r="BD1" s="1" t="n">
        <v>4303180</v>
      </c>
      <c r="BE1" s="1" t="n">
        <v>4303190</v>
      </c>
      <c r="BF1" s="1" t="n">
        <v>4303200</v>
      </c>
      <c r="BG1" s="1" t="n">
        <v>4303210</v>
      </c>
      <c r="BH1" s="1" t="n">
        <v>4303220</v>
      </c>
      <c r="BI1" s="1" t="n">
        <v>4303230</v>
      </c>
      <c r="BJ1" s="1" t="n">
        <v>4303240</v>
      </c>
      <c r="BK1" s="1" t="n">
        <v>4303250</v>
      </c>
      <c r="BL1" s="1" t="n">
        <v>4303260</v>
      </c>
      <c r="BM1" s="1" t="n">
        <v>4303270</v>
      </c>
      <c r="BN1" s="1" t="n">
        <v>4304001</v>
      </c>
      <c r="BO1" s="1" t="n">
        <v>4304020</v>
      </c>
      <c r="BP1" s="1" t="n">
        <v>4304030</v>
      </c>
      <c r="BQ1" s="1" t="n">
        <v>4304050</v>
      </c>
      <c r="BR1" s="1" t="n">
        <v>4304060</v>
      </c>
      <c r="BS1" s="1" t="n">
        <v>4304070</v>
      </c>
      <c r="BT1" s="1" t="n">
        <v>4304080</v>
      </c>
      <c r="BU1" s="1" t="n">
        <v>4304090</v>
      </c>
      <c r="BV1" s="1" t="n">
        <v>4304110</v>
      </c>
      <c r="BW1" s="1" t="n">
        <v>4304111</v>
      </c>
      <c r="BX1" s="1" t="n">
        <v>4304120</v>
      </c>
      <c r="BY1" s="1" t="n">
        <v>4305000</v>
      </c>
      <c r="BZ1" s="1" t="n">
        <v>4305020</v>
      </c>
      <c r="CA1" s="1" t="n">
        <v>4305050</v>
      </c>
      <c r="CB1" s="1" t="n">
        <v>4305060</v>
      </c>
      <c r="CC1" s="1" t="n">
        <v>4305070</v>
      </c>
      <c r="CD1" s="1" t="n">
        <v>4306020</v>
      </c>
      <c r="CE1" s="1" t="n">
        <v>4306050</v>
      </c>
      <c r="CF1" s="1" t="n">
        <v>4306070</v>
      </c>
      <c r="CG1" s="1" t="n">
        <v>4306090</v>
      </c>
      <c r="CH1" s="1" t="n">
        <v>4307000</v>
      </c>
      <c r="CI1" s="1" t="n">
        <v>4307010</v>
      </c>
      <c r="CJ1" s="1" t="n">
        <v>4307030</v>
      </c>
      <c r="CK1" s="1" t="n">
        <v>4307040</v>
      </c>
      <c r="CL1" s="1" t="n">
        <v>4307050</v>
      </c>
      <c r="CM1" s="1" t="n">
        <v>4307060</v>
      </c>
      <c r="CN1" s="1" t="n">
        <v>4307065</v>
      </c>
      <c r="CO1" s="1" t="n">
        <v>4307070</v>
      </c>
      <c r="CP1" s="1" t="n">
        <v>4307080</v>
      </c>
      <c r="CQ1" s="1" t="n">
        <v>4307090</v>
      </c>
      <c r="CR1" s="1" t="n">
        <v>4307100</v>
      </c>
      <c r="CS1" s="1" t="n">
        <v>4307110</v>
      </c>
      <c r="CT1" s="1" t="n">
        <v>4307120</v>
      </c>
      <c r="CU1" s="1" t="n">
        <v>4308000</v>
      </c>
      <c r="CV1" s="1" t="n">
        <v>4308001</v>
      </c>
      <c r="CW1" s="1" t="n">
        <v>4308010</v>
      </c>
      <c r="CX1" s="1" t="n">
        <v>4308020</v>
      </c>
      <c r="CY1" s="1" t="n">
        <v>4309010</v>
      </c>
      <c r="CZ1" s="1" t="n">
        <v>4309011</v>
      </c>
      <c r="DA1" s="1" t="n">
        <v>4320000</v>
      </c>
      <c r="DB1" s="1" t="n">
        <v>4320010</v>
      </c>
      <c r="DC1" s="1" t="n">
        <v>4320020</v>
      </c>
      <c r="DD1" s="1" t="n">
        <v>4320030</v>
      </c>
      <c r="DE1" s="1" t="n">
        <v>4320040</v>
      </c>
      <c r="DF1" s="1" t="n">
        <v>4320050</v>
      </c>
      <c r="DG1" s="1" t="n">
        <v>4320060</v>
      </c>
      <c r="DH1" s="1" t="n">
        <v>4320065</v>
      </c>
      <c r="DI1" s="1" t="n">
        <v>4320070</v>
      </c>
      <c r="DJ1" s="1" t="n">
        <v>4320090</v>
      </c>
      <c r="DK1" s="1" t="n">
        <v>4320100</v>
      </c>
      <c r="DL1" s="1" t="n">
        <v>4320110</v>
      </c>
      <c r="DM1" s="1" t="n">
        <v>4320120</v>
      </c>
      <c r="DN1" s="1" t="n">
        <v>4320140</v>
      </c>
      <c r="DO1" s="1" t="n">
        <v>4320150</v>
      </c>
      <c r="DP1" s="1" t="n">
        <v>4320155</v>
      </c>
      <c r="DQ1" s="1" t="n">
        <v>4321000</v>
      </c>
      <c r="DR1" s="1" t="n">
        <v>4321001</v>
      </c>
      <c r="DS1" s="1" t="n">
        <v>4321002</v>
      </c>
      <c r="DT1" s="1" t="n">
        <v>4321020</v>
      </c>
      <c r="DU1" s="1" t="n">
        <v>4321040</v>
      </c>
      <c r="DV1" s="1" t="n">
        <v>4321070</v>
      </c>
      <c r="DW1" s="1" t="n">
        <v>4321080</v>
      </c>
      <c r="DX1" s="1" t="n">
        <v>4321090</v>
      </c>
      <c r="DY1" s="1" t="n">
        <v>4321100</v>
      </c>
      <c r="DZ1" s="1" t="n">
        <v>4321110</v>
      </c>
      <c r="EA1" s="1" t="n">
        <v>4321120</v>
      </c>
      <c r="EB1" s="1" t="n">
        <v>4321130</v>
      </c>
      <c r="EC1" s="1" t="n">
        <v>4321140</v>
      </c>
      <c r="ED1" s="1" t="n">
        <v>4321150</v>
      </c>
      <c r="EE1" s="1" t="n">
        <v>4321160</v>
      </c>
      <c r="EF1" s="1" t="n">
        <v>4321170</v>
      </c>
      <c r="EG1" s="1" t="n">
        <v>4323000</v>
      </c>
      <c r="EH1" s="1" t="n">
        <v>4323010</v>
      </c>
      <c r="EI1" s="1" t="n">
        <v>4323020</v>
      </c>
      <c r="EJ1" s="1" t="n">
        <v>4323030</v>
      </c>
      <c r="EK1" s="1" t="n">
        <v>4323040</v>
      </c>
      <c r="EL1" s="1" t="n">
        <v>4323050</v>
      </c>
      <c r="EM1" s="1" t="n">
        <v>4323060</v>
      </c>
      <c r="EN1" s="1" t="n">
        <v>4323070</v>
      </c>
      <c r="EO1" s="1" t="n">
        <v>4323080</v>
      </c>
      <c r="EP1" s="1" t="n">
        <v>4323090</v>
      </c>
      <c r="EQ1" s="1" t="n">
        <v>4323100</v>
      </c>
      <c r="ER1" s="1" t="n">
        <v>4323110</v>
      </c>
      <c r="ES1" s="1" t="n">
        <v>4323120</v>
      </c>
      <c r="ET1" s="1" t="n">
        <v>4323130</v>
      </c>
      <c r="EU1" s="1" t="n">
        <v>4323140</v>
      </c>
      <c r="EV1" s="1" t="n">
        <v>4323150</v>
      </c>
      <c r="EW1" s="1" t="n">
        <v>4323155</v>
      </c>
      <c r="EX1" s="1" t="n">
        <v>4323160</v>
      </c>
      <c r="EY1" s="1" t="n">
        <v>4323170</v>
      </c>
      <c r="EZ1" s="1" t="n">
        <v>4323180</v>
      </c>
      <c r="FA1" s="1" t="n">
        <v>4323190</v>
      </c>
      <c r="FB1" s="1" t="n">
        <v>4323215</v>
      </c>
      <c r="FC1" s="1" t="n">
        <v>4323220</v>
      </c>
      <c r="FD1" s="1" t="n">
        <v>4323230</v>
      </c>
      <c r="FE1" s="1" t="n">
        <v>4323240</v>
      </c>
      <c r="FF1" s="1" t="n">
        <v>4324000</v>
      </c>
      <c r="FG1" s="1" t="n">
        <v>4324010</v>
      </c>
      <c r="FH1" s="1" t="n">
        <v>4324040</v>
      </c>
      <c r="FI1" s="1" t="n">
        <v>4324050</v>
      </c>
      <c r="FJ1" s="1" t="n">
        <v>4324060</v>
      </c>
      <c r="FK1" s="1" t="n">
        <v>4324070</v>
      </c>
      <c r="FL1" s="1" t="n">
        <v>4324080</v>
      </c>
      <c r="FM1" s="1" t="n">
        <v>4324090</v>
      </c>
      <c r="FN1" s="1" t="n">
        <v>4324100</v>
      </c>
      <c r="FO1" s="1" t="n">
        <v>4324110</v>
      </c>
      <c r="FP1" s="1" t="n">
        <v>4324120</v>
      </c>
      <c r="FQ1" s="1" t="n">
        <v>4324130</v>
      </c>
      <c r="FR1" s="1" t="n">
        <v>4324140</v>
      </c>
      <c r="FS1" s="1" t="n">
        <v>4324150</v>
      </c>
      <c r="FT1" s="1" t="n">
        <v>4324160</v>
      </c>
      <c r="FU1" s="1" t="n">
        <v>4324170</v>
      </c>
      <c r="FV1" s="1" t="n">
        <v>4324180</v>
      </c>
      <c r="FW1" s="1" t="n">
        <v>4324190</v>
      </c>
      <c r="FX1" s="1" t="n">
        <v>4324200</v>
      </c>
      <c r="FY1" s="1" t="n">
        <v>4324220</v>
      </c>
      <c r="FZ1" s="1" t="n">
        <v>4324230</v>
      </c>
      <c r="GA1" s="1" t="n">
        <v>4324240</v>
      </c>
      <c r="GB1" s="1" t="n">
        <v>4325000</v>
      </c>
      <c r="GC1" s="1" t="n">
        <v>4325001</v>
      </c>
      <c r="GD1" s="1" t="n">
        <v>4325005</v>
      </c>
      <c r="GE1" s="1" t="n">
        <v>4326000</v>
      </c>
      <c r="GF1" s="1" t="n">
        <v>4326010</v>
      </c>
      <c r="GG1" s="1" t="n">
        <v>4326020</v>
      </c>
      <c r="GH1" s="1" t="n">
        <v>4326030</v>
      </c>
      <c r="GI1" s="1" t="n">
        <v>4326040</v>
      </c>
      <c r="GJ1" s="1" t="n">
        <v>4326050</v>
      </c>
      <c r="GK1" s="1" t="n">
        <v>4326060</v>
      </c>
      <c r="GL1" s="1" t="n">
        <v>4326070</v>
      </c>
      <c r="GM1" s="1" t="n">
        <v>4326080</v>
      </c>
      <c r="GN1" s="1" t="n">
        <v>4326090</v>
      </c>
      <c r="GO1" s="1" t="n">
        <v>4326100</v>
      </c>
      <c r="GP1" s="1" t="n">
        <v>4326110</v>
      </c>
      <c r="GQ1" s="1" t="n">
        <v>4326120</v>
      </c>
      <c r="GR1" s="1" t="n">
        <v>4326130</v>
      </c>
      <c r="GS1" s="1" t="n">
        <v>4326140</v>
      </c>
      <c r="GT1" s="1" t="n">
        <v>4326150</v>
      </c>
      <c r="GU1" s="1" t="n">
        <v>4326160</v>
      </c>
      <c r="GV1" s="1" t="n">
        <v>4326170</v>
      </c>
      <c r="GW1" s="1" t="n">
        <v>4327000</v>
      </c>
      <c r="GX1" s="1" t="n">
        <v>4327010</v>
      </c>
      <c r="GY1" s="1" t="n">
        <v>4327020</v>
      </c>
      <c r="GZ1" s="1" t="n">
        <v>4327040</v>
      </c>
      <c r="HA1" s="1" t="n">
        <v>4327050</v>
      </c>
      <c r="HB1" s="1" t="n">
        <v>4327055</v>
      </c>
      <c r="HC1" s="1" t="n">
        <v>4327060</v>
      </c>
      <c r="HD1" s="1" t="n">
        <v>4327070</v>
      </c>
      <c r="HE1" s="1" t="n">
        <v>4327080</v>
      </c>
      <c r="HF1" s="1" t="n">
        <v>4327110</v>
      </c>
      <c r="HG1" s="1" t="n">
        <v>4327120</v>
      </c>
      <c r="HH1" s="1" t="n">
        <v>4327130</v>
      </c>
      <c r="HI1" s="1" t="n">
        <v>4327140</v>
      </c>
      <c r="HJ1" s="1" t="n">
        <v>4327150</v>
      </c>
      <c r="HK1" s="1" t="n">
        <v>4327160</v>
      </c>
      <c r="HL1" s="1" t="n">
        <v>4327175</v>
      </c>
      <c r="HM1" s="1" t="n">
        <v>4327180</v>
      </c>
      <c r="HN1" s="1" t="n">
        <v>4328000</v>
      </c>
      <c r="HO1" s="1" t="n">
        <v>4328010</v>
      </c>
      <c r="HP1" s="1" t="n">
        <v>4328020</v>
      </c>
      <c r="HQ1" s="1" t="n">
        <v>4328030</v>
      </c>
      <c r="HR1" s="1" t="n">
        <v>4328040</v>
      </c>
      <c r="HS1" s="1" t="n">
        <v>4328050</v>
      </c>
      <c r="HT1" s="1" t="n">
        <v>4328055</v>
      </c>
      <c r="HU1" s="1" t="n">
        <v>4328060</v>
      </c>
      <c r="HV1" s="1" t="n">
        <v>4328080</v>
      </c>
      <c r="HW1" s="1" t="n">
        <v>4328090</v>
      </c>
      <c r="HX1" s="1" t="n">
        <v>4329000</v>
      </c>
      <c r="HY1" s="1" t="n">
        <v>4329100</v>
      </c>
      <c r="HZ1" s="1" t="n">
        <v>4330000</v>
      </c>
      <c r="IA1" s="1" t="n">
        <v>4330010</v>
      </c>
      <c r="IB1" s="1" t="n">
        <v>4330020</v>
      </c>
      <c r="IC1" s="1" t="n">
        <v>4330030</v>
      </c>
      <c r="ID1" s="1" t="n">
        <v>4330040</v>
      </c>
      <c r="IE1" s="1" t="n">
        <v>4330041</v>
      </c>
      <c r="IF1" s="1" t="n">
        <v>4330042</v>
      </c>
      <c r="IG1" s="1" t="n">
        <v>4330043</v>
      </c>
      <c r="IH1" s="1" t="n">
        <v>4330045</v>
      </c>
      <c r="II1" s="1" t="n">
        <v>4330050</v>
      </c>
      <c r="IJ1" s="1" t="n">
        <v>4330060</v>
      </c>
      <c r="IK1" s="1" t="n">
        <v>4330070</v>
      </c>
      <c r="IL1" s="1" t="n">
        <v>4330080</v>
      </c>
      <c r="IM1" s="1" t="n">
        <v>4330085</v>
      </c>
      <c r="IN1" s="1" t="n">
        <v>4330090</v>
      </c>
      <c r="IO1" s="1" t="n">
        <v>4330100</v>
      </c>
      <c r="IP1" s="1" t="n">
        <v>4330110</v>
      </c>
      <c r="IQ1" s="1" t="n">
        <v>4330120</v>
      </c>
      <c r="IR1" s="1" t="n">
        <v>4330130</v>
      </c>
      <c r="IS1" s="1" t="n">
        <v>4330140</v>
      </c>
      <c r="IT1" s="1" t="n">
        <v>4330150</v>
      </c>
      <c r="IU1" s="1" t="n">
        <v>4330160</v>
      </c>
      <c r="IV1" s="1" t="n">
        <v>4330170</v>
      </c>
      <c r="IW1" s="1" t="n">
        <v>4330175</v>
      </c>
      <c r="IX1" s="1" t="n">
        <v>4331000</v>
      </c>
      <c r="IY1" s="1" t="n">
        <v>4331010</v>
      </c>
      <c r="IZ1" s="1" t="n">
        <v>4331020</v>
      </c>
      <c r="JA1" s="1" t="n">
        <v>4331030</v>
      </c>
      <c r="JB1" s="1" t="n">
        <v>4331040</v>
      </c>
      <c r="JC1" s="1" t="n">
        <v>4331050</v>
      </c>
      <c r="JD1" s="1" t="n">
        <v>4331060</v>
      </c>
      <c r="JE1" s="1" t="n">
        <v>4331070</v>
      </c>
      <c r="JF1" s="1" t="n">
        <v>4331080</v>
      </c>
      <c r="JG1" s="1" t="n">
        <v>4331090</v>
      </c>
      <c r="JH1" s="1" t="n">
        <v>4331100</v>
      </c>
      <c r="JI1" s="1" t="n">
        <v>4331105</v>
      </c>
      <c r="JJ1" s="1" t="n">
        <v>4331110</v>
      </c>
      <c r="JK1" s="1" t="n">
        <v>4332000</v>
      </c>
      <c r="JL1" s="1" t="n">
        <v>4332010</v>
      </c>
      <c r="JM1" s="1" t="n">
        <v>4332020</v>
      </c>
      <c r="JN1" s="1" t="n">
        <v>4332030</v>
      </c>
      <c r="JO1" s="1" t="n">
        <v>4332040</v>
      </c>
      <c r="JP1" s="1" t="n">
        <v>4332050</v>
      </c>
      <c r="JQ1" s="1" t="n">
        <v>4332060</v>
      </c>
      <c r="JR1" s="1" t="n">
        <v>4332070</v>
      </c>
      <c r="JS1" s="1" t="n">
        <v>4332075</v>
      </c>
      <c r="JT1" s="1" t="n">
        <v>4332080</v>
      </c>
      <c r="JU1" s="1" t="n">
        <v>4332090</v>
      </c>
      <c r="JV1" s="1" t="n">
        <v>4332100</v>
      </c>
      <c r="JW1" s="1" t="n">
        <v>4332110</v>
      </c>
      <c r="JX1" s="1" t="n">
        <v>4332120</v>
      </c>
      <c r="JY1" s="1" t="n">
        <v>4332130</v>
      </c>
      <c r="JZ1" s="1" t="n">
        <v>4333000</v>
      </c>
      <c r="KA1" s="1" t="n">
        <v>4333010</v>
      </c>
      <c r="KB1" s="1" t="n">
        <v>4333020</v>
      </c>
      <c r="KC1" s="1" t="n">
        <v>4333030</v>
      </c>
      <c r="KD1" s="1" t="n">
        <v>4334000</v>
      </c>
      <c r="KE1" s="1" t="n">
        <v>4334005</v>
      </c>
      <c r="KF1" s="1" t="n">
        <v>4334010</v>
      </c>
      <c r="KG1" s="1" t="n">
        <v>4334020</v>
      </c>
      <c r="KH1" s="1" t="n">
        <v>4334030</v>
      </c>
      <c r="KI1" s="1" t="n">
        <v>4334040</v>
      </c>
      <c r="KJ1" s="1" t="n">
        <v>4334050</v>
      </c>
      <c r="KK1" s="1" t="n">
        <v>4334060</v>
      </c>
      <c r="KL1" s="1" t="n">
        <v>4334070</v>
      </c>
      <c r="KM1" s="1" t="n">
        <v>4334080</v>
      </c>
      <c r="KN1" s="1" t="n">
        <v>4334090</v>
      </c>
      <c r="KO1" s="1" t="n">
        <v>4334100</v>
      </c>
      <c r="KP1" s="1" t="n">
        <v>4334110</v>
      </c>
      <c r="KQ1" s="1" t="n">
        <v>4334120</v>
      </c>
      <c r="KR1" s="1" t="n">
        <v>4334130</v>
      </c>
      <c r="KS1" s="1" t="n">
        <v>4334140</v>
      </c>
      <c r="KT1" s="1" t="n">
        <v>4334150</v>
      </c>
      <c r="KU1" s="1" t="n">
        <v>4334160</v>
      </c>
      <c r="KV1" s="1" t="n">
        <v>4334170</v>
      </c>
      <c r="KW1" s="1" t="n">
        <v>4334180</v>
      </c>
      <c r="KX1" s="1" t="n">
        <v>4334200</v>
      </c>
      <c r="KY1" s="1" t="n">
        <v>4335000</v>
      </c>
      <c r="KZ1" s="1" t="n">
        <v>4335010</v>
      </c>
      <c r="LA1" s="1" t="n">
        <v>4335020</v>
      </c>
      <c r="LB1" s="1" t="n">
        <v>4335025</v>
      </c>
      <c r="LC1" s="1" t="n">
        <v>4335030</v>
      </c>
      <c r="LD1" s="1" t="n">
        <v>4335040</v>
      </c>
      <c r="LE1" s="1" t="n">
        <v>4335050</v>
      </c>
      <c r="LF1" s="1" t="n">
        <v>4335060</v>
      </c>
      <c r="LG1" s="1" t="n">
        <v>4335070</v>
      </c>
      <c r="LH1" s="1" t="n">
        <v>4335080</v>
      </c>
      <c r="LI1" s="1" t="n">
        <v>4335090</v>
      </c>
      <c r="LJ1" s="1" t="n">
        <v>4335100</v>
      </c>
      <c r="LK1" s="1" t="n">
        <v>4335110</v>
      </c>
      <c r="LL1" s="1" t="n">
        <v>4335120</v>
      </c>
      <c r="LM1" s="1" t="n">
        <v>4335130</v>
      </c>
      <c r="LN1" s="1" t="n">
        <v>4335140</v>
      </c>
      <c r="LO1" s="1" t="n">
        <v>4335150</v>
      </c>
      <c r="LP1" s="1" t="n">
        <v>4336000</v>
      </c>
      <c r="LQ1" s="1" t="n">
        <v>4336010</v>
      </c>
      <c r="LR1" s="1" t="n">
        <v>4336020</v>
      </c>
      <c r="LS1" s="1" t="n">
        <v>4336030</v>
      </c>
      <c r="LT1" s="1" t="n">
        <v>4336040</v>
      </c>
      <c r="LU1" s="1" t="n">
        <v>4336050</v>
      </c>
      <c r="LV1" s="1" t="n">
        <v>4336051</v>
      </c>
      <c r="LW1" s="1" t="n">
        <v>4336060</v>
      </c>
      <c r="LX1" s="1" t="n">
        <v>4336070</v>
      </c>
      <c r="LY1" s="1" t="n">
        <v>4336080</v>
      </c>
      <c r="LZ1" s="1" t="n">
        <v>4336100</v>
      </c>
      <c r="MA1" s="1" t="n">
        <v>4336110</v>
      </c>
      <c r="MB1" s="1" t="n">
        <v>4336120</v>
      </c>
      <c r="MC1" s="1" t="n">
        <v>4336130</v>
      </c>
      <c r="MD1" s="1" t="n">
        <v>4336140</v>
      </c>
      <c r="ME1" s="1" t="n">
        <v>4336150</v>
      </c>
      <c r="MF1" s="1" t="n">
        <v>4336160</v>
      </c>
      <c r="MG1" s="1" t="n">
        <v>4336165</v>
      </c>
      <c r="MH1" s="1" t="n">
        <v>4336175</v>
      </c>
      <c r="MI1" s="1" t="n">
        <v>4337000</v>
      </c>
      <c r="MJ1" s="1" t="n">
        <v>4337010</v>
      </c>
      <c r="MK1" s="1" t="n">
        <v>4337020</v>
      </c>
      <c r="ML1" s="1" t="n">
        <v>4337030</v>
      </c>
      <c r="MM1" s="1" t="n">
        <v>4337040</v>
      </c>
      <c r="MN1" s="1" t="n">
        <v>4337050</v>
      </c>
      <c r="MO1" s="1" t="n">
        <v>4337060</v>
      </c>
      <c r="MP1" s="1" t="n">
        <v>4337075</v>
      </c>
      <c r="MQ1" s="1" t="n">
        <v>4337080</v>
      </c>
      <c r="MR1" s="1" t="n">
        <v>4337090</v>
      </c>
      <c r="MS1" s="1" t="n">
        <v>4337095</v>
      </c>
      <c r="MT1" s="1" t="n">
        <v>4337100</v>
      </c>
      <c r="MU1" s="1" t="n">
        <v>4337110</v>
      </c>
      <c r="MV1" s="1" t="n">
        <v>4337120</v>
      </c>
      <c r="MW1" s="1" t="n">
        <v>4337130</v>
      </c>
      <c r="MX1" s="1" t="n">
        <v>4337140</v>
      </c>
      <c r="MY1" s="1" t="n">
        <v>4337150</v>
      </c>
      <c r="MZ1" s="1" t="n">
        <v>4337160</v>
      </c>
      <c r="NA1" s="1" t="n">
        <v>4337170</v>
      </c>
      <c r="NB1" s="1" t="n">
        <v>4337180</v>
      </c>
      <c r="NC1" s="1" t="n">
        <v>4337185</v>
      </c>
      <c r="ND1" s="1" t="n">
        <v>4337190</v>
      </c>
      <c r="NE1" s="1" t="n">
        <v>4337210</v>
      </c>
      <c r="NF1" s="1" t="n">
        <v>4337220</v>
      </c>
      <c r="NG1" s="1" t="n">
        <v>4338000</v>
      </c>
      <c r="NH1" s="1" t="n">
        <v>4338010</v>
      </c>
      <c r="NI1" s="1" t="n">
        <v>4338020</v>
      </c>
      <c r="NJ1" s="1" t="n">
        <v>4338030</v>
      </c>
      <c r="NK1" s="1" t="n">
        <v>4338050</v>
      </c>
      <c r="NL1" s="1" t="n">
        <v>4338060</v>
      </c>
      <c r="NM1" s="1" t="n">
        <v>4338070</v>
      </c>
      <c r="NN1" s="1" t="n">
        <v>4338080</v>
      </c>
      <c r="NO1" s="1" t="n">
        <v>4338090</v>
      </c>
      <c r="NP1" s="1" t="n">
        <v>4338100</v>
      </c>
      <c r="NQ1" s="1" t="n">
        <v>4338110</v>
      </c>
      <c r="NR1" s="1" t="n">
        <v>4338120</v>
      </c>
      <c r="NS1" s="1" t="n">
        <v>4338130</v>
      </c>
      <c r="NT1" s="1" t="n">
        <v>4338140</v>
      </c>
      <c r="NU1" s="1" t="n">
        <v>4338150</v>
      </c>
      <c r="NV1" s="1" t="n">
        <v>4338160</v>
      </c>
      <c r="NW1" s="1" t="n">
        <v>4338170</v>
      </c>
      <c r="NX1" s="1" t="n">
        <v>4338180</v>
      </c>
      <c r="NY1" s="1" t="n">
        <v>4338190</v>
      </c>
      <c r="NZ1" s="1" t="n">
        <v>4340000</v>
      </c>
      <c r="OA1" s="1" t="n">
        <v>4340010</v>
      </c>
      <c r="OB1" s="1" t="n">
        <v>4340015</v>
      </c>
      <c r="OC1" s="1" t="n">
        <v>4340020</v>
      </c>
      <c r="OD1" s="1" t="n">
        <v>4340025</v>
      </c>
      <c r="OE1" s="1" t="n">
        <v>4340028</v>
      </c>
      <c r="OF1" s="1" t="n">
        <v>4340030</v>
      </c>
      <c r="OG1" s="1" t="n">
        <v>4340035</v>
      </c>
      <c r="OH1" s="1" t="n">
        <v>4340040</v>
      </c>
      <c r="OI1" s="1" t="n">
        <v>4340060</v>
      </c>
      <c r="OJ1" s="1" t="n">
        <v>4340065</v>
      </c>
      <c r="OK1" s="1" t="n">
        <v>4340068</v>
      </c>
      <c r="OL1" s="1" t="n">
        <v>4340070</v>
      </c>
      <c r="OM1" s="1" t="n">
        <v>4340090</v>
      </c>
      <c r="ON1" s="1" t="n">
        <v>4340100</v>
      </c>
      <c r="OO1" s="1" t="n">
        <v>4340110</v>
      </c>
      <c r="OP1" s="1" t="n">
        <v>4340120</v>
      </c>
      <c r="OQ1" s="1" t="n">
        <v>4340130</v>
      </c>
      <c r="OR1" s="1" t="n">
        <v>4342000</v>
      </c>
      <c r="OS1" s="1" t="n">
        <v>4342001</v>
      </c>
      <c r="OT1" s="1" t="n">
        <v>4342010</v>
      </c>
      <c r="OU1" s="1" t="n">
        <v>4342011</v>
      </c>
      <c r="OV1" s="1" t="n">
        <v>4342020</v>
      </c>
      <c r="OW1" s="1" t="n">
        <v>4342030</v>
      </c>
      <c r="OX1" s="1" t="n">
        <v>4342040</v>
      </c>
      <c r="OY1" s="1" t="n">
        <v>4342050</v>
      </c>
      <c r="OZ1" s="1" t="n">
        <v>4342060</v>
      </c>
      <c r="PA1" s="1" t="n">
        <v>4342070</v>
      </c>
      <c r="PB1" s="1" t="n">
        <v>4342080</v>
      </c>
      <c r="PC1" s="1" t="n">
        <v>4342090</v>
      </c>
      <c r="PD1" s="1" t="n">
        <v>4342100</v>
      </c>
      <c r="PE1" s="1" t="n">
        <v>4342110</v>
      </c>
      <c r="PF1" s="1" t="n">
        <v>4342120</v>
      </c>
      <c r="PG1" s="1" t="n">
        <v>4342130</v>
      </c>
      <c r="PH1" s="1" t="n">
        <v>4342140</v>
      </c>
      <c r="PI1" s="1" t="n">
        <v>4343000</v>
      </c>
      <c r="PJ1" s="1" t="n">
        <v>4343010</v>
      </c>
      <c r="PK1" s="1" t="n">
        <v>4343020</v>
      </c>
      <c r="PL1" s="1" t="n">
        <v>4343030</v>
      </c>
      <c r="PM1" s="1" t="n">
        <v>4343040</v>
      </c>
      <c r="PN1" s="1" t="n">
        <v>4343050</v>
      </c>
      <c r="PO1" s="1" t="n">
        <v>4343060</v>
      </c>
      <c r="PP1" s="1" t="n">
        <v>4343070</v>
      </c>
      <c r="PQ1" s="1" t="n">
        <v>4343080</v>
      </c>
      <c r="PR1" s="1" t="n">
        <v>4343090</v>
      </c>
      <c r="PS1" s="1" t="n">
        <v>4343100</v>
      </c>
      <c r="PT1" s="1" t="n">
        <v>4343110</v>
      </c>
      <c r="PU1" s="1" t="n">
        <v>4343120</v>
      </c>
      <c r="PV1" s="1" t="n">
        <v>4343130</v>
      </c>
      <c r="PW1" s="1" t="n">
        <v>4343140</v>
      </c>
      <c r="PX1" s="1" t="n">
        <v>4344000</v>
      </c>
      <c r="PY1" s="1" t="n">
        <v>4344010</v>
      </c>
      <c r="PZ1" s="1" t="n">
        <v>4344020</v>
      </c>
      <c r="QA1" s="1" t="n">
        <v>4344030</v>
      </c>
      <c r="QB1" s="1" t="n">
        <v>4344050</v>
      </c>
      <c r="QC1" s="1" t="n">
        <v>4344060</v>
      </c>
      <c r="QD1" s="1" t="n">
        <v>4344070</v>
      </c>
      <c r="QE1" s="1" t="n">
        <v>4344080</v>
      </c>
      <c r="QF1" s="1" t="n">
        <v>4344090</v>
      </c>
      <c r="QG1" s="1" t="n">
        <v>4344095</v>
      </c>
      <c r="QH1" s="1" t="n">
        <v>4344100</v>
      </c>
      <c r="QI1" s="1" t="n">
        <v>4344120</v>
      </c>
      <c r="QJ1" s="1" t="n">
        <v>4345000</v>
      </c>
      <c r="QK1" s="1" t="n">
        <v>4345001</v>
      </c>
      <c r="QL1" s="1" t="n">
        <v>4345005</v>
      </c>
      <c r="QM1" s="1" t="n">
        <v>4345010</v>
      </c>
      <c r="QN1" s="1" t="n">
        <v>4345020</v>
      </c>
      <c r="QO1" s="1" t="n">
        <v>4345030</v>
      </c>
      <c r="QP1" s="1" t="n">
        <v>4345040</v>
      </c>
      <c r="QQ1" s="1" t="n">
        <v>4346000</v>
      </c>
      <c r="QR1" s="1" t="n">
        <v>4346010</v>
      </c>
      <c r="QS1" s="1" t="n">
        <v>4346023</v>
      </c>
      <c r="QT1" s="1" t="n">
        <v>4346025</v>
      </c>
      <c r="QU1" s="1" t="n">
        <v>4346030</v>
      </c>
      <c r="QV1" s="1" t="n">
        <v>4346040</v>
      </c>
      <c r="QW1" s="1" t="n">
        <v>4346050</v>
      </c>
      <c r="QX1" s="1" t="n">
        <v>4346060</v>
      </c>
      <c r="QY1" s="1" t="n">
        <v>4346070</v>
      </c>
      <c r="QZ1" s="1" t="n">
        <v>4346080</v>
      </c>
      <c r="RA1" s="1" t="n">
        <v>4346090</v>
      </c>
      <c r="RB1" s="1" t="n">
        <v>4346095</v>
      </c>
      <c r="RC1" s="1" t="n">
        <v>4346100</v>
      </c>
      <c r="RD1" s="1" t="n">
        <v>4347000</v>
      </c>
      <c r="RE1" s="1" t="n">
        <v>4347010</v>
      </c>
      <c r="RF1" s="1" t="n">
        <v>4347020</v>
      </c>
      <c r="RG1" s="1" t="n">
        <v>4347030</v>
      </c>
      <c r="RH1" s="1" t="n">
        <v>4347040</v>
      </c>
      <c r="RI1" s="1" t="n">
        <v>4347050</v>
      </c>
      <c r="RJ1" s="1" t="n">
        <v>4347060</v>
      </c>
      <c r="RK1" s="1" t="n">
        <v>4347070</v>
      </c>
      <c r="RL1" s="1" t="n">
        <v>4347080</v>
      </c>
      <c r="RM1" s="1" t="n">
        <v>4347090</v>
      </c>
      <c r="RN1" s="1" t="n">
        <v>4347100</v>
      </c>
      <c r="RO1" s="1" t="n">
        <v>4347110</v>
      </c>
      <c r="RP1" s="1" t="n">
        <v>4347120</v>
      </c>
      <c r="RQ1" s="1" t="n">
        <v>4347130</v>
      </c>
      <c r="RR1" s="1" t="n">
        <v>4347140</v>
      </c>
      <c r="RS1" s="1" t="n">
        <v>4347150</v>
      </c>
      <c r="RT1" s="1" t="n">
        <v>4347160</v>
      </c>
      <c r="RU1" s="1" t="n">
        <v>4347170</v>
      </c>
      <c r="RV1" s="1" t="n">
        <v>4347180</v>
      </c>
      <c r="RW1" s="1" t="n">
        <v>4347190</v>
      </c>
      <c r="RX1" s="1" t="n">
        <v>4348000</v>
      </c>
      <c r="RY1" s="1" t="n">
        <v>4348010</v>
      </c>
      <c r="RZ1" s="1" t="n">
        <v>4348020</v>
      </c>
      <c r="SA1" s="1" t="n">
        <v>4348030</v>
      </c>
      <c r="SB1" s="1" t="n">
        <v>4348040</v>
      </c>
      <c r="SC1" s="1" t="n">
        <v>4348050</v>
      </c>
      <c r="SD1" s="1" t="n">
        <v>4348060</v>
      </c>
      <c r="SE1" s="1" t="n">
        <v>4348070</v>
      </c>
      <c r="SF1" s="1" t="n">
        <v>4348080</v>
      </c>
      <c r="SG1" s="1" t="n">
        <v>4348090</v>
      </c>
      <c r="SH1" s="1" t="n">
        <v>4348100</v>
      </c>
      <c r="SI1" s="1" t="n">
        <v>4348110</v>
      </c>
      <c r="SJ1" s="1" t="n">
        <v>4348120</v>
      </c>
      <c r="SK1" s="1" t="n">
        <v>4348130</v>
      </c>
      <c r="SL1" s="1" t="n">
        <v>4348140</v>
      </c>
      <c r="SM1" s="1" t="n">
        <v>4348150</v>
      </c>
      <c r="SN1" s="1" t="n">
        <v>4348160</v>
      </c>
      <c r="SO1" s="1" t="n">
        <v>4348170</v>
      </c>
      <c r="SP1" s="1" t="n">
        <v>4349000</v>
      </c>
      <c r="SQ1" s="1" t="n">
        <v>4349010</v>
      </c>
      <c r="SR1" s="1" t="n">
        <v>4349020</v>
      </c>
      <c r="SS1" s="1" t="n">
        <v>4349030</v>
      </c>
      <c r="ST1" s="1" t="n">
        <v>4349040</v>
      </c>
      <c r="SU1" s="1" t="n">
        <v>4349050</v>
      </c>
      <c r="SV1" s="1" t="n">
        <v>4349060</v>
      </c>
      <c r="SW1" s="1" t="n">
        <v>4349070</v>
      </c>
      <c r="SX1" s="1" t="n">
        <v>4349080</v>
      </c>
      <c r="SY1" s="1" t="n">
        <v>4349090</v>
      </c>
      <c r="SZ1" s="1" t="n">
        <v>4349100</v>
      </c>
      <c r="TA1" s="1" t="n">
        <v>4349110</v>
      </c>
      <c r="TB1" s="1" t="n">
        <v>4349120</v>
      </c>
      <c r="TC1" s="1" t="n">
        <v>4349130</v>
      </c>
      <c r="TD1" s="1" t="n">
        <v>4349140</v>
      </c>
      <c r="TE1" s="1" t="n">
        <v>4349150</v>
      </c>
      <c r="TF1" s="1" t="n">
        <v>4349160</v>
      </c>
      <c r="TG1" s="1" t="n">
        <v>4349170</v>
      </c>
      <c r="TH1" s="1" t="n">
        <v>4349180</v>
      </c>
      <c r="TI1" s="1" t="n">
        <v>4349190</v>
      </c>
      <c r="TJ1" s="1" t="n">
        <v>4349200</v>
      </c>
      <c r="TK1" s="1" t="n">
        <v>4349210</v>
      </c>
      <c r="TL1" s="1" t="n">
        <v>4349220</v>
      </c>
      <c r="TM1" s="1" t="n">
        <v>4349230</v>
      </c>
      <c r="TN1" s="1" t="n">
        <v>4349240</v>
      </c>
      <c r="TO1" s="1" t="n">
        <v>4349250</v>
      </c>
      <c r="TP1" s="1" t="n">
        <v>4349260</v>
      </c>
      <c r="TQ1" s="1" t="n">
        <v>4349270</v>
      </c>
      <c r="TR1" s="1" t="n">
        <v>4350000</v>
      </c>
      <c r="TS1" s="1" t="n">
        <v>4350010</v>
      </c>
      <c r="TT1" s="1" t="n">
        <v>4350015</v>
      </c>
      <c r="TU1" s="1" t="n">
        <v>4350020</v>
      </c>
      <c r="TV1" s="1" t="n">
        <v>4350030</v>
      </c>
      <c r="TW1" s="1" t="n">
        <v>4350040</v>
      </c>
      <c r="TX1" s="1" t="n">
        <v>4350050</v>
      </c>
      <c r="TY1" s="1" t="n">
        <v>4351000</v>
      </c>
      <c r="TZ1" s="1" t="n">
        <v>4351010</v>
      </c>
      <c r="UA1" s="1" t="n">
        <v>4351030</v>
      </c>
      <c r="UB1" s="1" t="n">
        <v>4351040</v>
      </c>
      <c r="UC1" s="1" t="n">
        <v>4351050</v>
      </c>
      <c r="UD1" s="1" t="n">
        <v>4351060</v>
      </c>
      <c r="UE1" s="1" t="n">
        <v>4351070</v>
      </c>
      <c r="UF1" s="1" t="n">
        <v>4351080</v>
      </c>
      <c r="UG1" s="1" t="n">
        <v>4351090</v>
      </c>
      <c r="UH1" s="1" t="n">
        <v>4351100</v>
      </c>
      <c r="UI1" s="1" t="n">
        <v>4351110</v>
      </c>
      <c r="UJ1" s="1" t="n">
        <v>4351120</v>
      </c>
      <c r="UK1" s="1" t="n">
        <v>4351130</v>
      </c>
      <c r="UL1" s="1" t="n">
        <v>4355001</v>
      </c>
      <c r="UM1" s="1" t="n">
        <v>4355010</v>
      </c>
      <c r="UN1" s="1" t="n">
        <v>4355020</v>
      </c>
      <c r="UO1" s="1" t="n">
        <v>4355030</v>
      </c>
      <c r="UP1" s="1" t="n">
        <v>4355040</v>
      </c>
      <c r="UQ1" s="1" t="n">
        <v>4355050</v>
      </c>
      <c r="UR1" s="1" t="n">
        <v>4355060</v>
      </c>
      <c r="US1" s="1" t="n">
        <v>4355070</v>
      </c>
      <c r="UT1" s="1" t="n">
        <v>4355080</v>
      </c>
      <c r="UU1" s="1" t="n">
        <v>4355090</v>
      </c>
      <c r="UV1" s="1" t="n">
        <v>4355100</v>
      </c>
      <c r="UW1" s="1" t="n">
        <v>4356000</v>
      </c>
      <c r="UX1" s="1" t="n">
        <v>4356010</v>
      </c>
      <c r="UY1" s="1" t="n">
        <v>4356020</v>
      </c>
      <c r="UZ1" s="1" t="n">
        <v>4356030</v>
      </c>
      <c r="VA1" s="1" t="n">
        <v>4356040</v>
      </c>
      <c r="VB1" s="1" t="n">
        <v>4356050</v>
      </c>
      <c r="VC1" s="1" t="n">
        <v>4356070</v>
      </c>
      <c r="VD1" s="1" t="n">
        <v>4356080</v>
      </c>
      <c r="VE1" s="1" t="n">
        <v>4356090</v>
      </c>
      <c r="VF1" s="1" t="n">
        <v>4356100</v>
      </c>
      <c r="VG1" s="1" t="n">
        <v>4356110</v>
      </c>
      <c r="VH1" s="1" t="n">
        <v>4357000</v>
      </c>
      <c r="VI1" s="1" t="n">
        <v>4357010</v>
      </c>
      <c r="VJ1" s="1" t="n">
        <v>4357020</v>
      </c>
      <c r="VK1" s="1" t="n">
        <v>4357030</v>
      </c>
      <c r="VL1" s="1" t="n">
        <v>4357040</v>
      </c>
      <c r="VM1" s="1" t="n">
        <v>4357050</v>
      </c>
      <c r="VN1" s="1" t="n">
        <v>4357060</v>
      </c>
      <c r="VO1" s="1" t="n">
        <v>4357070</v>
      </c>
      <c r="VP1" s="1" t="n">
        <v>4357080</v>
      </c>
      <c r="VQ1" s="1" t="n">
        <v>4357090</v>
      </c>
      <c r="VR1" s="1" t="n">
        <v>4357100</v>
      </c>
      <c r="VS1" s="1" t="n">
        <v>4357110</v>
      </c>
      <c r="VT1" s="1" t="n">
        <v>4358010</v>
      </c>
      <c r="VU1" s="1" t="n">
        <v>4358015</v>
      </c>
      <c r="VV1" s="1" t="n">
        <v>4358020</v>
      </c>
      <c r="VW1" s="1" t="n">
        <v>4358030</v>
      </c>
      <c r="VX1" s="1" t="n">
        <v>4358040</v>
      </c>
      <c r="VY1" s="1" t="n">
        <v>4358050</v>
      </c>
      <c r="VZ1" s="1" t="n">
        <v>4358070</v>
      </c>
      <c r="WA1" s="1" t="n">
        <v>4358075</v>
      </c>
      <c r="WB1" s="1" t="n">
        <v>4358080</v>
      </c>
      <c r="WC1" s="1" t="n">
        <v>4358090</v>
      </c>
      <c r="WD1" s="1" t="n">
        <v>4358100</v>
      </c>
      <c r="WE1" s="1" t="n">
        <v>4358110</v>
      </c>
      <c r="WF1" s="1" t="n">
        <v>4358120</v>
      </c>
      <c r="WG1" s="1" t="n">
        <v>4358130</v>
      </c>
      <c r="WH1" s="1" t="n">
        <v>4358140</v>
      </c>
      <c r="WI1" s="1" t="n">
        <v>4359000</v>
      </c>
      <c r="WJ1" s="1" t="n">
        <v>4359005</v>
      </c>
      <c r="WK1" s="1" t="n">
        <v>4359010</v>
      </c>
      <c r="WL1" s="1" t="n">
        <v>4359020</v>
      </c>
      <c r="WM1" s="1" t="n">
        <v>4359030</v>
      </c>
      <c r="WN1" s="1" t="n">
        <v>4359040</v>
      </c>
      <c r="WO1" s="1" t="n">
        <v>4359050</v>
      </c>
      <c r="WP1" s="1" t="n">
        <v>4359060</v>
      </c>
      <c r="WQ1" s="1" t="n">
        <v>4359070</v>
      </c>
      <c r="WR1" s="1" t="n">
        <v>4359080</v>
      </c>
      <c r="WS1" s="1" t="n">
        <v>4359090</v>
      </c>
      <c r="WT1" s="1" t="n">
        <v>4359100</v>
      </c>
      <c r="WU1" s="1" t="n">
        <v>4360000</v>
      </c>
      <c r="WV1" s="1" t="n">
        <v>4360001</v>
      </c>
      <c r="WW1" s="1" t="n">
        <v>4360020</v>
      </c>
      <c r="WX1" s="1" t="n">
        <v>4360030</v>
      </c>
      <c r="WY1" s="1" t="n">
        <v>4360040</v>
      </c>
      <c r="WZ1" s="1" t="n">
        <v>4360050</v>
      </c>
      <c r="XA1" s="1" t="n">
        <v>4360060</v>
      </c>
      <c r="XB1" s="1" t="n">
        <v>4360065</v>
      </c>
      <c r="XC1" s="1" t="n">
        <v>4361000</v>
      </c>
      <c r="XD1" s="1" t="n">
        <v>4361001</v>
      </c>
      <c r="XE1" s="1" t="n">
        <v>4361010</v>
      </c>
      <c r="XF1" s="1" t="n">
        <v>4361015</v>
      </c>
      <c r="XG1" s="1" t="n">
        <v>4361020</v>
      </c>
      <c r="XH1" s="1" t="n">
        <v>4361030</v>
      </c>
      <c r="XI1" s="1" t="n">
        <v>4361040</v>
      </c>
      <c r="XJ1" s="1" t="n">
        <v>4361050</v>
      </c>
      <c r="XK1" s="1" t="n">
        <v>4361060</v>
      </c>
      <c r="XL1" s="1" t="n">
        <v>4361070</v>
      </c>
      <c r="XM1" s="1" t="n">
        <v>4361075</v>
      </c>
      <c r="XN1" s="1" t="n">
        <v>4361080</v>
      </c>
      <c r="XO1" s="1" t="n">
        <v>4361090</v>
      </c>
      <c r="XP1" s="1" t="n">
        <v>4361100</v>
      </c>
      <c r="XQ1" s="1" t="n">
        <v>4361110</v>
      </c>
      <c r="XR1" s="1" t="n">
        <v>4361120</v>
      </c>
      <c r="XS1" s="1" t="n">
        <v>4361130</v>
      </c>
      <c r="XT1" s="1" t="n">
        <v>4362000</v>
      </c>
      <c r="XU1" s="1" t="n">
        <v>4362010</v>
      </c>
      <c r="XV1" s="1" t="n">
        <v>4362020</v>
      </c>
      <c r="XW1" s="1" t="n">
        <v>4362025</v>
      </c>
      <c r="XX1" s="1" t="n">
        <v>4362030</v>
      </c>
      <c r="XY1" s="1" t="n">
        <v>4362040</v>
      </c>
      <c r="XZ1" s="1" t="n">
        <v>4362050</v>
      </c>
      <c r="YA1" s="1" t="n">
        <v>4362060</v>
      </c>
      <c r="YB1" s="1" t="n">
        <v>4362070</v>
      </c>
      <c r="YC1" s="1" t="n">
        <v>4362080</v>
      </c>
      <c r="YD1" s="1" t="n">
        <v>4363000</v>
      </c>
      <c r="YE1" s="1" t="n">
        <v>4363001</v>
      </c>
      <c r="YF1" s="1" t="n">
        <v>4363010</v>
      </c>
      <c r="YG1" s="1" t="n">
        <v>4363020</v>
      </c>
      <c r="YH1" s="1" t="n">
        <v>4363030</v>
      </c>
      <c r="YI1" s="1" t="n">
        <v>4363040</v>
      </c>
      <c r="YJ1" s="1" t="n">
        <v>4363040</v>
      </c>
      <c r="YK1" s="1" t="n">
        <v>4363050</v>
      </c>
      <c r="YL1" s="1" t="n">
        <v>4363060</v>
      </c>
      <c r="YM1" s="1" t="n">
        <v>4363070</v>
      </c>
      <c r="YN1" s="1" t="n">
        <v>4363080</v>
      </c>
      <c r="YO1" s="1" t="n">
        <v>4363090</v>
      </c>
      <c r="YP1" s="1" t="n">
        <v>4363100</v>
      </c>
      <c r="YQ1" s="1" t="n">
        <v>4364000</v>
      </c>
      <c r="YR1" s="1" t="n">
        <v>4364010</v>
      </c>
      <c r="YS1" s="1" t="n">
        <v>4364020</v>
      </c>
      <c r="YT1" s="1" t="n">
        <v>4364030</v>
      </c>
      <c r="YU1" s="1" t="n">
        <v>4365000</v>
      </c>
      <c r="YV1" s="1" t="n">
        <v>4365001</v>
      </c>
      <c r="YW1" s="1" t="n">
        <v>4366000</v>
      </c>
      <c r="YX1" s="1" t="n">
        <v>4366001</v>
      </c>
      <c r="YY1" s="1" t="n">
        <v>4366900</v>
      </c>
      <c r="YZ1" s="1" t="n">
        <v>4366901</v>
      </c>
      <c r="ZA1" s="1" t="n">
        <v>4366972</v>
      </c>
      <c r="ZB1" s="1" t="n">
        <v>4367000</v>
      </c>
      <c r="ZC1" s="1" t="n">
        <v>4367000</v>
      </c>
      <c r="ZD1" s="1" t="n">
        <v>4367010</v>
      </c>
      <c r="ZE1" s="1" t="n">
        <v>4367020</v>
      </c>
      <c r="ZF1" s="1" t="n">
        <v>4367030</v>
      </c>
      <c r="ZG1" s="1" t="n">
        <v>4367050</v>
      </c>
      <c r="ZH1" s="1" t="n">
        <v>4367055</v>
      </c>
      <c r="ZI1" s="1" t="n">
        <v>4367060</v>
      </c>
      <c r="ZJ1" s="1" t="n">
        <v>4367065</v>
      </c>
      <c r="ZK1" s="1" t="n">
        <v>4367070</v>
      </c>
      <c r="ZL1" s="1" t="n">
        <v>4367080</v>
      </c>
      <c r="ZM1" s="1" t="n">
        <v>4367090</v>
      </c>
      <c r="ZN1" s="1" t="n">
        <v>4367110</v>
      </c>
      <c r="ZO1" s="1" t="n">
        <v>4367120</v>
      </c>
      <c r="ZP1" s="1" t="n">
        <v>4368003</v>
      </c>
      <c r="ZQ1" s="1" t="n">
        <v>4368006</v>
      </c>
      <c r="ZR1" s="1" t="n">
        <v>4368010</v>
      </c>
      <c r="ZS1" s="1" t="n">
        <v>4368020</v>
      </c>
      <c r="ZT1" s="1" t="n">
        <v>4368030</v>
      </c>
      <c r="ZU1" s="1" t="n">
        <v>4368040</v>
      </c>
      <c r="ZV1" s="1" t="n">
        <v>4368050</v>
      </c>
      <c r="ZW1" s="1" t="n">
        <v>4368060</v>
      </c>
      <c r="ZX1" s="1" t="n">
        <v>4368070</v>
      </c>
      <c r="ZY1" s="1" t="n">
        <v>4368080</v>
      </c>
      <c r="ZZ1" s="1" t="n">
        <v>4368090</v>
      </c>
      <c r="AAA1" s="1" t="n">
        <v>4368110</v>
      </c>
      <c r="AAB1" s="1" t="n">
        <v>4368115</v>
      </c>
      <c r="AAC1" s="1" t="n">
        <v>4368120</v>
      </c>
      <c r="AAD1" s="1" t="n">
        <v>4368130</v>
      </c>
      <c r="AAE1" s="1" t="n">
        <v>4368140</v>
      </c>
      <c r="AAF1" s="1" t="n">
        <v>4370105</v>
      </c>
      <c r="AAG1" s="1" t="n">
        <v>4381000</v>
      </c>
      <c r="AAH1" s="1" t="n">
        <v>4381001</v>
      </c>
      <c r="AAI1" s="1" t="n">
        <v>4382020</v>
      </c>
      <c r="AAJ1" s="1" t="n">
        <v>4382025</v>
      </c>
      <c r="AAK1" s="1" t="n">
        <v>4382030</v>
      </c>
      <c r="AAL1" s="1" t="n">
        <v>4382035</v>
      </c>
      <c r="AAM1" s="1" t="n">
        <v>4382038</v>
      </c>
      <c r="AAN1" s="1" t="n">
        <v>4382045</v>
      </c>
      <c r="AAO1" s="1" t="n">
        <v>4382050</v>
      </c>
      <c r="AAP1" s="1" t="n">
        <v>4382060</v>
      </c>
      <c r="AAQ1" s="1" t="n">
        <v>4382070</v>
      </c>
      <c r="AAR1" s="1" t="n">
        <v>4382080</v>
      </c>
      <c r="AAS1" s="1" t="n">
        <v>4382090</v>
      </c>
      <c r="AAT1" s="1" t="n">
        <v>4382100</v>
      </c>
      <c r="AAU1" s="1" t="n">
        <v>4382110</v>
      </c>
      <c r="AAV1" s="1" t="n">
        <v>4382115</v>
      </c>
      <c r="AAW1" s="1" t="n">
        <v>4382120</v>
      </c>
      <c r="AAX1" s="1" t="n">
        <v>4382130</v>
      </c>
      <c r="AAY1" s="1" t="n">
        <v>4382140</v>
      </c>
      <c r="AAZ1" s="1" t="n">
        <v>4382150</v>
      </c>
      <c r="ABA1" s="1" t="n">
        <v>4382160</v>
      </c>
      <c r="ABB1" s="1" t="n">
        <v>4382170</v>
      </c>
      <c r="ABC1" s="1" t="n">
        <v>4382180</v>
      </c>
      <c r="ABD1" s="1" t="n">
        <v>4382190</v>
      </c>
      <c r="ABE1" s="1" t="n">
        <v>4382200</v>
      </c>
      <c r="ABF1" s="1" t="n">
        <v>4383000</v>
      </c>
      <c r="ABG1" s="1" t="n">
        <v>4383010</v>
      </c>
      <c r="ABH1" s="1" t="n">
        <v>4383030</v>
      </c>
      <c r="ABI1" s="1" t="n">
        <v>4383035</v>
      </c>
      <c r="ABJ1" s="1" t="n">
        <v>4383037</v>
      </c>
      <c r="ABK1" s="1" t="n">
        <v>4383050</v>
      </c>
      <c r="ABL1" s="1" t="n">
        <v>4383070</v>
      </c>
      <c r="ABM1" s="1" t="n">
        <v>4383075</v>
      </c>
      <c r="ABN1" s="1" t="n">
        <v>4383080</v>
      </c>
      <c r="ABO1" s="1" t="n">
        <v>4383110</v>
      </c>
      <c r="ABP1" s="1" t="n">
        <v>4383113</v>
      </c>
      <c r="ABQ1" s="1" t="n">
        <v>4383115</v>
      </c>
      <c r="ABR1" s="1" t="n">
        <v>4383120</v>
      </c>
      <c r="ABS1" s="1" t="n">
        <v>4383140</v>
      </c>
      <c r="ABT1" s="1" t="n">
        <v>4383145</v>
      </c>
      <c r="ABU1" s="1" t="n">
        <v>4384000</v>
      </c>
      <c r="ABV1" s="1" t="n">
        <v>4384010</v>
      </c>
      <c r="ABW1" s="1" t="n">
        <v>4384032</v>
      </c>
      <c r="ABX1" s="1" t="n">
        <v>4384034</v>
      </c>
      <c r="ABY1" s="1" t="n">
        <v>4384040</v>
      </c>
      <c r="ABZ1" s="1" t="n">
        <v>4384050</v>
      </c>
      <c r="ACA1" s="1" t="n">
        <v>4384060</v>
      </c>
      <c r="ACB1" s="1" t="n">
        <v>4384070</v>
      </c>
      <c r="ACC1" s="1" t="n">
        <v>4384080</v>
      </c>
      <c r="ACD1" s="1" t="n">
        <v>4384090</v>
      </c>
      <c r="ACE1" s="1" t="n">
        <v>4384110</v>
      </c>
      <c r="ACF1" s="1" t="n">
        <v>4384120</v>
      </c>
      <c r="ACG1" s="1" t="n">
        <v>4384125</v>
      </c>
      <c r="ACH1" s="1" t="n">
        <v>4384130</v>
      </c>
      <c r="ACI1" s="1" t="n">
        <v>4385010</v>
      </c>
      <c r="ACJ1" s="1" t="n">
        <v>4385020</v>
      </c>
      <c r="ACK1" s="1" t="n">
        <v>4385030</v>
      </c>
      <c r="ACL1" s="1" t="n">
        <v>4385040</v>
      </c>
      <c r="ACM1" s="1" t="n">
        <v>4385050</v>
      </c>
      <c r="ACN1" s="1" t="n">
        <v>4385060</v>
      </c>
      <c r="ACO1" s="1" t="n">
        <v>4385070</v>
      </c>
      <c r="ACP1" s="1" t="n">
        <v>4385080</v>
      </c>
      <c r="ACQ1" s="1" t="n">
        <v>4385090</v>
      </c>
      <c r="ACR1" s="1" t="n">
        <v>4385100</v>
      </c>
      <c r="ACS1" s="1" t="n">
        <v>4385105</v>
      </c>
      <c r="ACT1" s="1" t="n">
        <v>4385110</v>
      </c>
      <c r="ACU1" s="1" t="n">
        <v>4385120</v>
      </c>
      <c r="ACV1" s="1" t="n">
        <v>4385130</v>
      </c>
      <c r="ACW1" s="1" t="n">
        <v>4386000</v>
      </c>
      <c r="ACX1" s="1" t="n">
        <v>4386010</v>
      </c>
      <c r="ACY1" s="1" t="n">
        <v>4386020</v>
      </c>
      <c r="ACZ1" s="1" t="n">
        <v>4386030</v>
      </c>
      <c r="ADA1" s="1" t="n">
        <v>4386060</v>
      </c>
      <c r="ADB1" s="1" t="n">
        <v>4386070</v>
      </c>
      <c r="ADC1" s="1" t="n">
        <v>4386080</v>
      </c>
      <c r="ADD1" s="1" t="n">
        <v>4386100</v>
      </c>
      <c r="ADE1" s="1" t="n">
        <v>4386110</v>
      </c>
      <c r="ADF1" s="1" t="n">
        <v>4386120</v>
      </c>
      <c r="ADG1" s="1" t="n">
        <v>4387002</v>
      </c>
      <c r="ADH1" s="1" t="n">
        <v>4387004</v>
      </c>
      <c r="ADI1" s="1" t="n">
        <v>4387010</v>
      </c>
      <c r="ADJ1" s="1" t="n">
        <v>4387030</v>
      </c>
      <c r="ADK1" s="1" t="n">
        <v>4387035</v>
      </c>
      <c r="ADL1" s="1" t="n">
        <v>4387040</v>
      </c>
      <c r="ADM1" s="1" t="n">
        <v>4387050</v>
      </c>
      <c r="ADN1" s="1" t="n">
        <v>4387060</v>
      </c>
      <c r="ADO1" s="1" t="n">
        <v>4387070</v>
      </c>
      <c r="ADP1" s="1" t="n">
        <v>4387080</v>
      </c>
      <c r="ADQ1" s="1" t="n">
        <v>4387090</v>
      </c>
      <c r="ADR1" s="1" t="n">
        <v>4387100</v>
      </c>
      <c r="ADS1" s="1" t="n">
        <v>4387110</v>
      </c>
      <c r="ADT1" s="1" t="n">
        <v>4387120</v>
      </c>
      <c r="ADU1" s="1" t="n">
        <v>4387130</v>
      </c>
      <c r="ADV1" s="1" t="n">
        <v>4387140</v>
      </c>
      <c r="ADW1" s="1" t="n">
        <v>4387150</v>
      </c>
      <c r="ADX1" s="1" t="n">
        <v>4387170</v>
      </c>
      <c r="ADY1" s="1" t="n">
        <v>4387175</v>
      </c>
      <c r="ADZ1" s="1" t="n">
        <v>4387177</v>
      </c>
      <c r="AEA1" s="1" t="n">
        <v>4387180</v>
      </c>
      <c r="AEB1" s="1" t="n">
        <v>4387190</v>
      </c>
      <c r="AEC1" s="1" t="n">
        <v>4387200</v>
      </c>
      <c r="AED1" s="1" t="n">
        <v>4387210</v>
      </c>
      <c r="AEE1" s="1" t="n">
        <v>4387220</v>
      </c>
      <c r="AEF1" s="1" t="n">
        <v>4387230</v>
      </c>
      <c r="AEG1" s="1" t="n">
        <v>4387240</v>
      </c>
      <c r="AEH1" s="1" t="n">
        <v>4387250</v>
      </c>
      <c r="AEI1" s="1" t="n">
        <v>4387260</v>
      </c>
      <c r="AEJ1" s="1" t="n">
        <v>4387270</v>
      </c>
      <c r="AEK1" s="1" t="n">
        <v>4387295</v>
      </c>
      <c r="AEL1" s="1" t="n">
        <v>4387300</v>
      </c>
      <c r="AEM1" s="1" t="n">
        <v>4387320</v>
      </c>
      <c r="AEN1" s="1" t="n">
        <v>4387340</v>
      </c>
      <c r="AEO1" s="1" t="n">
        <v>4387350</v>
      </c>
      <c r="AEP1" s="1" t="n">
        <v>4409000</v>
      </c>
      <c r="AEQ1" s="1" t="n">
        <v>4409010</v>
      </c>
      <c r="AER1" s="1" t="n">
        <v>4409020</v>
      </c>
      <c r="AES1" s="1" t="n">
        <v>4409022</v>
      </c>
      <c r="AET1" s="1" t="n">
        <v>4409025</v>
      </c>
      <c r="AEU1" s="1" t="n">
        <v>4409030</v>
      </c>
      <c r="AEV1" s="1" t="n">
        <v>4409040</v>
      </c>
      <c r="AEW1" s="1" t="n">
        <v>4409050</v>
      </c>
      <c r="AEX1" s="1" t="n">
        <v>4409060</v>
      </c>
      <c r="AEY1" s="1" t="n">
        <v>4409070</v>
      </c>
      <c r="AEZ1" s="1" t="n">
        <v>4409080</v>
      </c>
      <c r="AFA1" s="1" t="n">
        <v>4409085</v>
      </c>
      <c r="AFB1" s="1" t="n">
        <v>4409090</v>
      </c>
      <c r="AFC1" s="1" t="n">
        <v>4409100</v>
      </c>
      <c r="AFD1" s="1" t="n">
        <v>4410000</v>
      </c>
      <c r="AFE1" s="1" t="n">
        <v>4410004</v>
      </c>
      <c r="AFF1" s="1" t="n">
        <v>4410005</v>
      </c>
      <c r="AFG1" s="1" t="n">
        <v>4410006</v>
      </c>
      <c r="AFH1" s="1" t="n">
        <v>4410010</v>
      </c>
      <c r="AFI1" s="1" t="n">
        <v>4410020</v>
      </c>
      <c r="AFJ1" s="1" t="n">
        <v>4410030</v>
      </c>
      <c r="AFK1" s="1" t="n">
        <v>4410040</v>
      </c>
      <c r="AFL1" s="1" t="n">
        <v>4410045</v>
      </c>
      <c r="AFM1" s="1" t="n">
        <v>4410046</v>
      </c>
      <c r="AFN1" s="1" t="n">
        <v>4410050</v>
      </c>
      <c r="AFO1" s="1" t="n">
        <v>4410060</v>
      </c>
      <c r="AFP1" s="1" t="n">
        <v>4410070</v>
      </c>
      <c r="AFQ1" s="1" t="n">
        <v>4410080</v>
      </c>
      <c r="AFR1" s="1" t="n">
        <v>4410085</v>
      </c>
      <c r="AFS1" s="1" t="n">
        <v>4410090</v>
      </c>
      <c r="AFT1" s="1" t="n">
        <v>4410100</v>
      </c>
      <c r="AFU1" s="1" t="n">
        <v>4410110</v>
      </c>
      <c r="AFV1" s="1" t="n">
        <v>4410115</v>
      </c>
      <c r="AFW1" s="1" t="n">
        <v>4410120</v>
      </c>
      <c r="AFX1" s="1" t="n">
        <v>4410130</v>
      </c>
      <c r="AFY1" s="1" t="n">
        <v>4410140</v>
      </c>
      <c r="AFZ1" s="1" t="n">
        <v>4410150</v>
      </c>
      <c r="AGA1" s="1" t="n">
        <v>4410160</v>
      </c>
      <c r="AGB1" s="1" t="n">
        <v>4410165</v>
      </c>
      <c r="AGC1" s="1" t="n">
        <v>4410170</v>
      </c>
      <c r="AGD1" s="1" t="n">
        <v>4410175</v>
      </c>
      <c r="AGE1" s="1" t="n">
        <v>4410180</v>
      </c>
      <c r="AGF1" s="1" t="n">
        <v>4411000</v>
      </c>
      <c r="AGG1" s="1" t="n">
        <v>4411010</v>
      </c>
      <c r="AGH1" s="1" t="n">
        <v>4411020</v>
      </c>
      <c r="AGI1" s="1" t="n">
        <v>4411030</v>
      </c>
      <c r="AGJ1" s="1" t="n">
        <v>4411033</v>
      </c>
      <c r="AGK1" s="1" t="n">
        <v>4411035</v>
      </c>
      <c r="AGL1" s="1" t="n">
        <v>4411040</v>
      </c>
      <c r="AGM1" s="1" t="n">
        <v>4411050</v>
      </c>
      <c r="AGN1" s="1" t="n">
        <v>4411060</v>
      </c>
      <c r="AGO1" s="1" t="n">
        <v>4411070</v>
      </c>
      <c r="AGP1" s="1" t="n">
        <v>4411075</v>
      </c>
      <c r="AGQ1" s="1" t="n">
        <v>4411080</v>
      </c>
      <c r="AGR1" s="1" t="n">
        <v>4411090</v>
      </c>
      <c r="AGS1" s="1" t="n">
        <v>4411100</v>
      </c>
      <c r="AGT1" s="1" t="n">
        <v>4411110</v>
      </c>
      <c r="AGU1" s="1" t="n">
        <v>4411120</v>
      </c>
      <c r="AGV1" s="1" t="n">
        <v>4411130</v>
      </c>
      <c r="AGW1" s="1" t="n">
        <v>4411140</v>
      </c>
      <c r="AGX1" s="1" t="n">
        <v>4411150</v>
      </c>
      <c r="AGY1" s="1" t="n">
        <v>4411160</v>
      </c>
      <c r="AGZ1" s="1" t="n">
        <v>4411170</v>
      </c>
      <c r="AHA1" s="1" t="n">
        <v>4411180</v>
      </c>
      <c r="AHB1" s="1" t="n">
        <v>4411190</v>
      </c>
      <c r="AHC1" s="1" t="n">
        <v>4411195</v>
      </c>
      <c r="AHD1" s="1" t="n">
        <v>4411200</v>
      </c>
      <c r="AHE1" s="1" t="n">
        <v>4411210</v>
      </c>
      <c r="AHF1" s="1" t="n">
        <v>4411220</v>
      </c>
      <c r="AHG1" s="1" t="n">
        <v>4411225</v>
      </c>
      <c r="AHH1" s="1" t="n">
        <v>4411230</v>
      </c>
      <c r="AHI1" s="1" t="n">
        <v>4421000</v>
      </c>
      <c r="AHJ1" s="1" t="n">
        <v>4421010</v>
      </c>
      <c r="AHK1" s="1" t="n">
        <v>4421020</v>
      </c>
      <c r="AHL1" s="1" t="n">
        <v>4421040</v>
      </c>
      <c r="AHM1" s="1" t="n">
        <v>4421050</v>
      </c>
      <c r="AHN1" s="1" t="n">
        <v>4421060</v>
      </c>
      <c r="AHO1" s="1" t="n">
        <v>4421070</v>
      </c>
      <c r="AHP1" s="1" t="n">
        <v>4421075</v>
      </c>
      <c r="AHQ1" s="1" t="n">
        <v>4421080</v>
      </c>
      <c r="AHR1" s="1" t="n">
        <v>4421090</v>
      </c>
      <c r="AHS1" s="1" t="n">
        <v>4421100</v>
      </c>
      <c r="AHT1" s="1" t="n">
        <v>4421110</v>
      </c>
      <c r="AHU1" s="1" t="n">
        <v>4421120</v>
      </c>
      <c r="AHV1" s="1" t="n">
        <v>4421130</v>
      </c>
      <c r="AHW1" s="1" t="n">
        <v>4421140</v>
      </c>
      <c r="AHX1" s="1" t="n">
        <v>4421150</v>
      </c>
      <c r="AHY1" s="1" t="n">
        <v>4421160</v>
      </c>
      <c r="AHZ1" s="1" t="n">
        <v>4421170</v>
      </c>
      <c r="AIA1" s="1" t="n">
        <v>4421180</v>
      </c>
      <c r="AIB1" s="1" t="n">
        <v>4421190</v>
      </c>
      <c r="AIC1" s="1" t="n">
        <v>4421195</v>
      </c>
      <c r="AID1" s="1" t="n">
        <v>4421200</v>
      </c>
      <c r="AIE1" s="1" t="n">
        <v>4421210</v>
      </c>
      <c r="AIF1" s="1" t="n">
        <v>4421220</v>
      </c>
      <c r="AIG1" s="1" t="n">
        <v>4421225</v>
      </c>
      <c r="AIH1" s="1" t="n">
        <v>4421230</v>
      </c>
      <c r="AII1" s="1" t="n">
        <v>4421233</v>
      </c>
      <c r="AIJ1" s="1" t="n">
        <v>4421235</v>
      </c>
      <c r="AIK1" s="1" t="n">
        <v>4421236</v>
      </c>
      <c r="AIL1" s="1" t="n">
        <v>4421240</v>
      </c>
      <c r="AIM1" s="1" t="n">
        <v>4421245</v>
      </c>
      <c r="AIN1" s="1" t="n">
        <v>4425000</v>
      </c>
      <c r="AIO1" s="1" t="n">
        <v>4425005</v>
      </c>
      <c r="AIP1" s="1" t="n">
        <v>4425010</v>
      </c>
      <c r="AIQ1" s="1" t="n">
        <v>4425015</v>
      </c>
      <c r="AIR1" s="1" t="n">
        <v>4425020</v>
      </c>
      <c r="AIS1" s="1" t="n">
        <v>4425025</v>
      </c>
      <c r="AIT1" s="1" t="n">
        <v>4425030</v>
      </c>
      <c r="AIU1" s="1" t="n">
        <v>4425035</v>
      </c>
      <c r="AIV1" s="1" t="n">
        <v>4425040</v>
      </c>
      <c r="AIW1" s="1" t="n">
        <v>4425050</v>
      </c>
      <c r="AIX1" s="1" t="n">
        <v>4425060</v>
      </c>
      <c r="AIY1" s="1" t="n">
        <v>4425070</v>
      </c>
      <c r="AIZ1" s="1" t="n">
        <v>4425080</v>
      </c>
      <c r="AJA1" s="1" t="n">
        <v>4425090</v>
      </c>
      <c r="AJB1" s="1" t="n">
        <v>4425095</v>
      </c>
      <c r="AJC1" s="1" t="n">
        <v>4425100</v>
      </c>
      <c r="AJD1" s="1" t="n">
        <v>4425110</v>
      </c>
      <c r="AJE1" s="1" t="n">
        <v>4425120</v>
      </c>
      <c r="AJF1" s="1" t="n">
        <v>4425125</v>
      </c>
      <c r="AJG1" s="1" t="n">
        <v>4426000</v>
      </c>
      <c r="AJH1" s="1" t="n">
        <v>4426010</v>
      </c>
      <c r="AJI1" s="1" t="n">
        <v>4426015</v>
      </c>
      <c r="AJJ1" s="1" t="n">
        <v>4426020</v>
      </c>
      <c r="AJK1" s="1" t="n">
        <v>4426030</v>
      </c>
      <c r="AJL1" s="1" t="n">
        <v>4426040</v>
      </c>
      <c r="AJM1" s="1" t="n">
        <v>4426050</v>
      </c>
      <c r="AJN1" s="1" t="n">
        <v>4426060</v>
      </c>
      <c r="AJO1" s="1" t="n">
        <v>4426070</v>
      </c>
      <c r="AJP1" s="1" t="n">
        <v>4426080</v>
      </c>
      <c r="AJQ1" s="1" t="n">
        <v>4426085</v>
      </c>
      <c r="AJR1" s="1" t="n">
        <v>4426090</v>
      </c>
      <c r="AJS1" s="1" t="n">
        <v>4426100</v>
      </c>
      <c r="AJT1" s="1" t="n">
        <v>4427000</v>
      </c>
      <c r="AJU1" s="1" t="n">
        <v>4427005</v>
      </c>
      <c r="AJV1" s="1" t="n">
        <v>4427010</v>
      </c>
      <c r="AJW1" s="1" t="n">
        <v>4427015</v>
      </c>
      <c r="AJX1" s="1" t="n">
        <v>4427020</v>
      </c>
      <c r="AJY1" s="1" t="n">
        <v>4427021</v>
      </c>
      <c r="AJZ1" s="1" t="n">
        <v>4427022</v>
      </c>
      <c r="AKA1" s="1" t="n">
        <v>4427023</v>
      </c>
      <c r="AKB1" s="1" t="n">
        <v>4427025</v>
      </c>
      <c r="AKC1" s="1" t="n">
        <v>4427030</v>
      </c>
      <c r="AKD1" s="1" t="n">
        <v>4427040</v>
      </c>
      <c r="AKE1" s="1" t="n">
        <v>4427050</v>
      </c>
      <c r="AKF1" s="1" t="n">
        <v>4427055</v>
      </c>
      <c r="AKG1" s="1" t="n">
        <v>4427060</v>
      </c>
      <c r="AKH1" s="1" t="n">
        <v>4427070</v>
      </c>
      <c r="AKI1" s="1" t="n">
        <v>4428000</v>
      </c>
      <c r="AKJ1" s="1" t="n">
        <v>4428010</v>
      </c>
      <c r="AKK1" s="1" t="n">
        <v>4428020</v>
      </c>
      <c r="AKL1" s="1" t="n">
        <v>4428030</v>
      </c>
      <c r="AKM1" s="1" t="n">
        <v>4428040</v>
      </c>
      <c r="AKN1" s="1" t="n">
        <v>4428050</v>
      </c>
      <c r="AKO1" s="1" t="n">
        <v>4428060</v>
      </c>
      <c r="AKP1" s="1" t="n">
        <v>4428070</v>
      </c>
      <c r="AKQ1" s="1" t="n">
        <v>4428075</v>
      </c>
      <c r="AKR1" s="1" t="n">
        <v>4428080</v>
      </c>
      <c r="AKS1" s="1" t="n">
        <v>4428090</v>
      </c>
      <c r="AKT1" s="1" t="n">
        <v>4428100</v>
      </c>
      <c r="AKU1" s="1" t="n">
        <v>4428110</v>
      </c>
      <c r="AKV1" s="1" t="n">
        <v>4428115</v>
      </c>
      <c r="AKW1" s="1" t="n">
        <v>4428130</v>
      </c>
      <c r="AKX1" s="1" t="n">
        <v>4428140</v>
      </c>
      <c r="AKY1" s="1" t="n">
        <v>4428150</v>
      </c>
      <c r="AKZ1" s="1" t="n">
        <v>4428160</v>
      </c>
      <c r="ALA1" s="1" t="n">
        <v>4428170</v>
      </c>
      <c r="ALB1" s="1" t="n">
        <v>4428180</v>
      </c>
      <c r="ALC1" s="1" t="n">
        <v>4429000</v>
      </c>
      <c r="ALD1" s="1" t="n">
        <v>4429002</v>
      </c>
      <c r="ALE1" s="1" t="n">
        <v>4429003</v>
      </c>
      <c r="ALF1" s="1" t="n">
        <v>4429005</v>
      </c>
      <c r="ALG1" s="1" t="n">
        <v>4429010</v>
      </c>
      <c r="ALH1" s="1" t="n">
        <v>4429020</v>
      </c>
      <c r="ALI1" s="1" t="n">
        <v>4429030</v>
      </c>
      <c r="ALJ1" s="1" t="n">
        <v>4429033</v>
      </c>
      <c r="ALK1" s="1" t="n">
        <v>4429035</v>
      </c>
      <c r="ALL1" s="1" t="n">
        <v>4429040</v>
      </c>
      <c r="ALM1" s="1" t="n">
        <v>4429050</v>
      </c>
      <c r="ALN1" s="1" t="n">
        <v>4429060</v>
      </c>
      <c r="ALO1" s="1" t="n">
        <v>4429065</v>
      </c>
      <c r="ALP1" s="1" t="n">
        <v>4429070</v>
      </c>
      <c r="ALQ1" s="1" t="n">
        <v>4429080</v>
      </c>
      <c r="ALR1" s="1" t="n">
        <v>4429090</v>
      </c>
      <c r="ALS1" s="1" t="n">
        <v>4429100</v>
      </c>
      <c r="ALT1" s="1" t="n">
        <v>4429110</v>
      </c>
      <c r="ALU1" s="1" t="n">
        <v>4429120</v>
      </c>
      <c r="ALV1" s="1" t="n">
        <v>4429130</v>
      </c>
      <c r="ALW1" s="1" t="n">
        <v>4429135</v>
      </c>
      <c r="ALX1" s="1" t="n">
        <v>4429140</v>
      </c>
      <c r="ALY1" s="1" t="n">
        <v>4429150</v>
      </c>
      <c r="ALZ1" s="1" t="n">
        <v>4429160</v>
      </c>
      <c r="AMA1" s="1" t="n">
        <v>4429170</v>
      </c>
      <c r="AMB1" s="1" t="n">
        <v>4429180</v>
      </c>
      <c r="AMC1" s="1" t="n">
        <v>4429190</v>
      </c>
      <c r="AMD1" s="1" t="n">
        <v>4429200</v>
      </c>
      <c r="AME1" s="1" t="n">
        <v>4429205</v>
      </c>
      <c r="AMF1" s="1" t="n">
        <v>4429210</v>
      </c>
      <c r="AMG1" s="1" t="n">
        <v>4429220</v>
      </c>
      <c r="AMH1" s="1" t="n">
        <v>4429225</v>
      </c>
      <c r="AMI1" s="1" t="n">
        <v>4429230</v>
      </c>
      <c r="AMJ1" s="1" t="n">
        <v>4429240</v>
      </c>
      <c r="AMK1" s="1" t="n">
        <v>4429250</v>
      </c>
      <c r="AML1" s="1" t="n">
        <v>4429260</v>
      </c>
      <c r="AMM1" s="1" t="n">
        <v>4429265</v>
      </c>
      <c r="AMN1" s="1" t="n">
        <v>4429270</v>
      </c>
      <c r="AMO1" s="1" t="n">
        <v>4429280</v>
      </c>
      <c r="AMP1" s="1" t="n">
        <v>4429290</v>
      </c>
      <c r="AMQ1" s="1" t="n">
        <v>4429300</v>
      </c>
      <c r="AMR1" s="1" t="n">
        <v>4429310</v>
      </c>
      <c r="AMS1" s="1" t="n">
        <v>4429320</v>
      </c>
      <c r="AMT1" s="1" t="n">
        <v>4430000</v>
      </c>
      <c r="AMU1" s="1" t="n">
        <v>4430010</v>
      </c>
      <c r="AMV1" s="1" t="n">
        <v>4430020</v>
      </c>
      <c r="AMW1" s="1" t="n">
        <v>4430030</v>
      </c>
      <c r="AMX1" s="1" t="n">
        <v>4430040</v>
      </c>
      <c r="AMY1" s="1" t="n">
        <v>4430050</v>
      </c>
      <c r="AMZ1" s="1" t="n">
        <v>4430055</v>
      </c>
      <c r="ANA1" s="1" t="n">
        <v>4430060</v>
      </c>
      <c r="ANB1" s="1" t="n">
        <v>4430065</v>
      </c>
      <c r="ANC1" s="1" t="n">
        <v>4430070</v>
      </c>
      <c r="AND1" s="1" t="n">
        <v>4430080</v>
      </c>
      <c r="ANE1" s="1" t="n">
        <v>4430090</v>
      </c>
      <c r="ANF1" s="1" t="n">
        <v>4430092</v>
      </c>
      <c r="ANG1" s="1" t="n">
        <v>4430095</v>
      </c>
      <c r="ANH1" s="1" t="n">
        <v>4430097</v>
      </c>
      <c r="ANI1" s="1" t="n">
        <v>4430100</v>
      </c>
      <c r="ANJ1" s="1" t="n">
        <v>4430110</v>
      </c>
      <c r="ANK1" s="1" t="n">
        <v>4430112</v>
      </c>
      <c r="ANL1" s="1" t="n">
        <v>4430115</v>
      </c>
      <c r="ANM1" s="1" t="n">
        <v>4430120</v>
      </c>
      <c r="ANN1" s="1" t="n">
        <v>4430130</v>
      </c>
      <c r="ANO1" s="1" t="n">
        <v>4430132</v>
      </c>
      <c r="ANP1" s="1" t="n">
        <v>4430135</v>
      </c>
      <c r="ANQ1" s="1" t="n">
        <v>4430140</v>
      </c>
      <c r="ANR1" s="1" t="n">
        <v>4430150</v>
      </c>
      <c r="ANS1" s="1" t="n">
        <v>4430155</v>
      </c>
      <c r="ANT1" s="1" t="n">
        <v>4430160</v>
      </c>
      <c r="ANU1" s="1" t="n">
        <v>4430161</v>
      </c>
      <c r="ANV1" s="1" t="n">
        <v>4430162</v>
      </c>
      <c r="ANW1" s="1" t="n">
        <v>4430163</v>
      </c>
      <c r="ANX1" s="1" t="n">
        <v>4430164</v>
      </c>
      <c r="ANY1" s="1" t="n">
        <v>4430165</v>
      </c>
      <c r="ANZ1" s="1" t="n">
        <v>4430170</v>
      </c>
      <c r="AOA1" s="1" t="n">
        <v>4430180</v>
      </c>
      <c r="AOB1" s="1" t="n">
        <v>4430190</v>
      </c>
      <c r="AOC1" s="1" t="n">
        <v>4430200</v>
      </c>
      <c r="AOD1" s="1" t="n">
        <v>4430210</v>
      </c>
      <c r="AOE1" s="1" t="n">
        <v>4430220</v>
      </c>
      <c r="AOF1" s="1" t="n">
        <v>4430230</v>
      </c>
      <c r="AOG1" s="1" t="n">
        <v>4430235</v>
      </c>
      <c r="AOH1" s="1" t="n">
        <v>4430240</v>
      </c>
      <c r="AOI1" s="1" t="n">
        <v>4430250</v>
      </c>
      <c r="AOJ1" s="1" t="n">
        <v>4430260</v>
      </c>
      <c r="AOK1" s="1" t="n">
        <v>4430270</v>
      </c>
      <c r="AOL1" s="1" t="n">
        <v>4430275</v>
      </c>
      <c r="AOM1" s="1" t="n">
        <v>4430280</v>
      </c>
      <c r="AON1" s="1" t="n">
        <v>4430290</v>
      </c>
      <c r="AOO1" s="1" t="n">
        <v>4430300</v>
      </c>
      <c r="AOP1" s="1" t="n">
        <v>4430310</v>
      </c>
      <c r="AOQ1" s="1" t="n">
        <v>4430320</v>
      </c>
      <c r="AOR1" s="1" t="n">
        <v>4430330</v>
      </c>
      <c r="AOS1" s="1" t="n">
        <v>4430340</v>
      </c>
      <c r="AOT1" s="1" t="n">
        <v>4430345</v>
      </c>
      <c r="AOU1" s="1" t="n">
        <v>4430350</v>
      </c>
      <c r="AOV1" s="1" t="n">
        <v>4430355</v>
      </c>
      <c r="AOW1" s="1" t="n">
        <v>4430360</v>
      </c>
      <c r="AOX1" s="1" t="n">
        <v>4430370</v>
      </c>
      <c r="AOY1" s="1" t="n">
        <v>4430380</v>
      </c>
      <c r="AOZ1" s="1" t="n">
        <v>4430385</v>
      </c>
      <c r="APA1" s="1" t="n">
        <v>4430390</v>
      </c>
      <c r="APB1" s="1" t="n">
        <v>4430400</v>
      </c>
      <c r="APC1" s="1" t="n">
        <v>4430410</v>
      </c>
      <c r="APD1" s="1" t="n">
        <v>4431000</v>
      </c>
      <c r="APE1" s="1" t="n">
        <v>4431001</v>
      </c>
      <c r="APF1" s="1" t="n">
        <v>4431010</v>
      </c>
      <c r="APG1" s="1" t="n">
        <v>4431020</v>
      </c>
      <c r="APH1" s="1" t="n">
        <v>4431030</v>
      </c>
      <c r="API1" s="1" t="n">
        <v>4431040</v>
      </c>
      <c r="APJ1" s="1" t="n">
        <v>4431050</v>
      </c>
      <c r="APK1" s="1" t="n">
        <v>4431060</v>
      </c>
      <c r="APL1" s="1" t="n">
        <v>4431070</v>
      </c>
      <c r="APM1" s="1" t="n">
        <v>4431080</v>
      </c>
      <c r="APN1" s="1" t="n">
        <v>4431090</v>
      </c>
      <c r="APO1" s="1" t="n">
        <v>4431091</v>
      </c>
      <c r="APP1" s="1" t="n">
        <v>4431100</v>
      </c>
      <c r="APQ1" s="1" t="n">
        <v>4431110</v>
      </c>
      <c r="APR1" s="1" t="n">
        <v>4431120</v>
      </c>
      <c r="APS1" s="1" t="n">
        <v>4431130</v>
      </c>
      <c r="APT1" s="1" t="n">
        <v>4431140</v>
      </c>
      <c r="APU1" s="1" t="n">
        <v>4431150</v>
      </c>
      <c r="APV1" s="1" t="n">
        <v>4431160</v>
      </c>
      <c r="APW1" s="1" t="n">
        <v>4431170</v>
      </c>
      <c r="APX1" s="1" t="n">
        <v>4432000</v>
      </c>
      <c r="APY1" s="1" t="n">
        <v>4432010</v>
      </c>
      <c r="APZ1" s="1" t="n">
        <v>4432020</v>
      </c>
      <c r="AQA1" s="1" t="n">
        <v>4432022</v>
      </c>
      <c r="AQB1" s="1" t="n">
        <v>4432025</v>
      </c>
      <c r="AQC1" s="1" t="n">
        <v>4432027</v>
      </c>
      <c r="AQD1" s="1" t="n">
        <v>4432030</v>
      </c>
      <c r="AQE1" s="1" t="n">
        <v>4432040</v>
      </c>
      <c r="AQF1" s="1" t="n">
        <v>4432050</v>
      </c>
      <c r="AQG1" s="1" t="n">
        <v>4432060</v>
      </c>
      <c r="AQH1" s="1" t="n">
        <v>4432070</v>
      </c>
      <c r="AQI1" s="1" t="n">
        <v>4432080</v>
      </c>
      <c r="AQJ1" s="1" t="n">
        <v>4432090</v>
      </c>
      <c r="AQK1" s="1" t="n">
        <v>4432100</v>
      </c>
      <c r="AQL1" s="1" t="n">
        <v>4432110</v>
      </c>
      <c r="AQM1" s="1" t="n">
        <v>4432115</v>
      </c>
      <c r="AQN1" s="1" t="n">
        <v>4432117</v>
      </c>
      <c r="AQO1" s="1" t="n">
        <v>4432120</v>
      </c>
      <c r="AQP1" s="1" t="n">
        <v>4432130</v>
      </c>
      <c r="AQQ1" s="1" t="n">
        <v>4432140</v>
      </c>
      <c r="AQR1" s="1" t="n">
        <v>4432150</v>
      </c>
      <c r="AQS1" s="1" t="n">
        <v>4432160</v>
      </c>
      <c r="AQT1" s="1" t="n">
        <v>4432170</v>
      </c>
      <c r="AQU1" s="1" t="n">
        <v>4432180</v>
      </c>
      <c r="AQV1" s="1" t="n">
        <v>4432190</v>
      </c>
      <c r="AQW1" s="1" t="n">
        <v>4433010</v>
      </c>
      <c r="AQX1" s="1" t="n">
        <v>4433020</v>
      </c>
      <c r="AQY1" s="1" t="n">
        <v>4433030</v>
      </c>
      <c r="AQZ1" s="1" t="n">
        <v>4433040</v>
      </c>
      <c r="ARA1" s="1" t="n">
        <v>4433050</v>
      </c>
      <c r="ARB1" s="1" t="n">
        <v>4433060</v>
      </c>
      <c r="ARC1" s="1" t="n">
        <v>4433070</v>
      </c>
      <c r="ARD1" s="1" t="n">
        <v>4433080</v>
      </c>
      <c r="ARE1" s="1" t="n">
        <v>4433090</v>
      </c>
      <c r="ARF1" s="1" t="n">
        <v>4433100</v>
      </c>
      <c r="ARG1" s="1" t="n">
        <v>4433110</v>
      </c>
      <c r="ARH1" s="1" t="n">
        <v>4433120</v>
      </c>
      <c r="ARI1" s="1" t="n">
        <v>4433130</v>
      </c>
      <c r="ARJ1" s="1" t="n">
        <v>4433140</v>
      </c>
      <c r="ARK1" s="1" t="n">
        <v>4433150</v>
      </c>
      <c r="ARL1" s="1" t="n">
        <v>4433160</v>
      </c>
      <c r="ARM1" s="1" t="n">
        <v>4433170</v>
      </c>
      <c r="ARN1" s="1" t="n">
        <v>4433180</v>
      </c>
      <c r="ARO1" s="1" t="n">
        <v>4433185</v>
      </c>
      <c r="ARP1" s="1" t="n">
        <v>4433190</v>
      </c>
      <c r="ARQ1" s="1" t="n">
        <v>4433200</v>
      </c>
      <c r="ARR1" s="1" t="n">
        <v>4433210</v>
      </c>
      <c r="ARS1" s="1" t="n">
        <v>4433220</v>
      </c>
      <c r="ART1" s="1" t="n">
        <v>4433230</v>
      </c>
      <c r="ARU1" s="1" t="n">
        <v>4433240</v>
      </c>
      <c r="ARV1" s="1" t="n">
        <v>4433250</v>
      </c>
      <c r="ARW1" s="1" t="n">
        <v>4434000</v>
      </c>
      <c r="ARX1" s="1" t="n">
        <v>4434010</v>
      </c>
      <c r="ARY1" s="1" t="n">
        <v>4434015</v>
      </c>
      <c r="ARZ1" s="1" t="n">
        <v>4434020</v>
      </c>
      <c r="ASA1" s="1" t="n">
        <v>4434030</v>
      </c>
      <c r="ASB1" s="1" t="n">
        <v>4434040</v>
      </c>
      <c r="ASC1" s="1" t="n">
        <v>4434050</v>
      </c>
      <c r="ASD1" s="1" t="n">
        <v>4434060</v>
      </c>
      <c r="ASE1" s="1" t="n">
        <v>4434070</v>
      </c>
      <c r="ASF1" s="1" t="n">
        <v>4434080</v>
      </c>
      <c r="ASG1" s="1" t="n">
        <v>4434090</v>
      </c>
      <c r="ASH1" s="1" t="n">
        <v>4434100</v>
      </c>
      <c r="ASI1" s="1" t="n">
        <v>4434110</v>
      </c>
      <c r="ASJ1" s="1" t="n">
        <v>4434120</v>
      </c>
      <c r="ASK1" s="1" t="n">
        <v>4434130</v>
      </c>
      <c r="ASL1" s="1" t="n">
        <v>4434140</v>
      </c>
      <c r="ASM1" s="1" t="n">
        <v>4434150</v>
      </c>
      <c r="ASN1" s="1" t="n">
        <v>4434170</v>
      </c>
      <c r="ASO1" s="1" t="n">
        <v>4434180</v>
      </c>
      <c r="ASP1" s="1" t="n">
        <v>4434190</v>
      </c>
      <c r="ASQ1" s="1" t="n">
        <v>4434200</v>
      </c>
      <c r="ASR1" s="1" t="n">
        <v>4434210</v>
      </c>
      <c r="ASS1" s="1" t="n">
        <v>4434220</v>
      </c>
      <c r="AST1" s="1" t="n">
        <v>4434224</v>
      </c>
      <c r="ASU1" s="1" t="n">
        <v>4434226</v>
      </c>
      <c r="ASV1" s="1" t="n">
        <v>4434230</v>
      </c>
      <c r="ASW1" s="1" t="n">
        <v>4434240</v>
      </c>
      <c r="ASX1" s="1" t="n">
        <v>4434250</v>
      </c>
      <c r="ASY1" s="1" t="n">
        <v>4434260</v>
      </c>
      <c r="ASZ1" s="1" t="n">
        <v>4434270</v>
      </c>
      <c r="ATA1" s="1" t="n">
        <v>4434280</v>
      </c>
      <c r="ATB1" s="1" t="n">
        <v>4434290</v>
      </c>
      <c r="ATC1" s="1" t="n">
        <v>4434300</v>
      </c>
      <c r="ATD1" s="1" t="n">
        <v>4434310</v>
      </c>
      <c r="ATE1" s="1" t="n">
        <v>4436000</v>
      </c>
      <c r="ATF1" s="1" t="n">
        <v>4436010</v>
      </c>
      <c r="ATG1" s="1" t="n">
        <v>4436020</v>
      </c>
      <c r="ATH1" s="1" t="n">
        <v>4436040</v>
      </c>
      <c r="ATI1" s="1" t="n">
        <v>4436050</v>
      </c>
      <c r="ATJ1" s="1" t="n">
        <v>4436060</v>
      </c>
      <c r="ATK1" s="1" t="n">
        <v>4436070</v>
      </c>
      <c r="ATL1" s="1" t="n">
        <v>4436080</v>
      </c>
      <c r="ATM1" s="1" t="n">
        <v>4436090</v>
      </c>
      <c r="ATN1" s="1" t="n">
        <v>4436100</v>
      </c>
      <c r="ATO1" s="1" t="n">
        <v>4436110</v>
      </c>
      <c r="ATP1" s="1" t="n">
        <v>4437000</v>
      </c>
      <c r="ATQ1" s="1" t="n">
        <v>4437010</v>
      </c>
      <c r="ATR1" s="1" t="n">
        <v>4437020</v>
      </c>
      <c r="ATS1" s="1" t="n">
        <v>4437030</v>
      </c>
      <c r="ATT1" s="1" t="n">
        <v>4437040</v>
      </c>
      <c r="ATU1" s="1" t="n">
        <v>4437050</v>
      </c>
      <c r="ATV1" s="1" t="n">
        <v>4437060</v>
      </c>
      <c r="ATW1" s="1" t="n">
        <v>4437070</v>
      </c>
      <c r="ATX1" s="1" t="n">
        <v>4437080</v>
      </c>
      <c r="ATY1" s="1" t="n">
        <v>4437090</v>
      </c>
      <c r="ATZ1" s="1" t="n">
        <v>4437095</v>
      </c>
      <c r="AUA1" s="1" t="n">
        <v>4437100</v>
      </c>
      <c r="AUB1" s="1" t="n">
        <v>4437110</v>
      </c>
      <c r="AUC1" s="1" t="n">
        <v>4437140</v>
      </c>
      <c r="AUD1" s="1" t="n">
        <v>4437150</v>
      </c>
      <c r="AUE1" s="1" t="n">
        <v>4438000</v>
      </c>
      <c r="AUF1" s="1" t="n">
        <v>4438010</v>
      </c>
      <c r="AUG1" s="1" t="n">
        <v>4438020</v>
      </c>
      <c r="AUH1" s="1" t="n">
        <v>4438030</v>
      </c>
      <c r="AUI1" s="1" t="n">
        <v>4438040</v>
      </c>
      <c r="AUJ1" s="1" t="n">
        <v>4438050</v>
      </c>
      <c r="AUK1" s="1" t="n">
        <v>4438055</v>
      </c>
      <c r="AUL1" s="1" t="n">
        <v>4438060</v>
      </c>
      <c r="AUM1" s="1" t="n">
        <v>4438070</v>
      </c>
      <c r="AUN1" s="1" t="n">
        <v>4438080</v>
      </c>
      <c r="AUO1" s="1" t="n">
        <v>4438090</v>
      </c>
      <c r="AUP1" s="1" t="n">
        <v>4438100</v>
      </c>
      <c r="AUQ1" s="1" t="n">
        <v>4438110</v>
      </c>
      <c r="AUR1" s="1" t="n">
        <v>4438120</v>
      </c>
      <c r="AUS1" s="1" t="n">
        <v>4438130</v>
      </c>
      <c r="AUT1" s="1" t="n">
        <v>4438140</v>
      </c>
      <c r="AUU1" s="1" t="n">
        <v>4438150</v>
      </c>
      <c r="AUV1" s="1" t="n">
        <v>4438160</v>
      </c>
      <c r="AUW1" s="1" t="n">
        <v>4438170</v>
      </c>
      <c r="AUX1" s="1" t="n">
        <v>4438180</v>
      </c>
      <c r="AUY1" s="1" t="n">
        <v>4438181</v>
      </c>
      <c r="AUZ1" s="1" t="n">
        <v>4438182</v>
      </c>
      <c r="AVA1" s="1" t="n">
        <v>4438190</v>
      </c>
      <c r="AVB1" s="1" t="n">
        <v>4438200</v>
      </c>
      <c r="AVC1" s="1" t="n">
        <v>4438210</v>
      </c>
      <c r="AVD1" s="1" t="n">
        <v>4438220</v>
      </c>
      <c r="AVE1" s="1" t="n">
        <v>4438230</v>
      </c>
      <c r="AVF1" s="1" t="n">
        <v>4438240</v>
      </c>
      <c r="AVG1" s="1" t="n">
        <v>4438250</v>
      </c>
      <c r="AVH1" s="1" t="n">
        <v>4438260</v>
      </c>
      <c r="AVI1" s="1" t="n">
        <v>4438270</v>
      </c>
      <c r="AVJ1" s="1" t="n">
        <v>4438280</v>
      </c>
      <c r="AVK1" s="1" t="n">
        <v>4438290</v>
      </c>
      <c r="AVL1" s="1" t="n">
        <v>4439000</v>
      </c>
      <c r="AVM1" s="1" t="n">
        <v>4439010</v>
      </c>
      <c r="AVN1" s="1" t="n">
        <v>4439020</v>
      </c>
      <c r="AVO1" s="1" t="n">
        <v>4439030</v>
      </c>
      <c r="AVP1" s="1" t="n">
        <v>4439040</v>
      </c>
      <c r="AVQ1" s="1" t="n">
        <v>4439050</v>
      </c>
      <c r="AVR1" s="1" t="n">
        <v>4439070</v>
      </c>
      <c r="AVS1" s="1" t="n">
        <v>4439080</v>
      </c>
      <c r="AVT1" s="1" t="n">
        <v>4444000</v>
      </c>
      <c r="AVU1" s="1" t="n">
        <v>4444000</v>
      </c>
      <c r="AVV1" s="1" t="n">
        <v>4444000</v>
      </c>
      <c r="AVW1" s="1" t="n">
        <v>4444000</v>
      </c>
      <c r="AVX1" s="1" t="n">
        <v>4444000</v>
      </c>
      <c r="AVY1" s="1" t="n">
        <v>4444000</v>
      </c>
      <c r="AVZ1" s="1" t="n">
        <v>4444020</v>
      </c>
      <c r="AWA1" s="1" t="n">
        <v>4445000</v>
      </c>
      <c r="AWB1" s="1" t="n">
        <v>4445010</v>
      </c>
      <c r="AWC1" s="1" t="n">
        <v>4445020</v>
      </c>
      <c r="AWD1" s="1" t="n">
        <v>4445030</v>
      </c>
      <c r="AWE1" s="1" t="n">
        <v>4445040</v>
      </c>
      <c r="AWF1" s="1" t="n">
        <v>4445050</v>
      </c>
      <c r="AWG1" s="1" t="n">
        <v>4445060</v>
      </c>
      <c r="AWH1" s="1" t="n">
        <v>4445070</v>
      </c>
      <c r="AWI1" s="1" t="n">
        <v>4445080</v>
      </c>
      <c r="AWJ1" s="1" t="n">
        <v>4445090</v>
      </c>
      <c r="AWK1" s="1" t="n">
        <v>4445100</v>
      </c>
      <c r="AWL1" s="1" t="n">
        <v>4445110</v>
      </c>
      <c r="AWM1" s="1" t="n">
        <v>4445120</v>
      </c>
      <c r="AWN1" s="1" t="n">
        <v>4445130</v>
      </c>
      <c r="AWO1" s="1" t="n">
        <v>4445140</v>
      </c>
      <c r="AWP1" s="1" t="n">
        <v>4446000</v>
      </c>
      <c r="AWQ1" s="1" t="n">
        <v>4446010</v>
      </c>
      <c r="AWR1" s="1" t="n">
        <v>4446020</v>
      </c>
      <c r="AWS1" s="1" t="n">
        <v>4446030</v>
      </c>
      <c r="AWT1" s="1" t="n">
        <v>4446040</v>
      </c>
      <c r="AWU1" s="1" t="n">
        <v>4446050</v>
      </c>
      <c r="AWV1" s="1" t="n">
        <v>4446060</v>
      </c>
      <c r="AWW1" s="1" t="n">
        <v>4446070</v>
      </c>
      <c r="AWX1" s="1" t="n">
        <v>4446080</v>
      </c>
      <c r="AWY1" s="1" t="n">
        <v>4446090</v>
      </c>
      <c r="AWZ1" s="1" t="n">
        <v>4446100</v>
      </c>
      <c r="AXA1" s="1" t="n">
        <v>4446120</v>
      </c>
      <c r="AXB1" s="1" t="n">
        <v>4446125</v>
      </c>
      <c r="AXC1" s="1" t="n">
        <v>4446127</v>
      </c>
      <c r="AXD1" s="1" t="n">
        <v>4446130</v>
      </c>
      <c r="AXE1" s="1" t="n">
        <v>4446150</v>
      </c>
      <c r="AXF1" s="1" t="n">
        <v>4446160</v>
      </c>
      <c r="AXG1" s="1" t="n">
        <v>4446170</v>
      </c>
      <c r="AXH1" s="1" t="n">
        <v>4446180</v>
      </c>
      <c r="AXI1" s="1" t="n">
        <v>4446200</v>
      </c>
      <c r="AXJ1" s="1" t="n">
        <v>4446210</v>
      </c>
      <c r="AXK1" s="1" t="n">
        <v>4446220</v>
      </c>
      <c r="AXL1" s="1" t="n">
        <v>4446230</v>
      </c>
      <c r="AXM1" s="1" t="n">
        <v>4446240</v>
      </c>
      <c r="AXN1" s="1" t="n">
        <v>4447010</v>
      </c>
      <c r="AXO1" s="1" t="n">
        <v>4447011</v>
      </c>
      <c r="AXP1" s="1" t="n">
        <v>4447020</v>
      </c>
      <c r="AXQ1" s="1" t="n">
        <v>4447021</v>
      </c>
      <c r="AXR1" s="1" t="n">
        <v>4447025</v>
      </c>
      <c r="AXS1" s="1" t="n">
        <v>4447027</v>
      </c>
      <c r="AXT1" s="1" t="n">
        <v>4447901</v>
      </c>
      <c r="AXU1" s="1" t="n">
        <v>4447902</v>
      </c>
      <c r="AXV1" s="1" t="n">
        <v>4455000</v>
      </c>
      <c r="AXW1" s="1" t="n">
        <v>4455010</v>
      </c>
      <c r="AXX1" s="1" t="n">
        <v>4455020</v>
      </c>
      <c r="AXY1" s="1" t="n">
        <v>4455030</v>
      </c>
      <c r="AXZ1" s="1" t="n">
        <v>4455040</v>
      </c>
      <c r="AYA1" s="1" t="n">
        <v>4455050</v>
      </c>
      <c r="AYB1" s="1" t="n">
        <v>4455060</v>
      </c>
      <c r="AYC1" s="1" t="n">
        <v>4455070</v>
      </c>
      <c r="AYD1" s="1" t="n">
        <v>4455080</v>
      </c>
      <c r="AYE1" s="1" t="n">
        <v>4455090</v>
      </c>
      <c r="AYF1" s="1" t="n">
        <v>4455100</v>
      </c>
      <c r="AYG1" s="1" t="n">
        <v>4455110</v>
      </c>
      <c r="AYH1" s="1" t="n">
        <v>4455120</v>
      </c>
      <c r="AYI1" s="1" t="n">
        <v>4455130</v>
      </c>
      <c r="AYJ1" s="1" t="n">
        <v>4455140</v>
      </c>
      <c r="AYK1" s="1" t="n">
        <v>4455150</v>
      </c>
      <c r="AYL1" s="1" t="n">
        <v>4455160</v>
      </c>
      <c r="AYM1" s="1" t="n">
        <v>4455170</v>
      </c>
      <c r="AYN1" s="1" t="n">
        <v>4455180</v>
      </c>
      <c r="AYO1" s="1" t="n">
        <v>4455190</v>
      </c>
      <c r="AYP1" s="1" t="n">
        <v>4455210</v>
      </c>
      <c r="AYQ1" s="1" t="n">
        <v>4455220</v>
      </c>
      <c r="AYR1" s="1" t="n">
        <v>4455230</v>
      </c>
      <c r="AYS1" s="1" t="n">
        <v>4455240</v>
      </c>
      <c r="AYT1" s="1" t="n">
        <v>4455250</v>
      </c>
      <c r="AYU1" s="1" t="n">
        <v>4455260</v>
      </c>
      <c r="AYV1" s="1" t="n">
        <v>4455280</v>
      </c>
      <c r="AYW1" s="1" t="n">
        <v>4455290</v>
      </c>
      <c r="AYX1" s="1" t="n">
        <v>4455300</v>
      </c>
      <c r="AYY1" s="1" t="n">
        <v>4455305</v>
      </c>
      <c r="AYZ1" s="1" t="n">
        <v>4455310</v>
      </c>
      <c r="AZA1" s="1" t="n">
        <v>4455320</v>
      </c>
      <c r="AZB1" s="1" t="n">
        <v>4455340</v>
      </c>
      <c r="AZC1" s="1" t="n">
        <v>4455350</v>
      </c>
      <c r="AZD1" s="1" t="n">
        <v>4455360</v>
      </c>
      <c r="AZE1" s="1" t="n">
        <v>4455370</v>
      </c>
      <c r="AZF1" s="1" t="n">
        <v>4455380</v>
      </c>
      <c r="AZG1" s="1" t="n">
        <v>4455390</v>
      </c>
      <c r="AZH1" s="1" t="n">
        <v>4455400</v>
      </c>
      <c r="AZI1" s="1" t="n">
        <v>4455405</v>
      </c>
      <c r="AZJ1" s="1" t="n">
        <v>4455410</v>
      </c>
      <c r="AZK1" s="1" t="n">
        <v>4456000</v>
      </c>
      <c r="AZL1" s="1" t="n">
        <v>4456010</v>
      </c>
      <c r="AZM1" s="1" t="n">
        <v>4456020</v>
      </c>
      <c r="AZN1" s="1" t="n">
        <v>4456030</v>
      </c>
      <c r="AZO1" s="1" t="n">
        <v>4456050</v>
      </c>
      <c r="AZP1" s="1" t="n">
        <v>4456070</v>
      </c>
      <c r="AZQ1" s="1" t="n">
        <v>4456080</v>
      </c>
      <c r="AZR1" s="1" t="n">
        <v>4456090</v>
      </c>
      <c r="AZS1" s="1" t="n">
        <v>4456100</v>
      </c>
      <c r="AZT1" s="1" t="n">
        <v>4456110</v>
      </c>
      <c r="AZU1" s="1" t="n">
        <v>4456130</v>
      </c>
      <c r="AZV1" s="1" t="n">
        <v>4456135</v>
      </c>
      <c r="AZW1" s="1" t="n">
        <v>4456137</v>
      </c>
      <c r="AZX1" s="1" t="n">
        <v>4456139</v>
      </c>
      <c r="AZY1" s="1" t="n">
        <v>4456140</v>
      </c>
      <c r="AZZ1" s="1" t="n">
        <v>4456142</v>
      </c>
      <c r="BAA1" s="1" t="n">
        <v>4456160</v>
      </c>
      <c r="BAB1" s="1" t="n">
        <v>4456170</v>
      </c>
      <c r="BAC1" s="1" t="n">
        <v>4456172</v>
      </c>
      <c r="BAD1" s="1" t="n">
        <v>4456175</v>
      </c>
      <c r="BAE1" s="1" t="n">
        <v>4456180</v>
      </c>
      <c r="BAF1" s="1" t="n">
        <v>4456190</v>
      </c>
      <c r="BAG1" s="1" t="n">
        <v>4456200</v>
      </c>
      <c r="BAH1" s="1" t="n">
        <v>4456202</v>
      </c>
      <c r="BAI1" s="1" t="n">
        <v>4456205</v>
      </c>
      <c r="BAJ1" s="1" t="n">
        <v>4456210</v>
      </c>
      <c r="BAK1" s="1" t="n">
        <v>4457000</v>
      </c>
      <c r="BAL1" s="1" t="n">
        <v>4457010</v>
      </c>
      <c r="BAM1" s="1" t="n">
        <v>4457020</v>
      </c>
      <c r="BAN1" s="1" t="n">
        <v>4457030</v>
      </c>
      <c r="BAO1" s="1" t="n">
        <v>4457040</v>
      </c>
      <c r="BAP1" s="1" t="n">
        <v>4457060</v>
      </c>
      <c r="BAQ1" s="1" t="n">
        <v>4457070</v>
      </c>
      <c r="BAR1" s="1" t="n">
        <v>4457080</v>
      </c>
      <c r="BAS1" s="1" t="n">
        <v>4457090</v>
      </c>
      <c r="BAT1" s="1" t="n">
        <v>4457100</v>
      </c>
      <c r="BAU1" s="1" t="n">
        <v>4457110</v>
      </c>
      <c r="BAV1" s="1" t="n">
        <v>4457120</v>
      </c>
      <c r="BAW1" s="1" t="n">
        <v>4457130</v>
      </c>
      <c r="BAX1" s="1" t="n">
        <v>4457140</v>
      </c>
      <c r="BAY1" s="1" t="n">
        <v>4457150</v>
      </c>
      <c r="BAZ1" s="1" t="n">
        <v>4457160</v>
      </c>
      <c r="BBA1" s="1" t="n">
        <v>4458000</v>
      </c>
      <c r="BBB1" s="1" t="n">
        <v>4458005</v>
      </c>
      <c r="BBC1" s="1" t="n">
        <v>4458010</v>
      </c>
      <c r="BBD1" s="1" t="n">
        <v>4458020</v>
      </c>
      <c r="BBE1" s="1" t="n">
        <v>4458025</v>
      </c>
      <c r="BBF1" s="1" t="n">
        <v>4458030</v>
      </c>
      <c r="BBG1" s="1" t="n">
        <v>4458040</v>
      </c>
      <c r="BBH1" s="1" t="n">
        <v>4458050</v>
      </c>
      <c r="BBI1" s="1" t="n">
        <v>4458060</v>
      </c>
      <c r="BBJ1" s="1" t="n">
        <v>4458070</v>
      </c>
      <c r="BBK1" s="1" t="n">
        <v>4458080</v>
      </c>
      <c r="BBL1" s="1" t="n">
        <v>4458090</v>
      </c>
      <c r="BBM1" s="1" t="n">
        <v>4458100</v>
      </c>
      <c r="BBN1" s="1" t="n">
        <v>4458110</v>
      </c>
      <c r="BBO1" s="1" t="n">
        <v>4458120</v>
      </c>
      <c r="BBP1" s="1" t="n">
        <v>4458140</v>
      </c>
      <c r="BBQ1" s="1" t="n">
        <v>4458145</v>
      </c>
      <c r="BBR1" s="1" t="n">
        <v>4458150</v>
      </c>
      <c r="BBS1" s="1" t="n">
        <v>4458160</v>
      </c>
      <c r="BBT1" s="1" t="n">
        <v>4458170</v>
      </c>
      <c r="BBU1" s="1" t="n">
        <v>4458180</v>
      </c>
      <c r="BBV1" s="1" t="n">
        <v>4459000</v>
      </c>
      <c r="BBW1" s="1" t="n">
        <v>4459010</v>
      </c>
      <c r="BBX1" s="1" t="n">
        <v>4459015</v>
      </c>
      <c r="BBY1" s="1" t="n">
        <v>4459020</v>
      </c>
      <c r="BBZ1" s="1" t="n">
        <v>4459030</v>
      </c>
      <c r="BCA1" s="1" t="n">
        <v>4459050</v>
      </c>
      <c r="BCB1" s="1" t="n">
        <v>4459060</v>
      </c>
      <c r="BCC1" s="1" t="n">
        <v>4459070</v>
      </c>
      <c r="BCD1" s="1" t="n">
        <v>4459080</v>
      </c>
      <c r="BCE1" s="1" t="n">
        <v>4459090</v>
      </c>
      <c r="BCF1" s="1" t="n">
        <v>4459100</v>
      </c>
      <c r="BCG1" s="1" t="n">
        <v>4459110</v>
      </c>
      <c r="BCH1" s="1" t="n">
        <v>4459120</v>
      </c>
      <c r="BCI1" s="1" t="n">
        <v>4459130</v>
      </c>
      <c r="BCJ1" s="1" t="n">
        <v>4459140</v>
      </c>
      <c r="BCK1" s="1" t="n">
        <v>4459150</v>
      </c>
      <c r="BCL1" s="1" t="n">
        <v>4459160</v>
      </c>
      <c r="BCM1" s="1" t="n">
        <v>4459170</v>
      </c>
      <c r="BCN1" s="1" t="n">
        <v>4459180</v>
      </c>
      <c r="BCO1" s="1" t="n">
        <v>4459185</v>
      </c>
      <c r="BCP1" s="1" t="n">
        <v>4459190</v>
      </c>
      <c r="BCQ1" s="1" t="n">
        <v>4459200</v>
      </c>
      <c r="BCR1" s="1" t="n">
        <v>4459210</v>
      </c>
      <c r="BCS1" s="1" t="n">
        <v>4459220</v>
      </c>
      <c r="BCT1" s="1" t="n">
        <v>4459230</v>
      </c>
      <c r="BCU1" s="1" t="n">
        <v>4459240</v>
      </c>
      <c r="BCV1" s="1" t="n">
        <v>4459250</v>
      </c>
      <c r="BCW1" s="1" t="n">
        <v>4459260</v>
      </c>
      <c r="BCX1" s="1" t="n">
        <v>4459270</v>
      </c>
      <c r="BCY1" s="1" t="n">
        <v>4459280</v>
      </c>
      <c r="BCZ1" s="1" t="n">
        <v>4459290</v>
      </c>
      <c r="BDA1" s="1" t="n">
        <v>4459300</v>
      </c>
      <c r="BDB1" s="1" t="n">
        <v>4459310</v>
      </c>
      <c r="BDC1" s="1" t="n">
        <v>4459320</v>
      </c>
      <c r="BDD1" s="1" t="n">
        <v>4459330</v>
      </c>
      <c r="BDE1" s="1" t="n">
        <v>4459340</v>
      </c>
      <c r="BDF1" s="1" t="n">
        <v>4459350</v>
      </c>
      <c r="BDG1" s="1" t="n">
        <v>4460000</v>
      </c>
      <c r="BDH1" s="1" t="n">
        <v>4460010</v>
      </c>
      <c r="BDI1" s="1" t="n">
        <v>4460020</v>
      </c>
      <c r="BDJ1" s="1" t="n">
        <v>4460030</v>
      </c>
      <c r="BDK1" s="1" t="n">
        <v>4460040</v>
      </c>
      <c r="BDL1" s="1" t="n">
        <v>4461000</v>
      </c>
      <c r="BDM1" s="1" t="n">
        <v>4461010</v>
      </c>
      <c r="BDN1" s="1" t="n">
        <v>4461020</v>
      </c>
      <c r="BDO1" s="1" t="n">
        <v>4461025</v>
      </c>
      <c r="BDP1" s="1" t="n">
        <v>4461030</v>
      </c>
      <c r="BDQ1" s="1" t="n">
        <v>4461050</v>
      </c>
      <c r="BDR1" s="1" t="n">
        <v>4461060</v>
      </c>
      <c r="BDS1" s="1" t="n">
        <v>4461070</v>
      </c>
      <c r="BDT1" s="1" t="n">
        <v>4461090</v>
      </c>
      <c r="BDU1" s="1" t="n">
        <v>4461100</v>
      </c>
      <c r="BDV1" s="1" t="n">
        <v>4462000</v>
      </c>
      <c r="BDW1" s="1" t="n">
        <v>4462010</v>
      </c>
      <c r="BDX1" s="1" t="n">
        <v>4462020</v>
      </c>
      <c r="BDY1" s="1" t="n">
        <v>4462030</v>
      </c>
      <c r="BDZ1" s="1" t="n">
        <v>4462040</v>
      </c>
      <c r="BEA1" s="1" t="n">
        <v>4462050</v>
      </c>
      <c r="BEB1" s="1" t="n">
        <v>4462060</v>
      </c>
      <c r="BEC1" s="1" t="n">
        <v>4462070</v>
      </c>
      <c r="BED1" s="1" t="n">
        <v>4462080</v>
      </c>
      <c r="BEE1" s="1" t="n">
        <v>4462090</v>
      </c>
      <c r="BEF1" s="1" t="n">
        <v>4462095</v>
      </c>
      <c r="BEG1" s="1" t="n">
        <v>4462105</v>
      </c>
      <c r="BEH1" s="1" t="n">
        <v>4462110</v>
      </c>
      <c r="BEI1" s="1" t="n">
        <v>4462120</v>
      </c>
      <c r="BEJ1" s="1" t="n">
        <v>4462130</v>
      </c>
      <c r="BEK1" s="1" t="n">
        <v>4462140</v>
      </c>
      <c r="BEL1" s="1" t="n">
        <v>4462150</v>
      </c>
      <c r="BEM1" s="1" t="n">
        <v>4463000</v>
      </c>
      <c r="BEN1" s="1" t="n">
        <v>4463010</v>
      </c>
      <c r="BEO1" s="1" t="n">
        <v>4463020</v>
      </c>
      <c r="BEP1" s="1" t="n">
        <v>4463030</v>
      </c>
      <c r="BEQ1" s="1" t="n">
        <v>4463040</v>
      </c>
      <c r="BER1" s="1" t="n">
        <v>4463050</v>
      </c>
      <c r="BES1" s="1" t="n">
        <v>4463060</v>
      </c>
      <c r="BET1" s="1" t="n">
        <v>4463070</v>
      </c>
      <c r="BEU1" s="1" t="n">
        <v>4463080</v>
      </c>
      <c r="BEV1" s="1" t="n">
        <v>4463090</v>
      </c>
      <c r="BEW1" s="1" t="n">
        <v>4463110</v>
      </c>
      <c r="BEX1" s="1" t="n">
        <v>4463120</v>
      </c>
      <c r="BEY1" s="1" t="n">
        <v>4464000</v>
      </c>
      <c r="BEZ1" s="1" t="n">
        <v>4464010</v>
      </c>
      <c r="BFA1" s="1" t="n">
        <v>4464020</v>
      </c>
      <c r="BFB1" s="1" t="n">
        <v>4464030</v>
      </c>
      <c r="BFC1" s="1" t="n">
        <v>4464040</v>
      </c>
      <c r="BFD1" s="1" t="n">
        <v>4464050</v>
      </c>
      <c r="BFE1" s="1" t="n">
        <v>4464060</v>
      </c>
      <c r="BFF1" s="1" t="n">
        <v>4464070</v>
      </c>
      <c r="BFG1" s="1" t="n">
        <v>4464080</v>
      </c>
      <c r="BFH1" s="1" t="n">
        <v>4464090</v>
      </c>
      <c r="BFI1" s="1" t="n">
        <v>4464100</v>
      </c>
      <c r="BFJ1" s="1" t="n">
        <v>4464110</v>
      </c>
      <c r="BFK1" s="1" t="n">
        <v>4464120</v>
      </c>
      <c r="BFL1" s="1" t="n">
        <v>4464130</v>
      </c>
      <c r="BFM1" s="1" t="n">
        <v>4464140</v>
      </c>
      <c r="BFN1" s="1" t="n">
        <v>4464150</v>
      </c>
      <c r="BFO1" s="1" t="n">
        <v>4464160</v>
      </c>
      <c r="BFP1" s="1" t="n">
        <v>4464170</v>
      </c>
      <c r="BFQ1" s="1" t="n">
        <v>4464180</v>
      </c>
      <c r="BFR1" s="1" t="n">
        <v>4464190</v>
      </c>
      <c r="BFS1" s="1" t="n">
        <v>4464195</v>
      </c>
      <c r="BFT1" s="1" t="n">
        <v>4464200</v>
      </c>
      <c r="BFU1" s="1" t="n">
        <v>4466020</v>
      </c>
      <c r="BFV1" s="1" t="n">
        <v>4466025</v>
      </c>
      <c r="BFW1" s="1" t="n">
        <v>4466030</v>
      </c>
      <c r="BFX1" s="1" t="n">
        <v>4466035</v>
      </c>
      <c r="BFY1" s="1" t="n">
        <v>4466040</v>
      </c>
      <c r="BFZ1" s="1" t="n">
        <v>4466050</v>
      </c>
      <c r="BGA1" s="1" t="n">
        <v>4466060</v>
      </c>
      <c r="BGB1" s="1" t="n">
        <v>4466070</v>
      </c>
      <c r="BGC1" s="1" t="n">
        <v>4466080</v>
      </c>
      <c r="BGD1" s="1" t="n">
        <v>4466090</v>
      </c>
      <c r="BGE1" s="1" t="n">
        <v>4466100</v>
      </c>
      <c r="BGF1" s="1" t="n">
        <v>4466110</v>
      </c>
      <c r="BGG1" s="1" t="n">
        <v>4466115</v>
      </c>
      <c r="BGH1" s="1" t="n">
        <v>4466120</v>
      </c>
      <c r="BGI1" s="1" t="n">
        <v>4467000</v>
      </c>
      <c r="BGJ1" s="1" t="n">
        <v>4467000</v>
      </c>
      <c r="BGK1" s="1" t="n">
        <v>4467030</v>
      </c>
      <c r="BGL1" s="1" t="n">
        <v>4467035</v>
      </c>
      <c r="BGM1" s="1" t="n">
        <v>4467040</v>
      </c>
      <c r="BGN1" s="1" t="n">
        <v>4467050</v>
      </c>
      <c r="BGO1" s="1" t="n">
        <v>4467060</v>
      </c>
      <c r="BGP1" s="1" t="n">
        <v>4467062</v>
      </c>
      <c r="BGQ1" s="1" t="n">
        <v>4467065</v>
      </c>
      <c r="BGR1" s="1" t="n">
        <v>4467070</v>
      </c>
      <c r="BGS1" s="1" t="n">
        <v>4467080</v>
      </c>
      <c r="BGT1" s="1" t="n">
        <v>4467090</v>
      </c>
      <c r="BGU1" s="1" t="n">
        <v>4467110</v>
      </c>
      <c r="BGV1" s="1" t="n">
        <v>4467120</v>
      </c>
      <c r="BGW1" s="1" t="n">
        <v>4467123</v>
      </c>
      <c r="BGX1" s="1" t="n">
        <v>4467125</v>
      </c>
      <c r="BGY1" s="1" t="n">
        <v>4467130</v>
      </c>
      <c r="BGZ1" s="1" t="n">
        <v>4467135</v>
      </c>
      <c r="BHA1" s="1" t="n">
        <v>4467140</v>
      </c>
      <c r="BHB1" s="1" t="n">
        <v>4467143</v>
      </c>
      <c r="BHC1" s="1" t="n">
        <v>4467145</v>
      </c>
      <c r="BHD1" s="1" t="n">
        <v>4467150</v>
      </c>
      <c r="BHE1" s="1" t="n">
        <v>4467155</v>
      </c>
      <c r="BHF1" s="1" t="n">
        <v>4467160</v>
      </c>
      <c r="BHG1" s="1" t="n">
        <v>4467190</v>
      </c>
      <c r="BHH1" s="1" t="n">
        <v>4467200</v>
      </c>
      <c r="BHI1" s="1" t="n">
        <v>4467220</v>
      </c>
      <c r="BHJ1" s="1" t="n">
        <v>4467240</v>
      </c>
      <c r="BHK1" s="1" t="n">
        <v>4467245</v>
      </c>
      <c r="BHL1" s="1" t="n">
        <v>4467250</v>
      </c>
      <c r="BHM1" s="1" t="n">
        <v>4467260</v>
      </c>
      <c r="BHN1" s="1" t="n">
        <v>4467265</v>
      </c>
      <c r="BHO1" s="1" t="n">
        <v>4467270</v>
      </c>
      <c r="BHP1" s="1" t="n">
        <v>4467275</v>
      </c>
      <c r="BHQ1" s="1" t="n">
        <v>4467285</v>
      </c>
      <c r="BHR1" s="1" t="n">
        <v>4467290</v>
      </c>
      <c r="BHS1" s="1" t="n">
        <v>4467295</v>
      </c>
      <c r="BHT1" s="1" t="n">
        <v>4467989</v>
      </c>
      <c r="BHU1" s="1" t="n">
        <v>4468000</v>
      </c>
      <c r="BHV1" s="1" t="n">
        <v>4468010</v>
      </c>
      <c r="BHW1" s="1" t="n">
        <v>4468020</v>
      </c>
      <c r="BHX1" s="1" t="n">
        <v>4468030</v>
      </c>
      <c r="BHY1" s="1" t="n">
        <v>4468040</v>
      </c>
      <c r="BHZ1" s="1" t="n">
        <v>4468050</v>
      </c>
      <c r="BIA1" s="1" t="n">
        <v>4468055</v>
      </c>
      <c r="BIB1" s="1" t="n">
        <v>4468060</v>
      </c>
      <c r="BIC1" s="1" t="n">
        <v>4468070</v>
      </c>
      <c r="BID1" s="1" t="n">
        <v>4468080</v>
      </c>
      <c r="BIE1" s="1" t="n">
        <v>4468090</v>
      </c>
      <c r="BIF1" s="1" t="n">
        <v>4468100</v>
      </c>
      <c r="BIG1" s="1" t="n">
        <v>4469000</v>
      </c>
      <c r="BIH1" s="1" t="n">
        <v>4469020</v>
      </c>
      <c r="BII1" s="1" t="n">
        <v>4469050</v>
      </c>
      <c r="BIJ1" s="1" t="n">
        <v>4469070</v>
      </c>
      <c r="BIK1" s="1" t="n">
        <v>4469090</v>
      </c>
      <c r="BIL1" s="1" t="n">
        <v>4469100</v>
      </c>
      <c r="BIM1" s="1" t="n">
        <v>4469103</v>
      </c>
      <c r="BIN1" s="1" t="n">
        <v>4469105</v>
      </c>
      <c r="BIO1" s="1" t="n">
        <v>4469107</v>
      </c>
      <c r="BIP1" s="1" t="n">
        <v>4469110</v>
      </c>
      <c r="BIQ1" s="1" t="n">
        <v>4469123</v>
      </c>
      <c r="BIR1" s="1" t="n">
        <v>4469125</v>
      </c>
      <c r="BIS1" s="1" t="n">
        <v>4470000</v>
      </c>
      <c r="BIT1" s="1" t="n">
        <v>4470010</v>
      </c>
      <c r="BIU1" s="1" t="n">
        <v>4470030</v>
      </c>
      <c r="BIV1" s="1" t="n">
        <v>4470035</v>
      </c>
      <c r="BIW1" s="1" t="n">
        <v>4470040</v>
      </c>
      <c r="BIX1" s="1" t="n">
        <v>4470045</v>
      </c>
      <c r="BIY1" s="1" t="n">
        <v>4470050</v>
      </c>
      <c r="BIZ1" s="1" t="n">
        <v>4470060</v>
      </c>
      <c r="BJA1" s="1" t="n">
        <v>4470070</v>
      </c>
      <c r="BJB1" s="1" t="n">
        <v>4470080</v>
      </c>
      <c r="BJC1" s="1" t="n">
        <v>4470085</v>
      </c>
      <c r="BJD1" s="1" t="n">
        <v>4470090</v>
      </c>
      <c r="BJE1" s="1" t="n">
        <v>4470091</v>
      </c>
      <c r="BJF1" s="1" t="n">
        <v>4470092</v>
      </c>
      <c r="BJG1" s="1" t="n">
        <v>4470093</v>
      </c>
      <c r="BJH1" s="1" t="n">
        <v>4470094</v>
      </c>
      <c r="BJI1" s="1" t="n">
        <v>4470095</v>
      </c>
      <c r="BJJ1" s="1" t="n">
        <v>4470096</v>
      </c>
      <c r="BJK1" s="1" t="n">
        <v>4470100</v>
      </c>
      <c r="BJL1" s="1" t="n">
        <v>4470110</v>
      </c>
      <c r="BJM1" s="1" t="n">
        <v>4470120</v>
      </c>
      <c r="BJN1" s="1" t="n">
        <v>4470130</v>
      </c>
      <c r="BJO1" s="1" t="n">
        <v>4470140</v>
      </c>
      <c r="BJP1" s="1" t="n">
        <v>4470150</v>
      </c>
      <c r="BJQ1" s="1" t="n">
        <v>4470160</v>
      </c>
      <c r="BJR1" s="1" t="n">
        <v>4470170</v>
      </c>
      <c r="BJS1" s="1" t="n">
        <v>4470180</v>
      </c>
      <c r="BJT1" s="1" t="n">
        <v>4470185</v>
      </c>
      <c r="BJU1" s="1" t="n">
        <v>4470190</v>
      </c>
      <c r="BJV1" s="1" t="n">
        <v>4470194</v>
      </c>
      <c r="BJW1" s="1" t="n">
        <v>4470210</v>
      </c>
      <c r="BJX1" s="1" t="n">
        <v>4470250</v>
      </c>
      <c r="BJY1" s="1" t="n">
        <v>4470260</v>
      </c>
      <c r="BJZ1" s="1" t="n">
        <v>4470261</v>
      </c>
      <c r="BKA1" s="1" t="n">
        <v>4470262</v>
      </c>
      <c r="BKB1" s="1" t="n">
        <v>4470263</v>
      </c>
      <c r="BKC1" s="1" t="n">
        <v>4470270</v>
      </c>
      <c r="BKD1" s="1" t="n">
        <v>4470280</v>
      </c>
      <c r="BKE1" s="1" t="n">
        <v>4470300</v>
      </c>
      <c r="BKF1" s="1" t="n">
        <v>4470310</v>
      </c>
      <c r="BKG1" s="1" t="n">
        <v>4470315</v>
      </c>
      <c r="BKH1" s="1" t="n">
        <v>4470320</v>
      </c>
      <c r="BKI1" s="1" t="n">
        <v>4472000</v>
      </c>
      <c r="BKJ1" s="1" t="n">
        <v>4472010</v>
      </c>
      <c r="BKK1" s="1" t="n">
        <v>4472020</v>
      </c>
      <c r="BKL1" s="1" t="n">
        <v>4472025</v>
      </c>
      <c r="BKM1" s="1" t="n">
        <v>4472030</v>
      </c>
      <c r="BKN1" s="1" t="n">
        <v>4472040</v>
      </c>
      <c r="BKO1" s="1" t="n">
        <v>4472050</v>
      </c>
      <c r="BKP1" s="1" t="n">
        <v>4472060</v>
      </c>
      <c r="BKQ1" s="1" t="n">
        <v>4472070</v>
      </c>
      <c r="BKR1" s="1" t="n">
        <v>4472080</v>
      </c>
      <c r="BKS1" s="1" t="n">
        <v>4472085</v>
      </c>
      <c r="BKT1" s="1" t="n">
        <v>4472090</v>
      </c>
      <c r="BKU1" s="1" t="n">
        <v>4472100</v>
      </c>
      <c r="BKV1" s="1" t="n">
        <v>4472110</v>
      </c>
      <c r="BKW1" s="1" t="n">
        <v>4472120</v>
      </c>
      <c r="BKX1" s="1" t="n">
        <v>4472130</v>
      </c>
      <c r="BKY1" s="1" t="n">
        <v>4472140</v>
      </c>
      <c r="BKZ1" s="1" t="n">
        <v>4472150</v>
      </c>
      <c r="BLA1" s="1" t="n">
        <v>4472160</v>
      </c>
      <c r="BLB1" s="1" t="n">
        <v>4472165</v>
      </c>
      <c r="BLC1" s="1" t="n">
        <v>4472170</v>
      </c>
      <c r="BLD1" s="1" t="n">
        <v>4472175</v>
      </c>
      <c r="BLE1" s="1" t="n">
        <v>4472180</v>
      </c>
      <c r="BLF1" s="1" t="n">
        <v>4472185</v>
      </c>
      <c r="BLG1" s="1" t="n">
        <v>4472190</v>
      </c>
      <c r="BLH1" s="1" t="n">
        <v>4472195</v>
      </c>
      <c r="BLI1" s="1" t="n">
        <v>4472200</v>
      </c>
      <c r="BLJ1" s="1" t="n">
        <v>4472205</v>
      </c>
      <c r="BLK1" s="1" t="n">
        <v>4472210</v>
      </c>
      <c r="BLL1" s="1" t="n">
        <v>4472215</v>
      </c>
      <c r="BLM1" s="1" t="n">
        <v>4472220</v>
      </c>
      <c r="BLN1" s="1" t="n">
        <v>4472225</v>
      </c>
      <c r="BLO1" s="1" t="n">
        <v>4472230</v>
      </c>
      <c r="BLP1" s="1" t="n">
        <v>4472240</v>
      </c>
      <c r="BLQ1" s="1" t="n">
        <v>4472250</v>
      </c>
      <c r="BLR1" s="1" t="n">
        <v>4472260</v>
      </c>
      <c r="BLS1" s="1" t="n">
        <v>4472270</v>
      </c>
      <c r="BLT1" s="1" t="n">
        <v>4472280</v>
      </c>
      <c r="BLU1" s="1" t="n">
        <v>4472290</v>
      </c>
      <c r="BLV1" s="1" t="n">
        <v>4472300</v>
      </c>
      <c r="BLW1" s="1" t="n">
        <v>4472310</v>
      </c>
      <c r="BLX1" s="1" t="n">
        <v>4472320</v>
      </c>
      <c r="BLY1" s="1" t="n">
        <v>4473000</v>
      </c>
      <c r="BLZ1" s="1" t="n">
        <v>4473010</v>
      </c>
      <c r="BMA1" s="1" t="n">
        <v>4473020</v>
      </c>
      <c r="BMB1" s="1" t="n">
        <v>4473030</v>
      </c>
      <c r="BMC1" s="1" t="n">
        <v>4473040</v>
      </c>
      <c r="BMD1" s="1" t="n">
        <v>4473050</v>
      </c>
      <c r="BME1" s="1" t="n">
        <v>4473060</v>
      </c>
      <c r="BMF1" s="1" t="n">
        <v>4473070</v>
      </c>
      <c r="BMG1" s="1" t="n">
        <v>4473080</v>
      </c>
      <c r="BMH1" s="1" t="n">
        <v>4473090</v>
      </c>
      <c r="BMI1" s="1" t="n">
        <v>4473100</v>
      </c>
      <c r="BMJ1" s="1" t="n">
        <v>4473110</v>
      </c>
      <c r="BMK1" s="1" t="n">
        <v>4473120</v>
      </c>
      <c r="BML1" s="1" t="n">
        <v>4473130</v>
      </c>
      <c r="BMM1" s="1" t="n">
        <v>4473140</v>
      </c>
      <c r="BMN1" s="1" t="n">
        <v>4473150</v>
      </c>
      <c r="BMO1" s="1" t="n">
        <v>4473160</v>
      </c>
      <c r="BMP1" s="1" t="n">
        <v>4473170</v>
      </c>
      <c r="BMQ1" s="1" t="n">
        <v>4473180</v>
      </c>
      <c r="BMR1" s="1" t="n">
        <v>4473190</v>
      </c>
      <c r="BMS1" s="1" t="n">
        <v>4473220</v>
      </c>
      <c r="BMT1" s="1" t="n">
        <v>4473230</v>
      </c>
      <c r="BMU1" s="1" t="n">
        <v>4473240</v>
      </c>
      <c r="BMV1" s="1" t="n">
        <v>4473250</v>
      </c>
      <c r="BMW1" s="1" t="n">
        <v>4473270</v>
      </c>
      <c r="BMX1" s="1" t="n">
        <v>4473280</v>
      </c>
      <c r="BMY1" s="1" t="n">
        <v>4473290</v>
      </c>
      <c r="BMZ1" s="1" t="n">
        <v>4473310</v>
      </c>
      <c r="BNA1" s="1" t="n">
        <v>4473315</v>
      </c>
      <c r="BNB1" s="1" t="n">
        <v>4473320</v>
      </c>
      <c r="BNC1" s="1" t="n">
        <v>4474000</v>
      </c>
      <c r="BND1" s="1" t="n">
        <v>4474010</v>
      </c>
      <c r="BNE1" s="1" t="n">
        <v>4474015</v>
      </c>
      <c r="BNF1" s="1" t="n">
        <v>4474020</v>
      </c>
      <c r="BNG1" s="1" t="n">
        <v>4474030</v>
      </c>
      <c r="BNH1" s="1" t="n">
        <v>4474040</v>
      </c>
      <c r="BNI1" s="1" t="n">
        <v>4474050</v>
      </c>
      <c r="BNJ1" s="1" t="n">
        <v>4474060</v>
      </c>
      <c r="BNK1" s="1" t="n">
        <v>4474070</v>
      </c>
      <c r="BNL1" s="1" t="n">
        <v>4474080</v>
      </c>
      <c r="BNM1" s="1" t="n">
        <v>4474090</v>
      </c>
      <c r="BNN1" s="1" t="n">
        <v>4474100</v>
      </c>
      <c r="BNO1" s="1" t="n">
        <v>4474110</v>
      </c>
      <c r="BNP1" s="1" t="n">
        <v>4474120</v>
      </c>
      <c r="BNQ1" s="1" t="n">
        <v>4474130</v>
      </c>
      <c r="BNR1" s="1" t="n">
        <v>4474140</v>
      </c>
      <c r="BNS1" s="1" t="n">
        <v>4474150</v>
      </c>
      <c r="BNT1" s="1" t="n">
        <v>4474160</v>
      </c>
      <c r="BNU1" s="1" t="n">
        <v>4474170</v>
      </c>
      <c r="BNV1" s="1" t="n">
        <v>4474180</v>
      </c>
      <c r="BNW1" s="1" t="n">
        <v>4474190</v>
      </c>
      <c r="BNX1" s="1" t="n">
        <v>4474200</v>
      </c>
      <c r="BNY1" s="1" t="n">
        <v>4474210</v>
      </c>
      <c r="BNZ1" s="1" t="n">
        <v>4474220</v>
      </c>
      <c r="BOA1" s="1" t="n">
        <v>4474230</v>
      </c>
      <c r="BOB1" s="1" t="n">
        <v>4474240</v>
      </c>
      <c r="BOC1" s="1" t="n">
        <v>4474250</v>
      </c>
      <c r="BOD1" s="1" t="n">
        <v>4474260</v>
      </c>
      <c r="BOE1" s="1" t="n">
        <v>4474270</v>
      </c>
      <c r="BOF1" s="1" t="n">
        <v>4474280</v>
      </c>
      <c r="BOG1" s="1" t="n">
        <v>4474290</v>
      </c>
      <c r="BOH1" s="1" t="n">
        <v>4474300</v>
      </c>
      <c r="BOI1" s="1" t="n">
        <v>4474310</v>
      </c>
      <c r="BOJ1" s="1" t="n">
        <v>4474320</v>
      </c>
      <c r="BOK1" s="1" t="n">
        <v>4474340</v>
      </c>
      <c r="BOL1" s="1" t="n">
        <v>4474350</v>
      </c>
      <c r="BOM1" s="1" t="n">
        <v>4474360</v>
      </c>
      <c r="BON1" s="1" t="n">
        <v>4474370</v>
      </c>
      <c r="BOO1" s="1" t="n">
        <v>4474380</v>
      </c>
      <c r="BOP1" s="1" t="n">
        <v>4474390</v>
      </c>
      <c r="BOQ1" s="1" t="n">
        <v>4474400</v>
      </c>
      <c r="BOR1" s="1" t="n">
        <v>4474410</v>
      </c>
      <c r="BOS1" s="1" t="n">
        <v>4474420</v>
      </c>
      <c r="BOT1" s="1" t="n">
        <v>4474440</v>
      </c>
      <c r="BOU1" s="1" t="n">
        <v>4475030</v>
      </c>
      <c r="BOV1" s="1" t="n">
        <v>4475040</v>
      </c>
      <c r="BOW1" s="1" t="n">
        <v>4475050</v>
      </c>
      <c r="BOX1" s="1" t="n">
        <v>4475060</v>
      </c>
      <c r="BOY1" s="1" t="n">
        <v>4475070</v>
      </c>
      <c r="BOZ1" s="1" t="n">
        <v>4475072</v>
      </c>
      <c r="BPA1" s="1" t="n">
        <v>4475075</v>
      </c>
      <c r="BPB1" s="1" t="n">
        <v>4475080</v>
      </c>
      <c r="BPC1" s="1" t="n">
        <v>4475090</v>
      </c>
      <c r="BPD1" s="1" t="n">
        <v>4475100</v>
      </c>
      <c r="BPE1" s="1" t="n">
        <v>4475110</v>
      </c>
      <c r="BPF1" s="1" t="n">
        <v>4475120</v>
      </c>
      <c r="BPG1" s="1" t="n">
        <v>4475150</v>
      </c>
      <c r="BPH1" s="1" t="n">
        <v>4475160</v>
      </c>
      <c r="BPI1" s="1" t="n">
        <v>4475170</v>
      </c>
      <c r="BPJ1" s="1" t="n">
        <v>4475180</v>
      </c>
      <c r="BPK1" s="1" t="n">
        <v>4475190</v>
      </c>
      <c r="BPL1" s="1" t="n">
        <v>4475193</v>
      </c>
      <c r="BPM1" s="1" t="n">
        <v>4475195</v>
      </c>
      <c r="BPN1" s="1" t="n">
        <v>4475200</v>
      </c>
      <c r="BPO1" s="1" t="n">
        <v>4475205</v>
      </c>
      <c r="BPP1" s="1" t="n">
        <v>4475210</v>
      </c>
      <c r="BPQ1" s="1" t="n">
        <v>4475220</v>
      </c>
      <c r="BPR1" s="1" t="n">
        <v>4475230</v>
      </c>
      <c r="BPS1" s="1" t="n">
        <v>4475240</v>
      </c>
      <c r="BPT1" s="1" t="n">
        <v>4475245</v>
      </c>
      <c r="BPU1" s="1" t="n">
        <v>4475250</v>
      </c>
      <c r="BPV1" s="1" t="n">
        <v>4475255</v>
      </c>
      <c r="BPW1" s="1" t="n">
        <v>4475260</v>
      </c>
      <c r="BPX1" s="1" t="n">
        <v>4475270</v>
      </c>
      <c r="BPY1" s="1" t="n">
        <v>4475280</v>
      </c>
      <c r="BPZ1" s="1" t="n">
        <v>4475290</v>
      </c>
      <c r="BQA1" s="1" t="n">
        <v>4475295</v>
      </c>
      <c r="BQB1" s="1" t="n">
        <v>4475300</v>
      </c>
      <c r="BQC1" s="1" t="n">
        <v>4475330</v>
      </c>
      <c r="BQD1" s="1" t="n">
        <v>4475340</v>
      </c>
      <c r="BQE1" s="1" t="n">
        <v>4475350</v>
      </c>
      <c r="BQF1" s="1" t="n">
        <v>4475370</v>
      </c>
      <c r="BQG1" s="1" t="n">
        <v>4475375</v>
      </c>
      <c r="BQH1" s="1" t="n">
        <v>4475380</v>
      </c>
      <c r="BQI1" s="1" t="n">
        <v>4475390</v>
      </c>
      <c r="BQJ1" s="1" t="n">
        <v>4475430</v>
      </c>
      <c r="BQK1" s="1" t="n">
        <v>4475440</v>
      </c>
      <c r="BQL1" s="1" t="n">
        <v>4475450</v>
      </c>
      <c r="BQM1" s="1" t="n">
        <v>4475460</v>
      </c>
      <c r="BQN1" s="1" t="n">
        <v>4475470</v>
      </c>
      <c r="BQO1" s="1" t="n">
        <v>4475480</v>
      </c>
      <c r="BQP1" s="1" t="n">
        <v>4475490</v>
      </c>
      <c r="BQQ1" s="1" t="n">
        <v>4475492</v>
      </c>
      <c r="BQR1" s="1" t="n">
        <v>4475495</v>
      </c>
      <c r="BQS1" s="1" t="n">
        <v>4475497</v>
      </c>
      <c r="BQT1" s="1" t="n">
        <v>4475510</v>
      </c>
      <c r="BQU1" s="1" t="n">
        <v>4475520</v>
      </c>
      <c r="BQV1" s="1" t="n">
        <v>4475530</v>
      </c>
      <c r="BQW1" s="1" t="n">
        <v>4475540</v>
      </c>
      <c r="BQX1" s="1" t="n">
        <v>4475550</v>
      </c>
      <c r="BQY1" s="1" t="n">
        <v>4475560</v>
      </c>
      <c r="BQZ1" s="1" t="n">
        <v>4475570</v>
      </c>
      <c r="BRA1" s="1" t="n">
        <v>4475580</v>
      </c>
      <c r="BRB1" s="1" t="n">
        <v>4475590</v>
      </c>
      <c r="BRC1" s="1" t="n">
        <v>4475610</v>
      </c>
      <c r="BRD1" s="1" t="n">
        <v>4475620</v>
      </c>
      <c r="BRE1" s="1" t="n">
        <v>4475630</v>
      </c>
      <c r="BRF1" s="1" t="n">
        <v>4476000</v>
      </c>
      <c r="BRG1" s="1" t="n">
        <v>4476010</v>
      </c>
      <c r="BRH1" s="1" t="n">
        <v>4476020</v>
      </c>
      <c r="BRI1" s="1" t="n">
        <v>4476030</v>
      </c>
      <c r="BRJ1" s="1" t="n">
        <v>4476040</v>
      </c>
      <c r="BRK1" s="1" t="n">
        <v>4476050</v>
      </c>
      <c r="BRL1" s="1" t="n">
        <v>4476060</v>
      </c>
      <c r="BRM1" s="1" t="n">
        <v>4476070</v>
      </c>
      <c r="BRN1" s="1" t="n">
        <v>4476073</v>
      </c>
      <c r="BRO1" s="1" t="n">
        <v>4476075</v>
      </c>
      <c r="BRP1" s="1" t="n">
        <v>4476080</v>
      </c>
      <c r="BRQ1" s="1" t="n">
        <v>4476090</v>
      </c>
      <c r="BRR1" s="1" t="n">
        <v>4476110</v>
      </c>
      <c r="BRS1" s="1" t="n">
        <v>4476115</v>
      </c>
      <c r="BRT1" s="1" t="n">
        <v>4476120</v>
      </c>
      <c r="BRU1" s="1" t="n">
        <v>4476125</v>
      </c>
      <c r="BRV1" s="1" t="n">
        <v>4476130</v>
      </c>
      <c r="BRW1" s="1" t="n">
        <v>4476135</v>
      </c>
      <c r="BRX1" s="1" t="n">
        <v>4476140</v>
      </c>
      <c r="BRY1" s="1" t="n">
        <v>4476145</v>
      </c>
      <c r="BRZ1" s="1" t="n">
        <v>4476150</v>
      </c>
      <c r="BSA1" s="1" t="n">
        <v>4476160</v>
      </c>
      <c r="BSB1" s="1" t="n">
        <v>4476170</v>
      </c>
      <c r="BSC1" s="1" t="n">
        <v>4476180</v>
      </c>
      <c r="BSD1" s="1" t="n">
        <v>4476190</v>
      </c>
      <c r="BSE1" s="1" t="n">
        <v>4476200</v>
      </c>
      <c r="BSF1" s="1" t="n">
        <v>4476210</v>
      </c>
      <c r="BSG1" s="1" t="n">
        <v>4476215</v>
      </c>
      <c r="BSH1" s="1" t="n">
        <v>4476217</v>
      </c>
      <c r="BSI1" s="1" t="n">
        <v>4476220</v>
      </c>
      <c r="BSJ1" s="1" t="n">
        <v>4476230</v>
      </c>
      <c r="BSK1" s="1" t="n">
        <v>4476232</v>
      </c>
      <c r="BSL1" s="1" t="n">
        <v>4476235</v>
      </c>
      <c r="BSM1" s="1" t="n">
        <v>4476240</v>
      </c>
      <c r="BSN1" s="1" t="n">
        <v>4476250</v>
      </c>
      <c r="BSO1" s="1" t="n">
        <v>4476260</v>
      </c>
      <c r="BSP1" s="1" t="n">
        <v>4476265</v>
      </c>
      <c r="BSQ1" s="1" t="n">
        <v>4476270</v>
      </c>
      <c r="BSR1" s="1" t="n">
        <v>4476280</v>
      </c>
      <c r="BSS1" s="1" t="n">
        <v>4476290</v>
      </c>
      <c r="BST1" s="1" t="n">
        <v>4476300</v>
      </c>
      <c r="BSU1" s="1" t="n">
        <v>4476310</v>
      </c>
      <c r="BSV1" s="1" t="n">
        <v>4476320</v>
      </c>
      <c r="BSW1" s="1" t="n">
        <v>4476321</v>
      </c>
      <c r="BSX1" s="1" t="n">
        <v>4476340</v>
      </c>
      <c r="BSY1" s="1" t="n">
        <v>4476345</v>
      </c>
      <c r="BSZ1" s="1" t="n">
        <v>4476350</v>
      </c>
      <c r="BTA1" s="1" t="n">
        <v>4476355</v>
      </c>
      <c r="BTB1" s="1" t="n">
        <v>4476380</v>
      </c>
      <c r="BTC1" s="1" t="n">
        <v>4476390</v>
      </c>
      <c r="BTD1" s="1" t="n">
        <v>4476391</v>
      </c>
      <c r="BTE1" s="1" t="n">
        <v>4476395</v>
      </c>
      <c r="BTF1" s="1" t="n">
        <v>4476410</v>
      </c>
      <c r="BTG1" s="1" t="n">
        <v>4476415</v>
      </c>
      <c r="BTH1" s="1" t="n">
        <v>4476420</v>
      </c>
      <c r="BTI1" s="1" t="n">
        <v>4476425</v>
      </c>
      <c r="BTJ1" s="1" t="n">
        <v>4476430</v>
      </c>
      <c r="BTK1" s="1" t="n">
        <v>4476460</v>
      </c>
      <c r="BTL1" s="1" t="n">
        <v>4476465</v>
      </c>
      <c r="BTM1" s="1" t="n">
        <v>4476470</v>
      </c>
      <c r="BTN1" s="1" t="n">
        <v>4476475</v>
      </c>
      <c r="BTO1" s="1" t="n">
        <v>4476480</v>
      </c>
      <c r="BTP1" s="1" t="n">
        <v>4476490</v>
      </c>
      <c r="BTQ1" s="1" t="n">
        <v>4476493</v>
      </c>
      <c r="BTR1" s="1" t="n">
        <v>4476495</v>
      </c>
      <c r="BTS1" s="1" t="n">
        <v>4476500</v>
      </c>
      <c r="BTT1" s="1" t="n">
        <v>4476540</v>
      </c>
      <c r="BTU1" s="1" t="n">
        <v>4476550</v>
      </c>
      <c r="BTV1" s="1" t="n">
        <v>4476552</v>
      </c>
      <c r="BTW1" s="1" t="n">
        <v>4476553</v>
      </c>
      <c r="BTX1" s="1" t="n">
        <v>4476555</v>
      </c>
      <c r="BTY1" s="1" t="n">
        <v>4476560</v>
      </c>
      <c r="BTZ1" s="1" t="n">
        <v>4476565</v>
      </c>
      <c r="BUA1" s="1" t="n">
        <v>4476590</v>
      </c>
      <c r="BUB1" s="1" t="n">
        <v>4476600</v>
      </c>
      <c r="BUC1" s="1" t="n">
        <v>4476610</v>
      </c>
      <c r="BUD1" s="1" t="n">
        <v>4476620</v>
      </c>
      <c r="BUE1" s="1" t="n">
        <v>4476630</v>
      </c>
      <c r="BUF1" s="1" t="n">
        <v>4476640</v>
      </c>
      <c r="BUG1" s="1" t="n">
        <v>4476650</v>
      </c>
      <c r="BUH1" s="1" t="n">
        <v>4476660</v>
      </c>
      <c r="BUI1" s="1" t="n">
        <v>4601000</v>
      </c>
      <c r="BUJ1" s="1" t="n">
        <v>4601001</v>
      </c>
      <c r="BUK1" s="1" t="n">
        <v>4601002</v>
      </c>
      <c r="BUL1" s="1" t="n">
        <v>4601003</v>
      </c>
      <c r="BUM1" s="1" t="n">
        <v>4601005</v>
      </c>
      <c r="BUN1" s="1" t="n">
        <v>4601010</v>
      </c>
      <c r="BUO1" s="1" t="n">
        <v>4601020</v>
      </c>
      <c r="BUP1" s="1" t="n">
        <v>4601028</v>
      </c>
      <c r="BUQ1" s="1" t="n">
        <v>4601030</v>
      </c>
      <c r="BUR1" s="1" t="n">
        <v>4601040</v>
      </c>
      <c r="BUS1" s="1" t="n">
        <v>4601041</v>
      </c>
      <c r="BUT1" s="1" t="n">
        <v>4601042</v>
      </c>
      <c r="BUU1" s="1" t="n">
        <v>4601060</v>
      </c>
      <c r="BUV1" s="1" t="n">
        <v>4601061</v>
      </c>
      <c r="BUW1" s="1" t="n">
        <v>4601070</v>
      </c>
      <c r="BUX1" s="1" t="n">
        <v>4601071</v>
      </c>
      <c r="BUY1" s="1" t="n">
        <v>4601090</v>
      </c>
      <c r="BUZ1" s="1" t="n">
        <v>4601093</v>
      </c>
      <c r="BVA1" s="1" t="n">
        <v>4601100</v>
      </c>
      <c r="BVB1" s="1" t="n">
        <v>4602000</v>
      </c>
      <c r="BVC1" s="1" t="n">
        <v>4602001</v>
      </c>
      <c r="BVD1" s="1" t="n">
        <v>4602002</v>
      </c>
      <c r="BVE1" s="1" t="n">
        <v>4602003</v>
      </c>
      <c r="BVF1" s="1" t="n">
        <v>4602004</v>
      </c>
      <c r="BVG1" s="1" t="n">
        <v>4602005</v>
      </c>
      <c r="BVH1" s="1" t="n">
        <v>4602006</v>
      </c>
      <c r="BVI1" s="1" t="n">
        <v>4602007</v>
      </c>
      <c r="BVJ1" s="1" t="n">
        <v>4602010</v>
      </c>
      <c r="BVK1" s="1" t="n">
        <v>4602020</v>
      </c>
      <c r="BVL1" s="1" t="n">
        <v>4602030</v>
      </c>
      <c r="BVM1" s="1" t="n">
        <v>4602031</v>
      </c>
      <c r="BVN1" s="1" t="n">
        <v>4602040</v>
      </c>
      <c r="BVO1" s="1" t="n">
        <v>4602045</v>
      </c>
      <c r="BVP1" s="1" t="n">
        <v>4602050</v>
      </c>
      <c r="BVQ1" s="1" t="n">
        <v>4602058</v>
      </c>
      <c r="BVR1" s="1" t="n">
        <v>4602060</v>
      </c>
      <c r="BVS1" s="1" t="n">
        <v>4603000</v>
      </c>
      <c r="BVT1" s="1" t="n">
        <v>4603001</v>
      </c>
      <c r="BVU1" s="1" t="n">
        <v>4603002</v>
      </c>
      <c r="BVV1" s="1" t="n">
        <v>4603003</v>
      </c>
      <c r="BVW1" s="1" t="n">
        <v>4603004</v>
      </c>
      <c r="BVX1" s="1" t="n">
        <v>4603010</v>
      </c>
      <c r="BVY1" s="1" t="n">
        <v>4603020</v>
      </c>
      <c r="BVZ1" s="1" t="n">
        <v>4603030</v>
      </c>
      <c r="BWA1" s="1" t="n">
        <v>4603039</v>
      </c>
      <c r="BWB1" s="1" t="n">
        <v>4603900</v>
      </c>
      <c r="BWC1" s="1" t="n">
        <v>4603901</v>
      </c>
      <c r="BWD1" s="1" t="n">
        <v>4603903</v>
      </c>
      <c r="BWE1" s="1" t="n">
        <v>4603905</v>
      </c>
      <c r="BWF1" s="1" t="n">
        <v>4603906</v>
      </c>
      <c r="BWG1" s="1" t="n">
        <v>4603907</v>
      </c>
      <c r="BWH1" s="1" t="n">
        <v>4604000</v>
      </c>
      <c r="BWI1" s="1" t="n">
        <v>4604001</v>
      </c>
      <c r="BWJ1" s="1" t="n">
        <v>4604002</v>
      </c>
      <c r="BWK1" s="1" t="n">
        <v>4604003</v>
      </c>
      <c r="BWL1" s="1" t="n">
        <v>4604004</v>
      </c>
      <c r="BWM1" s="1" t="n">
        <v>4604005</v>
      </c>
      <c r="BWN1" s="1" t="n">
        <v>4604006</v>
      </c>
      <c r="BWO1" s="1" t="n">
        <v>4604007</v>
      </c>
      <c r="BWP1" s="1" t="n">
        <v>4604008</v>
      </c>
      <c r="BWQ1" s="1" t="n">
        <v>4604010</v>
      </c>
      <c r="BWR1" s="1" t="n">
        <v>4604900</v>
      </c>
      <c r="BWS1" s="1" t="n">
        <v>4604902</v>
      </c>
      <c r="BWT1" s="1" t="n">
        <v>4605000</v>
      </c>
      <c r="BWU1" s="1" t="n">
        <v>4605001</v>
      </c>
      <c r="BWV1" s="1" t="n">
        <v>4605002</v>
      </c>
      <c r="BWW1" s="1" t="n">
        <v>4605003</v>
      </c>
      <c r="BWX1" s="1" t="n">
        <v>4605004</v>
      </c>
      <c r="BWY1" s="1" t="n">
        <v>4605010</v>
      </c>
      <c r="BWZ1" s="1" t="n">
        <v>4605020</v>
      </c>
      <c r="BXA1" s="1" t="n">
        <v>4605030</v>
      </c>
      <c r="BXB1" s="1" t="n">
        <v>4605040</v>
      </c>
      <c r="BXC1" s="1" t="n">
        <v>4606000</v>
      </c>
      <c r="BXD1" s="1" t="n">
        <v>4606001</v>
      </c>
      <c r="BXE1" s="1" t="n">
        <v>4606002</v>
      </c>
      <c r="BXF1" s="1" t="n">
        <v>4606003</v>
      </c>
      <c r="BXG1" s="1" t="n">
        <v>4606004</v>
      </c>
      <c r="BXH1" s="1" t="n">
        <v>4606010</v>
      </c>
      <c r="BXI1" s="1" t="n">
        <v>4606020</v>
      </c>
      <c r="BXJ1" s="1" t="n">
        <v>4606030</v>
      </c>
      <c r="BXK1" s="1" t="n">
        <v>4606040</v>
      </c>
      <c r="BXL1" s="1" t="n">
        <v>4606050</v>
      </c>
      <c r="BXM1" s="1" t="n">
        <v>4606900</v>
      </c>
      <c r="BXN1" s="1" t="n">
        <v>4606901</v>
      </c>
      <c r="BXO1" s="1" t="n">
        <v>4606902</v>
      </c>
      <c r="BXP1" s="1" t="n">
        <v>4607000</v>
      </c>
      <c r="BXQ1" s="1" t="n">
        <v>4607001</v>
      </c>
      <c r="BXR1" s="1" t="n">
        <v>4607002</v>
      </c>
      <c r="BXS1" s="1" t="n">
        <v>4607003</v>
      </c>
      <c r="BXT1" s="1" t="n">
        <v>4607010</v>
      </c>
      <c r="BXU1" s="1" t="n">
        <v>4607020</v>
      </c>
      <c r="BXV1" s="1" t="n">
        <v>4607030</v>
      </c>
      <c r="BXW1" s="1" t="n">
        <v>4608000</v>
      </c>
      <c r="BXX1" s="1" t="n">
        <v>4608001</v>
      </c>
      <c r="BXY1" s="1" t="n">
        <v>4608002</v>
      </c>
      <c r="BXZ1" s="1" t="n">
        <v>4608003</v>
      </c>
      <c r="BYA1" s="1" t="n">
        <v>4608010</v>
      </c>
      <c r="BYB1" s="1" t="n">
        <v>4608011</v>
      </c>
      <c r="BYC1" s="1" t="n">
        <v>4608020</v>
      </c>
      <c r="BYD1" s="1" t="n">
        <v>4609000</v>
      </c>
      <c r="BYE1" s="1" t="n">
        <v>4609001</v>
      </c>
      <c r="BYF1" s="1" t="n">
        <v>4609002</v>
      </c>
      <c r="BYG1" s="1" t="n">
        <v>4609003</v>
      </c>
      <c r="BYH1" s="1" t="n">
        <v>4609004</v>
      </c>
      <c r="BYI1" s="1" t="n">
        <v>4609005</v>
      </c>
      <c r="BYJ1" s="1" t="n">
        <v>4609010</v>
      </c>
      <c r="BYK1" s="1" t="n">
        <v>4609011</v>
      </c>
      <c r="BYL1" s="1" t="n">
        <v>4609020</v>
      </c>
      <c r="BYM1" s="1" t="n">
        <v>4610000</v>
      </c>
      <c r="BYN1" s="1" t="n">
        <v>4610001</v>
      </c>
      <c r="BYO1" s="1" t="n">
        <v>4610002</v>
      </c>
      <c r="BYP1" s="1" t="n">
        <v>4610003</v>
      </c>
      <c r="BYQ1" s="1" t="n">
        <v>4610004</v>
      </c>
      <c r="BYR1" s="1" t="n">
        <v>4610005</v>
      </c>
      <c r="BYS1" s="1" t="n">
        <v>4610010</v>
      </c>
      <c r="BYT1" s="1" t="n">
        <v>4610011</v>
      </c>
      <c r="BYU1" s="1" t="n">
        <v>4610020</v>
      </c>
      <c r="BYV1" s="1" t="n">
        <v>4610030</v>
      </c>
      <c r="BYW1" s="1" t="n">
        <v>4610040</v>
      </c>
      <c r="BYX1" s="1" t="n">
        <v>4610050</v>
      </c>
      <c r="BYY1" s="1" t="n">
        <v>4610060</v>
      </c>
      <c r="BYZ1" s="1" t="n">
        <v>4610070</v>
      </c>
      <c r="BZA1" s="1" t="n">
        <v>4610080</v>
      </c>
      <c r="BZB1" s="1" t="n">
        <v>4610090</v>
      </c>
      <c r="BZC1" s="1" t="n">
        <v>4610100</v>
      </c>
      <c r="BZD1" s="1" t="n">
        <v>4610110</v>
      </c>
      <c r="BZE1" s="1" t="n">
        <v>4611000</v>
      </c>
      <c r="BZF1" s="1" t="n">
        <v>4611001</v>
      </c>
      <c r="BZG1" s="1" t="n">
        <v>4611002</v>
      </c>
      <c r="BZH1" s="1" t="n">
        <v>4611003</v>
      </c>
      <c r="BZI1" s="1" t="n">
        <v>4611004</v>
      </c>
      <c r="BZJ1" s="1" t="n">
        <v>4611010</v>
      </c>
      <c r="BZK1" s="1" t="n">
        <v>4611020</v>
      </c>
      <c r="BZL1" s="1" t="n">
        <v>4611030</v>
      </c>
      <c r="BZM1" s="1" t="n">
        <v>4611040</v>
      </c>
      <c r="BZN1" s="1" t="n">
        <v>4611050</v>
      </c>
      <c r="BZO1" s="1" t="n">
        <v>4611060</v>
      </c>
      <c r="BZP1" s="1" t="n">
        <v>4611070</v>
      </c>
      <c r="BZQ1" s="1" t="n">
        <v>4614000</v>
      </c>
      <c r="BZR1" s="1" t="n">
        <v>4614001</v>
      </c>
      <c r="BZS1" s="1" t="n">
        <v>4614010</v>
      </c>
      <c r="BZT1" s="1" t="n">
        <v>4614011</v>
      </c>
      <c r="BZU1" s="1" t="n">
        <v>4614012</v>
      </c>
      <c r="BZV1" s="1" t="n">
        <v>4614013</v>
      </c>
      <c r="BZW1" s="1" t="n">
        <v>4614014</v>
      </c>
      <c r="BZX1" s="1" t="n">
        <v>4614015</v>
      </c>
      <c r="BZY1" s="1" t="n">
        <v>4614020</v>
      </c>
      <c r="BZZ1" s="1" t="n">
        <v>4614030</v>
      </c>
      <c r="CAA1" s="1" t="n">
        <v>4614040</v>
      </c>
      <c r="CAB1" s="1" t="n">
        <v>4614050</v>
      </c>
      <c r="CAC1" s="1" t="n">
        <v>4615000</v>
      </c>
      <c r="CAD1" s="1" t="n">
        <v>4615001</v>
      </c>
      <c r="CAE1" s="1" t="n">
        <v>4615002</v>
      </c>
      <c r="CAF1" s="1" t="n">
        <v>4615003</v>
      </c>
      <c r="CAG1" s="1" t="n">
        <v>4615004</v>
      </c>
      <c r="CAH1" s="1" t="n">
        <v>4615005</v>
      </c>
      <c r="CAI1" s="1" t="n">
        <v>4615006</v>
      </c>
      <c r="CAJ1" s="1" t="n">
        <v>4615010</v>
      </c>
      <c r="CAK1" s="1" t="n">
        <v>4615020</v>
      </c>
      <c r="CAL1" s="1" t="n">
        <v>4615030</v>
      </c>
      <c r="CAM1" s="1" t="n">
        <v>4615040</v>
      </c>
      <c r="CAN1" s="1" t="n">
        <v>4615050</v>
      </c>
      <c r="CAO1" s="1" t="n">
        <v>4615060</v>
      </c>
      <c r="CAP1" s="1" t="n">
        <v>4616000</v>
      </c>
      <c r="CAQ1" s="1" t="n">
        <v>4616000</v>
      </c>
      <c r="CAR1" s="1" t="n">
        <v>4616001</v>
      </c>
      <c r="CAS1" s="1" t="n">
        <v>4616002</v>
      </c>
      <c r="CAT1" s="1" t="n">
        <v>4616002</v>
      </c>
      <c r="CAU1" s="1" t="n">
        <v>4616003</v>
      </c>
      <c r="CAV1" s="1" t="n">
        <v>4616004</v>
      </c>
      <c r="CAW1" s="1" t="n">
        <v>4616005</v>
      </c>
      <c r="CAX1" s="1" t="n">
        <v>4616010</v>
      </c>
      <c r="CAY1" s="1" t="n">
        <v>4616020</v>
      </c>
      <c r="CAZ1" s="1" t="n">
        <v>4616030</v>
      </c>
      <c r="CBA1" s="1" t="n">
        <v>4616900</v>
      </c>
      <c r="CBB1" s="1" t="n">
        <v>4616902</v>
      </c>
      <c r="CBC1" s="1" t="n">
        <v>4616902</v>
      </c>
      <c r="CBD1" s="1" t="n">
        <v>4616903</v>
      </c>
      <c r="CBE1" s="1" t="n">
        <v>4616904</v>
      </c>
      <c r="CBF1" s="1" t="n">
        <v>4616905</v>
      </c>
      <c r="CBG1" s="1" t="n">
        <v>4617000</v>
      </c>
      <c r="CBH1" s="1" t="n">
        <v>4617000</v>
      </c>
      <c r="CBI1" s="1" t="n">
        <v>4617000</v>
      </c>
      <c r="CBJ1" s="1" t="n">
        <v>4617000</v>
      </c>
      <c r="CBK1" s="1" t="n">
        <v>4617000</v>
      </c>
      <c r="CBL1" s="1" t="n">
        <v>4617001</v>
      </c>
      <c r="CBM1" s="1" t="n">
        <v>4617001</v>
      </c>
      <c r="CBN1" s="1" t="n">
        <v>4617001</v>
      </c>
      <c r="CBO1" s="1" t="n">
        <v>4617002</v>
      </c>
      <c r="CBP1" s="1" t="n">
        <v>4617002</v>
      </c>
      <c r="CBQ1" s="1" t="n">
        <v>4617002</v>
      </c>
      <c r="CBR1" s="1" t="n">
        <v>4617002</v>
      </c>
      <c r="CBS1" s="1" t="n">
        <v>4617003</v>
      </c>
      <c r="CBT1" s="1" t="n">
        <v>4617003</v>
      </c>
      <c r="CBU1" s="1" t="n">
        <v>4617003</v>
      </c>
      <c r="CBV1" s="1" t="n">
        <v>4617004</v>
      </c>
      <c r="CBW1" s="1" t="n">
        <v>4617004</v>
      </c>
      <c r="CBX1" s="1" t="n">
        <v>4617005</v>
      </c>
      <c r="CBY1" s="1" t="n">
        <v>4617005</v>
      </c>
      <c r="CBZ1" s="1" t="n">
        <v>4617005</v>
      </c>
      <c r="CCA1" s="1" t="n">
        <v>4617006</v>
      </c>
      <c r="CCB1" s="1" t="n">
        <v>4617006</v>
      </c>
      <c r="CCC1" s="1" t="n">
        <v>4617007</v>
      </c>
      <c r="CCD1" s="1" t="n">
        <v>4617007</v>
      </c>
      <c r="CCE1" s="1" t="n">
        <v>4617007</v>
      </c>
      <c r="CCF1" s="1" t="n">
        <v>4617010</v>
      </c>
      <c r="CCG1" s="1" t="n">
        <v>4617010</v>
      </c>
      <c r="CCH1" s="1" t="n">
        <v>4617010</v>
      </c>
      <c r="CCI1" s="1" t="n">
        <v>4617010</v>
      </c>
      <c r="CCJ1" s="1" t="n">
        <v>4617010</v>
      </c>
      <c r="CCK1" s="1" t="n">
        <v>4617011</v>
      </c>
      <c r="CCL1" s="1" t="n">
        <v>4617011</v>
      </c>
      <c r="CCM1" s="1" t="n">
        <v>4617011</v>
      </c>
      <c r="CCN1" s="1" t="n">
        <v>4617012</v>
      </c>
      <c r="CCO1" s="1" t="n">
        <v>4617012</v>
      </c>
      <c r="CCP1" s="1" t="n">
        <v>4617012</v>
      </c>
      <c r="CCQ1" s="1" t="n">
        <v>4617013</v>
      </c>
      <c r="CCR1" s="1" t="n">
        <v>4617014</v>
      </c>
      <c r="CCS1" s="1" t="n">
        <v>4617014</v>
      </c>
      <c r="CCT1" s="1" t="n">
        <v>4617014</v>
      </c>
      <c r="CCU1" s="1" t="n">
        <v>4617014</v>
      </c>
      <c r="CCV1" s="1" t="n">
        <v>4617014</v>
      </c>
      <c r="CCW1" s="1" t="n">
        <v>4617015</v>
      </c>
      <c r="CCX1" s="1" t="n">
        <v>4617015</v>
      </c>
      <c r="CCY1" s="1" t="n">
        <v>4617015</v>
      </c>
      <c r="CCZ1" s="1" t="n">
        <v>4617015</v>
      </c>
      <c r="CDA1" s="1" t="n">
        <v>4617015</v>
      </c>
      <c r="CDB1" s="1" t="n">
        <v>4617015</v>
      </c>
      <c r="CDC1" s="1" t="n">
        <v>4617020</v>
      </c>
      <c r="CDD1" s="1" t="n">
        <v>4617030</v>
      </c>
      <c r="CDE1" s="1" t="n">
        <v>4617039</v>
      </c>
      <c r="CDF1" s="1" t="n">
        <v>4617040</v>
      </c>
      <c r="CDG1" s="1" t="n">
        <v>4617060</v>
      </c>
      <c r="CDH1" s="1" t="n">
        <v>4617070</v>
      </c>
      <c r="CDI1" s="1" t="n">
        <v>4617900</v>
      </c>
      <c r="CDJ1" s="1" t="n">
        <v>4617901</v>
      </c>
      <c r="CDK1" s="1" t="n">
        <v>4617902</v>
      </c>
      <c r="CDL1" s="1" t="n">
        <v>4617903</v>
      </c>
      <c r="CDM1" s="1" t="n">
        <v>4617904</v>
      </c>
      <c r="CDN1" s="1" t="n">
        <v>4617905</v>
      </c>
      <c r="CDO1" s="1" t="n">
        <v>4617906</v>
      </c>
      <c r="CDP1" s="1" t="n">
        <v>4617907</v>
      </c>
      <c r="CDQ1" s="1" t="n">
        <v>4617908</v>
      </c>
      <c r="CDR1" s="1" t="n">
        <v>4617910</v>
      </c>
      <c r="CDS1" s="1" t="n">
        <v>4617959</v>
      </c>
      <c r="CDT1" s="1" t="n">
        <v>4617971</v>
      </c>
      <c r="CDU1" s="1" t="n">
        <v>4618000</v>
      </c>
      <c r="CDV1" s="1" t="n">
        <v>4618001</v>
      </c>
      <c r="CDW1" s="1" t="n">
        <v>4618002</v>
      </c>
      <c r="CDX1" s="1" t="n">
        <v>4618003</v>
      </c>
      <c r="CDY1" s="1" t="n">
        <v>4618010</v>
      </c>
      <c r="CDZ1" s="1" t="n">
        <v>4618020</v>
      </c>
      <c r="CEA1" s="1" t="n">
        <v>4618030</v>
      </c>
      <c r="CEB1" s="1" t="n">
        <v>4618031</v>
      </c>
      <c r="CEC1" s="1" t="n">
        <v>4618032</v>
      </c>
      <c r="CED1" s="1" t="n">
        <v>4618033</v>
      </c>
      <c r="CEE1" s="1" t="n">
        <v>4618034</v>
      </c>
      <c r="CEF1" s="1" t="n">
        <v>4618035</v>
      </c>
      <c r="CEG1" s="1" t="n">
        <v>4618040</v>
      </c>
      <c r="CEH1" s="1" t="n">
        <v>4618050</v>
      </c>
      <c r="CEI1" s="1" t="n">
        <v>4619000</v>
      </c>
      <c r="CEJ1" s="1" t="n">
        <v>4619001</v>
      </c>
      <c r="CEK1" s="1" t="n">
        <v>4619002</v>
      </c>
      <c r="CEL1" s="1" t="n">
        <v>4619003</v>
      </c>
      <c r="CEM1" s="1" t="n">
        <v>4619004</v>
      </c>
      <c r="CEN1" s="1" t="n">
        <v>4619005</v>
      </c>
      <c r="CEO1" s="1" t="n">
        <v>4619010</v>
      </c>
      <c r="CEP1" s="1" t="n">
        <v>4619020</v>
      </c>
      <c r="CEQ1" s="1" t="n">
        <v>4619030</v>
      </c>
      <c r="CER1" s="1" t="n">
        <v>4619031</v>
      </c>
      <c r="CES1" s="1" t="n">
        <v>4619032</v>
      </c>
      <c r="CET1" s="1" t="n">
        <v>4619033</v>
      </c>
      <c r="CEU1" s="1" t="n">
        <v>4619034</v>
      </c>
      <c r="CEV1" s="1" t="n">
        <v>4619035</v>
      </c>
      <c r="CEW1" s="1" t="n">
        <v>4619040</v>
      </c>
      <c r="CEX1" s="1" t="n">
        <v>4619050</v>
      </c>
      <c r="CEY1" s="1" t="n">
        <v>4619060</v>
      </c>
    </row>
    <row r="2" customFormat="false" ht="13.8" hidden="false" customHeight="false" outlineLevel="0" collapsed="false">
      <c r="A2" s="1" t="s">
        <v>0</v>
      </c>
      <c r="B2" s="1" t="n">
        <v>301</v>
      </c>
      <c r="C2" s="1" t="n">
        <v>303</v>
      </c>
      <c r="D2" s="1" t="n">
        <v>303</v>
      </c>
      <c r="E2" s="1" t="n">
        <v>301</v>
      </c>
      <c r="F2" s="1" t="n">
        <v>301</v>
      </c>
      <c r="G2" s="1" t="n">
        <v>301</v>
      </c>
      <c r="H2" s="1" t="n">
        <v>301</v>
      </c>
      <c r="I2" s="1" t="n">
        <v>301</v>
      </c>
      <c r="J2" s="1" t="n">
        <v>301</v>
      </c>
      <c r="K2" s="1" t="n">
        <v>301</v>
      </c>
      <c r="L2" s="1" t="n">
        <v>301</v>
      </c>
      <c r="M2" s="1" t="n">
        <v>301</v>
      </c>
      <c r="N2" s="1" t="n">
        <v>301</v>
      </c>
      <c r="O2" s="1" t="n">
        <v>303</v>
      </c>
      <c r="P2" s="1" t="n">
        <v>301</v>
      </c>
      <c r="Q2" s="1" t="n">
        <v>301</v>
      </c>
      <c r="R2" s="1" t="n">
        <v>301</v>
      </c>
      <c r="S2" s="1" t="n">
        <v>303</v>
      </c>
      <c r="T2" s="1" t="n">
        <v>303</v>
      </c>
      <c r="U2" s="1" t="n">
        <v>301</v>
      </c>
      <c r="V2" s="1" t="n">
        <v>301</v>
      </c>
      <c r="W2" s="1" t="n">
        <v>301</v>
      </c>
      <c r="X2" s="1" t="n">
        <v>301</v>
      </c>
      <c r="Y2" s="1" t="n">
        <v>301</v>
      </c>
      <c r="Z2" s="1" t="n">
        <v>301</v>
      </c>
      <c r="AA2" s="1" t="n">
        <v>301</v>
      </c>
      <c r="AB2" s="1" t="n">
        <v>301</v>
      </c>
      <c r="AC2" s="1" t="n">
        <v>301</v>
      </c>
      <c r="AD2" s="1" t="n">
        <v>301</v>
      </c>
      <c r="AE2" s="1" t="n">
        <v>301</v>
      </c>
      <c r="AF2" s="1" t="n">
        <v>301</v>
      </c>
      <c r="AG2" s="1" t="n">
        <v>301</v>
      </c>
      <c r="AH2" s="1" t="n">
        <v>301</v>
      </c>
      <c r="AI2" s="1" t="n">
        <v>301</v>
      </c>
      <c r="AJ2" s="1" t="n">
        <v>301</v>
      </c>
      <c r="AK2" s="1" t="n">
        <v>301</v>
      </c>
      <c r="AL2" s="1" t="n">
        <v>302</v>
      </c>
      <c r="AM2" s="1" t="n">
        <v>301</v>
      </c>
      <c r="AN2" s="1" t="n">
        <v>301</v>
      </c>
      <c r="AO2" s="1" t="n">
        <v>301</v>
      </c>
      <c r="AP2" s="1" t="n">
        <v>301</v>
      </c>
      <c r="AQ2" s="1" t="n">
        <v>302</v>
      </c>
      <c r="AR2" s="1" t="n">
        <v>301</v>
      </c>
      <c r="AS2" s="1" t="n">
        <v>301</v>
      </c>
      <c r="AT2" s="1" t="n">
        <v>301</v>
      </c>
      <c r="AU2" s="1" t="n">
        <v>302</v>
      </c>
      <c r="AV2" s="1" t="n">
        <v>302</v>
      </c>
      <c r="AW2" s="1" t="n">
        <v>302</v>
      </c>
      <c r="AX2" s="1" t="n">
        <v>302</v>
      </c>
      <c r="AY2" s="1" t="n">
        <v>302</v>
      </c>
      <c r="AZ2" s="1" t="n">
        <v>302</v>
      </c>
      <c r="BA2" s="1" t="n">
        <v>302</v>
      </c>
      <c r="BB2" s="1" t="n">
        <v>302</v>
      </c>
      <c r="BC2" s="1" t="n">
        <v>302</v>
      </c>
      <c r="BD2" s="1" t="n">
        <v>302</v>
      </c>
      <c r="BE2" s="1" t="n">
        <v>302</v>
      </c>
      <c r="BF2" s="1" t="n">
        <v>302</v>
      </c>
      <c r="BG2" s="1" t="n">
        <v>301</v>
      </c>
      <c r="BH2" s="1" t="n">
        <v>302</v>
      </c>
      <c r="BI2" s="1" t="n">
        <v>301</v>
      </c>
      <c r="BJ2" s="1" t="n">
        <v>301</v>
      </c>
      <c r="BK2" s="1" t="n">
        <v>302</v>
      </c>
      <c r="BL2" s="1" t="n">
        <v>302</v>
      </c>
      <c r="BM2" s="1" t="n">
        <v>302</v>
      </c>
      <c r="BN2" s="1" t="n">
        <v>302</v>
      </c>
      <c r="BO2" s="1" t="n">
        <v>302</v>
      </c>
      <c r="BP2" s="1" t="n">
        <v>302</v>
      </c>
      <c r="BQ2" s="1" t="n">
        <v>302</v>
      </c>
      <c r="BR2" s="1" t="n">
        <v>302</v>
      </c>
      <c r="BS2" s="1" t="n">
        <v>302</v>
      </c>
      <c r="BT2" s="1" t="n">
        <v>302</v>
      </c>
      <c r="BU2" s="1" t="n">
        <v>302</v>
      </c>
      <c r="BV2" s="1" t="n">
        <v>302</v>
      </c>
      <c r="BW2" s="1" t="n">
        <v>302</v>
      </c>
      <c r="BX2" s="1" t="n">
        <v>302</v>
      </c>
      <c r="BY2" s="1" t="n">
        <v>302</v>
      </c>
      <c r="BZ2" s="1" t="n">
        <v>302</v>
      </c>
      <c r="CA2" s="1" t="n">
        <v>303</v>
      </c>
      <c r="CB2" s="1" t="n">
        <v>303</v>
      </c>
      <c r="CC2" s="1" t="n">
        <v>303</v>
      </c>
      <c r="CD2" s="1" t="n">
        <v>303</v>
      </c>
      <c r="CE2" s="1" t="n">
        <v>303</v>
      </c>
      <c r="CF2" s="1" t="n">
        <v>303</v>
      </c>
      <c r="CG2" s="1" t="n">
        <v>303</v>
      </c>
      <c r="CH2" s="1" t="n">
        <v>303</v>
      </c>
      <c r="CI2" s="1" t="n">
        <v>303</v>
      </c>
      <c r="CJ2" s="1" t="n">
        <v>303</v>
      </c>
      <c r="CK2" s="1" t="n">
        <v>303</v>
      </c>
      <c r="CL2" s="1" t="n">
        <v>303</v>
      </c>
      <c r="CM2" s="1" t="n">
        <v>303</v>
      </c>
      <c r="CN2" s="1" t="n">
        <v>303</v>
      </c>
      <c r="CO2" s="1" t="n">
        <v>303</v>
      </c>
      <c r="CP2" s="1" t="n">
        <v>303</v>
      </c>
      <c r="CQ2" s="1" t="n">
        <v>303</v>
      </c>
      <c r="CR2" s="1" t="n">
        <v>303</v>
      </c>
      <c r="CS2" s="1" t="n">
        <v>303</v>
      </c>
      <c r="CT2" s="1" t="n">
        <v>303</v>
      </c>
      <c r="CU2" s="1" t="n">
        <v>303</v>
      </c>
      <c r="CV2" s="1" t="n">
        <v>303</v>
      </c>
      <c r="CW2" s="1" t="n">
        <v>303</v>
      </c>
      <c r="CX2" s="1" t="n">
        <v>303</v>
      </c>
      <c r="CY2" s="1" t="n">
        <v>303</v>
      </c>
      <c r="CZ2" s="1" t="n">
        <v>303</v>
      </c>
      <c r="DA2" s="1" t="n">
        <v>307</v>
      </c>
      <c r="DB2" s="1" t="n">
        <v>307</v>
      </c>
      <c r="DC2" s="1" t="n">
        <v>307</v>
      </c>
      <c r="DD2" s="1" t="n">
        <v>307</v>
      </c>
      <c r="DE2" s="1" t="n">
        <v>307</v>
      </c>
      <c r="DF2" s="1" t="n">
        <v>307</v>
      </c>
      <c r="DG2" s="1" t="n">
        <v>307</v>
      </c>
      <c r="DH2" s="1" t="n">
        <v>307</v>
      </c>
      <c r="DI2" s="1" t="n">
        <v>307</v>
      </c>
      <c r="DJ2" s="1" t="n">
        <v>307</v>
      </c>
      <c r="DK2" s="1" t="n">
        <v>307</v>
      </c>
      <c r="DL2" s="1" t="n">
        <v>307</v>
      </c>
      <c r="DM2" s="1" t="n">
        <v>307</v>
      </c>
      <c r="DN2" s="1" t="n">
        <v>307</v>
      </c>
      <c r="DO2" s="1" t="n">
        <v>307</v>
      </c>
      <c r="DP2" s="1" t="n">
        <v>307</v>
      </c>
      <c r="DQ2" s="1" t="n">
        <v>306</v>
      </c>
      <c r="DR2" s="1" t="n">
        <v>306</v>
      </c>
      <c r="DS2" s="1" t="n">
        <v>306</v>
      </c>
      <c r="DT2" s="1" t="n">
        <v>306</v>
      </c>
      <c r="DU2" s="1" t="n">
        <v>306</v>
      </c>
      <c r="DV2" s="1" t="n">
        <v>306</v>
      </c>
      <c r="DW2" s="1" t="n">
        <v>306</v>
      </c>
      <c r="DX2" s="1" t="n">
        <v>306</v>
      </c>
      <c r="DY2" s="1" t="n">
        <v>306</v>
      </c>
      <c r="DZ2" s="1" t="n">
        <v>306</v>
      </c>
      <c r="EA2" s="1" t="n">
        <v>306</v>
      </c>
      <c r="EB2" s="1" t="n">
        <v>306</v>
      </c>
      <c r="EC2" s="1" t="n">
        <v>306</v>
      </c>
      <c r="ED2" s="1" t="n">
        <v>306</v>
      </c>
      <c r="EE2" s="1" t="n">
        <v>306</v>
      </c>
      <c r="EF2" s="1" t="n">
        <v>306</v>
      </c>
      <c r="EG2" s="1" t="n">
        <v>308</v>
      </c>
      <c r="EH2" s="1" t="n">
        <v>308</v>
      </c>
      <c r="EI2" s="1" t="n">
        <v>307</v>
      </c>
      <c r="EJ2" s="1" t="n">
        <v>308</v>
      </c>
      <c r="EK2" s="1" t="n">
        <v>308</v>
      </c>
      <c r="EL2" s="1" t="n">
        <v>308</v>
      </c>
      <c r="EM2" s="1" t="n">
        <v>308</v>
      </c>
      <c r="EN2" s="1" t="n">
        <v>308</v>
      </c>
      <c r="EO2" s="1" t="n">
        <v>308</v>
      </c>
      <c r="EP2" s="1" t="n">
        <v>308</v>
      </c>
      <c r="EQ2" s="1" t="n">
        <v>308</v>
      </c>
      <c r="ER2" s="1" t="n">
        <v>308</v>
      </c>
      <c r="ES2" s="1" t="n">
        <v>308</v>
      </c>
      <c r="ET2" s="1" t="n">
        <v>308</v>
      </c>
      <c r="EU2" s="1" t="n">
        <v>308</v>
      </c>
      <c r="EV2" s="1" t="n">
        <v>308</v>
      </c>
      <c r="EW2" s="1" t="n">
        <v>308</v>
      </c>
      <c r="EX2" s="1" t="n">
        <v>308</v>
      </c>
      <c r="EY2" s="1" t="n">
        <v>308</v>
      </c>
      <c r="EZ2" s="1" t="n">
        <v>308</v>
      </c>
      <c r="FA2" s="1" t="n">
        <v>308</v>
      </c>
      <c r="FB2" s="1" t="n">
        <v>308</v>
      </c>
      <c r="FC2" s="1" t="n">
        <v>308</v>
      </c>
      <c r="FD2" s="1" t="n">
        <v>308</v>
      </c>
      <c r="FE2" s="1" t="n">
        <v>308</v>
      </c>
      <c r="FF2" s="1" t="n">
        <v>307</v>
      </c>
      <c r="FG2" s="1" t="n">
        <v>307</v>
      </c>
      <c r="FH2" s="1" t="n">
        <v>307</v>
      </c>
      <c r="FI2" s="1" t="n">
        <v>307</v>
      </c>
      <c r="FJ2" s="1" t="n">
        <v>307</v>
      </c>
      <c r="FK2" s="1" t="n">
        <v>307</v>
      </c>
      <c r="FL2" s="1" t="n">
        <v>307</v>
      </c>
      <c r="FM2" s="1" t="n">
        <v>307</v>
      </c>
      <c r="FN2" s="1" t="n">
        <v>307</v>
      </c>
      <c r="FO2" s="1" t="n">
        <v>307</v>
      </c>
      <c r="FP2" s="1" t="n">
        <v>308</v>
      </c>
      <c r="FQ2" s="1" t="n">
        <v>308</v>
      </c>
      <c r="FR2" s="1" t="n">
        <v>308</v>
      </c>
      <c r="FS2" s="1" t="n">
        <v>308</v>
      </c>
      <c r="FT2" s="1" t="n">
        <v>308</v>
      </c>
      <c r="FU2" s="1" t="n">
        <v>308</v>
      </c>
      <c r="FV2" s="1" t="n">
        <v>308</v>
      </c>
      <c r="FW2" s="1" t="n">
        <v>308</v>
      </c>
      <c r="FX2" s="1" t="n">
        <v>308</v>
      </c>
      <c r="FY2" s="1" t="n">
        <v>308</v>
      </c>
      <c r="FZ2" s="1" t="n">
        <v>308</v>
      </c>
      <c r="GA2" s="1" t="n">
        <v>308</v>
      </c>
      <c r="GB2" s="1" t="n">
        <v>308</v>
      </c>
      <c r="GC2" s="1" t="n">
        <v>308</v>
      </c>
      <c r="GD2" s="1" t="n">
        <v>308</v>
      </c>
      <c r="GE2" s="1" t="n">
        <v>307</v>
      </c>
      <c r="GF2" s="1" t="n">
        <v>307</v>
      </c>
      <c r="GG2" s="1" t="n">
        <v>307</v>
      </c>
      <c r="GH2" s="1" t="n">
        <v>307</v>
      </c>
      <c r="GI2" s="1" t="n">
        <v>307</v>
      </c>
      <c r="GJ2" s="1" t="n">
        <v>307</v>
      </c>
      <c r="GK2" s="1" t="n">
        <v>307</v>
      </c>
      <c r="GL2" s="1" t="n">
        <v>307</v>
      </c>
      <c r="GM2" s="1" t="n">
        <v>307</v>
      </c>
      <c r="GN2" s="1" t="n">
        <v>307</v>
      </c>
      <c r="GO2" s="1" t="n">
        <v>307</v>
      </c>
      <c r="GP2" s="1" t="n">
        <v>307</v>
      </c>
      <c r="GQ2" s="1" t="n">
        <v>307</v>
      </c>
      <c r="GR2" s="1" t="n">
        <v>307</v>
      </c>
      <c r="GS2" s="1" t="n">
        <v>307</v>
      </c>
      <c r="GT2" s="1" t="n">
        <v>307</v>
      </c>
      <c r="GU2" s="1" t="n">
        <v>307</v>
      </c>
      <c r="GV2" s="1" t="n">
        <v>307</v>
      </c>
      <c r="GW2" s="1" t="n">
        <v>307</v>
      </c>
      <c r="GX2" s="1" t="n">
        <v>307</v>
      </c>
      <c r="GY2" s="1" t="n">
        <v>307</v>
      </c>
      <c r="GZ2" s="1" t="n">
        <v>307</v>
      </c>
      <c r="HA2" s="1" t="n">
        <v>307</v>
      </c>
      <c r="HB2" s="1" t="n">
        <v>307</v>
      </c>
      <c r="HC2" s="1" t="n">
        <v>307</v>
      </c>
      <c r="HD2" s="1" t="n">
        <v>307</v>
      </c>
      <c r="HE2" s="1" t="n">
        <v>307</v>
      </c>
      <c r="HF2" s="1" t="n">
        <v>307</v>
      </c>
      <c r="HG2" s="1" t="n">
        <v>307</v>
      </c>
      <c r="HH2" s="1" t="n">
        <v>307</v>
      </c>
      <c r="HI2" s="1" t="n">
        <v>307</v>
      </c>
      <c r="HJ2" s="1" t="n">
        <v>307</v>
      </c>
      <c r="HK2" s="1" t="n">
        <v>307</v>
      </c>
      <c r="HL2" s="1" t="n">
        <v>307</v>
      </c>
      <c r="HM2" s="1" t="n">
        <v>307</v>
      </c>
      <c r="HN2" s="1" t="n">
        <v>307</v>
      </c>
      <c r="HO2" s="1" t="n">
        <v>307</v>
      </c>
      <c r="HP2" s="1" t="n">
        <v>307</v>
      </c>
      <c r="HQ2" s="1" t="n">
        <v>307</v>
      </c>
      <c r="HR2" s="1" t="n">
        <v>307</v>
      </c>
      <c r="HS2" s="1" t="n">
        <v>307</v>
      </c>
      <c r="HT2" s="1" t="n">
        <v>307</v>
      </c>
      <c r="HU2" s="1" t="n">
        <v>307</v>
      </c>
      <c r="HV2" s="1" t="n">
        <v>307</v>
      </c>
      <c r="HW2" s="1" t="n">
        <v>307</v>
      </c>
      <c r="HX2" s="1" t="n">
        <v>307</v>
      </c>
      <c r="HY2" s="1" t="n">
        <v>307</v>
      </c>
      <c r="HZ2" s="1" t="n">
        <v>306</v>
      </c>
      <c r="IA2" s="1" t="n">
        <v>306</v>
      </c>
      <c r="IB2" s="1" t="n">
        <v>306</v>
      </c>
      <c r="IC2" s="1" t="n">
        <v>306</v>
      </c>
      <c r="ID2" s="1" t="n">
        <v>306</v>
      </c>
      <c r="IE2" s="1" t="n">
        <v>306</v>
      </c>
      <c r="IF2" s="1" t="n">
        <v>306</v>
      </c>
      <c r="IG2" s="1" t="n">
        <v>306</v>
      </c>
      <c r="IH2" s="1" t="n">
        <v>306</v>
      </c>
      <c r="II2" s="1" t="n">
        <v>306</v>
      </c>
      <c r="IJ2" s="1" t="n">
        <v>306</v>
      </c>
      <c r="IK2" s="1" t="n">
        <v>306</v>
      </c>
      <c r="IL2" s="1" t="n">
        <v>306</v>
      </c>
      <c r="IM2" s="1" t="n">
        <v>306</v>
      </c>
      <c r="IN2" s="1" t="n">
        <v>314</v>
      </c>
      <c r="IO2" s="1" t="n">
        <v>306</v>
      </c>
      <c r="IP2" s="1" t="n">
        <v>314</v>
      </c>
      <c r="IQ2" s="1" t="n">
        <v>314</v>
      </c>
      <c r="IR2" s="1" t="n">
        <v>314</v>
      </c>
      <c r="IS2" s="1" t="n">
        <v>314</v>
      </c>
      <c r="IT2" s="1" t="n">
        <v>314</v>
      </c>
      <c r="IU2" s="1" t="n">
        <v>314</v>
      </c>
      <c r="IV2" s="1" t="n">
        <v>314</v>
      </c>
      <c r="IW2" s="1" t="n">
        <v>314</v>
      </c>
      <c r="IX2" s="1" t="n">
        <v>306</v>
      </c>
      <c r="IY2" s="1" t="n">
        <v>306</v>
      </c>
      <c r="IZ2" s="1" t="n">
        <v>306</v>
      </c>
      <c r="JA2" s="1" t="n">
        <v>306</v>
      </c>
      <c r="JB2" s="1" t="n">
        <v>306</v>
      </c>
      <c r="JC2" s="1" t="n">
        <v>306</v>
      </c>
      <c r="JD2" s="1" t="n">
        <v>306</v>
      </c>
      <c r="JE2" s="1" t="n">
        <v>306</v>
      </c>
      <c r="JF2" s="1" t="n">
        <v>314</v>
      </c>
      <c r="JG2" s="1" t="n">
        <v>306</v>
      </c>
      <c r="JH2" s="1" t="n">
        <v>314</v>
      </c>
      <c r="JI2" s="1" t="n">
        <v>314</v>
      </c>
      <c r="JJ2" s="1" t="n">
        <v>314</v>
      </c>
      <c r="JK2" s="1" t="n">
        <v>306</v>
      </c>
      <c r="JL2" s="1" t="n">
        <v>306</v>
      </c>
      <c r="JM2" s="1" t="n">
        <v>314</v>
      </c>
      <c r="JN2" s="1" t="n">
        <v>314</v>
      </c>
      <c r="JO2" s="1" t="n">
        <v>314</v>
      </c>
      <c r="JP2" s="1" t="n">
        <v>306</v>
      </c>
      <c r="JQ2" s="1" t="n">
        <v>306</v>
      </c>
      <c r="JR2" s="1" t="n">
        <v>314</v>
      </c>
      <c r="JS2" s="1" t="n">
        <v>306</v>
      </c>
      <c r="JT2" s="1" t="n">
        <v>314</v>
      </c>
      <c r="JU2" s="1" t="n">
        <v>314</v>
      </c>
      <c r="JV2" s="1" t="n">
        <v>306</v>
      </c>
      <c r="JW2" s="1" t="n">
        <v>314</v>
      </c>
      <c r="JX2" s="1" t="n">
        <v>314</v>
      </c>
      <c r="JY2" s="1" t="n">
        <v>306</v>
      </c>
      <c r="JZ2" s="1" t="n">
        <v>314</v>
      </c>
      <c r="KA2" s="1" t="n">
        <v>314</v>
      </c>
      <c r="KB2" s="1" t="n">
        <v>314</v>
      </c>
      <c r="KC2" s="1" t="n">
        <v>314</v>
      </c>
      <c r="KD2" s="1" t="n">
        <v>307</v>
      </c>
      <c r="KE2" s="1" t="n">
        <v>307</v>
      </c>
      <c r="KF2" s="1" t="n">
        <v>307</v>
      </c>
      <c r="KG2" s="1" t="n">
        <v>307</v>
      </c>
      <c r="KH2" s="1" t="n">
        <v>308</v>
      </c>
      <c r="KI2" s="1" t="n">
        <v>308</v>
      </c>
      <c r="KJ2" s="1" t="n">
        <v>308</v>
      </c>
      <c r="KK2" s="1" t="n">
        <v>308</v>
      </c>
      <c r="KL2" s="1" t="n">
        <v>308</v>
      </c>
      <c r="KM2" s="1" t="n">
        <v>308</v>
      </c>
      <c r="KN2" s="1" t="n">
        <v>308</v>
      </c>
      <c r="KO2" s="1" t="n">
        <v>308</v>
      </c>
      <c r="KP2" s="1" t="n">
        <v>308</v>
      </c>
      <c r="KQ2" s="1" t="n">
        <v>308</v>
      </c>
      <c r="KR2" s="1" t="n">
        <v>308</v>
      </c>
      <c r="KS2" s="1" t="n">
        <v>308</v>
      </c>
      <c r="KT2" s="1" t="n">
        <v>308</v>
      </c>
      <c r="KU2" s="1" t="n">
        <v>308</v>
      </c>
      <c r="KV2" s="1" t="n">
        <v>308</v>
      </c>
      <c r="KW2" s="1" t="n">
        <v>308</v>
      </c>
      <c r="KX2" s="1" t="n">
        <v>308</v>
      </c>
      <c r="KY2" s="1" t="n">
        <v>315</v>
      </c>
      <c r="KZ2" s="1" t="n">
        <v>315</v>
      </c>
      <c r="LA2" s="1" t="n">
        <v>315</v>
      </c>
      <c r="LB2" s="1" t="n">
        <v>315</v>
      </c>
      <c r="LC2" s="1" t="n">
        <v>315</v>
      </c>
      <c r="LD2" s="1" t="n">
        <v>315</v>
      </c>
      <c r="LE2" s="1" t="n">
        <v>308</v>
      </c>
      <c r="LF2" s="1" t="n">
        <v>308</v>
      </c>
      <c r="LG2" s="1" t="n">
        <v>308</v>
      </c>
      <c r="LH2" s="1" t="n">
        <v>308</v>
      </c>
      <c r="LI2" s="1" t="n">
        <v>308</v>
      </c>
      <c r="LJ2" s="1" t="n">
        <v>308</v>
      </c>
      <c r="LK2" s="1" t="n">
        <v>308</v>
      </c>
      <c r="LL2" s="1" t="n">
        <v>308</v>
      </c>
      <c r="LM2" s="1" t="n">
        <v>308</v>
      </c>
      <c r="LN2" s="1" t="n">
        <v>308</v>
      </c>
      <c r="LO2" s="1" t="n">
        <v>308</v>
      </c>
      <c r="LP2" s="1" t="n">
        <v>314</v>
      </c>
      <c r="LQ2" s="1" t="n">
        <v>315</v>
      </c>
      <c r="LR2" s="1" t="n">
        <v>315</v>
      </c>
      <c r="LS2" s="1" t="n">
        <v>315</v>
      </c>
      <c r="LT2" s="1" t="n">
        <v>315</v>
      </c>
      <c r="LU2" s="1" t="n">
        <v>315</v>
      </c>
      <c r="LV2" s="1" t="n">
        <v>315</v>
      </c>
      <c r="LW2" s="1" t="n">
        <v>315</v>
      </c>
      <c r="LX2" s="1" t="n">
        <v>315</v>
      </c>
      <c r="LY2" s="1" t="n">
        <v>315</v>
      </c>
      <c r="LZ2" s="1" t="n">
        <v>315</v>
      </c>
      <c r="MA2" s="1" t="n">
        <v>315</v>
      </c>
      <c r="MB2" s="1" t="n">
        <v>315</v>
      </c>
      <c r="MC2" s="1" t="n">
        <v>315</v>
      </c>
      <c r="MD2" s="1" t="n">
        <v>315</v>
      </c>
      <c r="ME2" s="1" t="n">
        <v>315</v>
      </c>
      <c r="MF2" s="1" t="n">
        <v>315</v>
      </c>
      <c r="MG2" s="1" t="n">
        <v>315</v>
      </c>
      <c r="MH2" s="1" t="n">
        <v>315</v>
      </c>
      <c r="MI2" s="1" t="n">
        <v>315</v>
      </c>
      <c r="MJ2" s="1" t="n">
        <v>315</v>
      </c>
      <c r="MK2" s="1" t="n">
        <v>315</v>
      </c>
      <c r="ML2" s="1" t="n">
        <v>315</v>
      </c>
      <c r="MM2" s="1" t="n">
        <v>315</v>
      </c>
      <c r="MN2" s="1" t="n">
        <v>315</v>
      </c>
      <c r="MO2" s="1" t="n">
        <v>315</v>
      </c>
      <c r="MP2" s="1" t="n">
        <v>315</v>
      </c>
      <c r="MQ2" s="1" t="n">
        <v>315</v>
      </c>
      <c r="MR2" s="1" t="n">
        <v>315</v>
      </c>
      <c r="MS2" s="1" t="n">
        <v>315</v>
      </c>
      <c r="MT2" s="1" t="n">
        <v>315</v>
      </c>
      <c r="MU2" s="1" t="n">
        <v>315</v>
      </c>
      <c r="MV2" s="1" t="n">
        <v>315</v>
      </c>
      <c r="MW2" s="1" t="n">
        <v>315</v>
      </c>
      <c r="MX2" s="1" t="n">
        <v>315</v>
      </c>
      <c r="MY2" s="1" t="n">
        <v>315</v>
      </c>
      <c r="MZ2" s="1" t="n">
        <v>315</v>
      </c>
      <c r="NA2" s="1" t="n">
        <v>315</v>
      </c>
      <c r="NB2" s="1" t="n">
        <v>315</v>
      </c>
      <c r="NC2" s="1" t="n">
        <v>315</v>
      </c>
      <c r="ND2" s="1" t="n">
        <v>315</v>
      </c>
      <c r="NE2" s="1" t="n">
        <v>315</v>
      </c>
      <c r="NF2" s="1" t="n">
        <v>315</v>
      </c>
      <c r="NG2" s="1" t="n">
        <v>315</v>
      </c>
      <c r="NH2" s="1" t="n">
        <v>315</v>
      </c>
      <c r="NI2" s="1" t="n">
        <v>315</v>
      </c>
      <c r="NJ2" s="1" t="n">
        <v>315</v>
      </c>
      <c r="NK2" s="1" t="n">
        <v>315</v>
      </c>
      <c r="NL2" s="1" t="n">
        <v>315</v>
      </c>
      <c r="NM2" s="1" t="n">
        <v>315</v>
      </c>
      <c r="NN2" s="1" t="n">
        <v>315</v>
      </c>
      <c r="NO2" s="1" t="n">
        <v>315</v>
      </c>
      <c r="NP2" s="1" t="n">
        <v>315</v>
      </c>
      <c r="NQ2" s="1" t="n">
        <v>315</v>
      </c>
      <c r="NR2" s="1" t="n">
        <v>315</v>
      </c>
      <c r="NS2" s="1" t="n">
        <v>315</v>
      </c>
      <c r="NT2" s="1" t="n">
        <v>315</v>
      </c>
      <c r="NU2" s="1" t="n">
        <v>315</v>
      </c>
      <c r="NV2" s="1" t="n">
        <v>315</v>
      </c>
      <c r="NW2" s="1" t="n">
        <v>315</v>
      </c>
      <c r="NX2" s="1" t="n">
        <v>315</v>
      </c>
      <c r="NY2" s="1" t="n">
        <v>315</v>
      </c>
      <c r="NZ2" s="1" t="n">
        <v>315</v>
      </c>
      <c r="OA2" s="1" t="n">
        <v>315</v>
      </c>
      <c r="OB2" s="1" t="n">
        <v>315</v>
      </c>
      <c r="OC2" s="1" t="n">
        <v>315</v>
      </c>
      <c r="OD2" s="1" t="n">
        <v>315</v>
      </c>
      <c r="OE2" s="1" t="n">
        <v>315</v>
      </c>
      <c r="OF2" s="1" t="n">
        <v>315</v>
      </c>
      <c r="OG2" s="1" t="n">
        <v>315</v>
      </c>
      <c r="OH2" s="1" t="n">
        <v>315</v>
      </c>
      <c r="OI2" s="1" t="n">
        <v>315</v>
      </c>
      <c r="OJ2" s="1" t="n">
        <v>315</v>
      </c>
      <c r="OK2" s="1" t="n">
        <v>315</v>
      </c>
      <c r="OL2" s="1" t="n">
        <v>315</v>
      </c>
      <c r="OM2" s="1" t="n">
        <v>315</v>
      </c>
      <c r="ON2" s="1" t="n">
        <v>315</v>
      </c>
      <c r="OO2" s="1" t="n">
        <v>315</v>
      </c>
      <c r="OP2" s="1" t="n">
        <v>315</v>
      </c>
      <c r="OQ2" s="1" t="n">
        <v>315</v>
      </c>
      <c r="OR2" s="1" t="n">
        <v>304</v>
      </c>
      <c r="OS2" s="1" t="n">
        <v>304</v>
      </c>
      <c r="OT2" s="1" t="n">
        <v>304</v>
      </c>
      <c r="OU2" s="1" t="n">
        <v>304</v>
      </c>
      <c r="OV2" s="1" t="n">
        <v>304</v>
      </c>
      <c r="OW2" s="1" t="n">
        <v>304</v>
      </c>
      <c r="OX2" s="1" t="n">
        <v>304</v>
      </c>
      <c r="OY2" s="1" t="n">
        <v>304</v>
      </c>
      <c r="OZ2" s="1" t="n">
        <v>304</v>
      </c>
      <c r="PA2" s="1" t="n">
        <v>304</v>
      </c>
      <c r="PB2" s="1" t="n">
        <v>304</v>
      </c>
      <c r="PC2" s="1" t="n">
        <v>304</v>
      </c>
      <c r="PD2" s="1" t="n">
        <v>304</v>
      </c>
      <c r="PE2" s="1" t="n">
        <v>304</v>
      </c>
      <c r="PF2" s="1" t="n">
        <v>304</v>
      </c>
      <c r="PG2" s="1" t="n">
        <v>304</v>
      </c>
      <c r="PH2" s="1" t="n">
        <v>306</v>
      </c>
      <c r="PI2" s="1" t="n">
        <v>304</v>
      </c>
      <c r="PJ2" s="1" t="n">
        <v>304</v>
      </c>
      <c r="PK2" s="1" t="n">
        <v>304</v>
      </c>
      <c r="PL2" s="1" t="n">
        <v>304</v>
      </c>
      <c r="PM2" s="1" t="n">
        <v>304</v>
      </c>
      <c r="PN2" s="1" t="n">
        <v>304</v>
      </c>
      <c r="PO2" s="1" t="n">
        <v>304</v>
      </c>
      <c r="PP2" s="1" t="n">
        <v>304</v>
      </c>
      <c r="PQ2" s="1" t="n">
        <v>305</v>
      </c>
      <c r="PR2" s="1" t="n">
        <v>305</v>
      </c>
      <c r="PS2" s="1" t="n">
        <v>305</v>
      </c>
      <c r="PT2" s="1" t="n">
        <v>305</v>
      </c>
      <c r="PU2" s="1" t="n">
        <v>305</v>
      </c>
      <c r="PV2" s="1" t="n">
        <v>305</v>
      </c>
      <c r="PW2" s="1" t="n">
        <v>305</v>
      </c>
      <c r="PX2" s="1" t="n">
        <v>304</v>
      </c>
      <c r="PY2" s="1" t="n">
        <v>305</v>
      </c>
      <c r="PZ2" s="1" t="n">
        <v>305</v>
      </c>
      <c r="QA2" s="1" t="n">
        <v>305</v>
      </c>
      <c r="QB2" s="1" t="n">
        <v>305</v>
      </c>
      <c r="QC2" s="1" t="n">
        <v>305</v>
      </c>
      <c r="QD2" s="1" t="n">
        <v>305</v>
      </c>
      <c r="QE2" s="1" t="n">
        <v>305</v>
      </c>
      <c r="QF2" s="1" t="n">
        <v>305</v>
      </c>
      <c r="QG2" s="1" t="n">
        <v>305</v>
      </c>
      <c r="QH2" s="1" t="n">
        <v>305</v>
      </c>
      <c r="QI2" s="1" t="n">
        <v>305</v>
      </c>
      <c r="QJ2" s="1" t="n">
        <v>306</v>
      </c>
      <c r="QK2" s="1" t="n">
        <v>306</v>
      </c>
      <c r="QL2" s="1" t="n">
        <v>305</v>
      </c>
      <c r="QM2" s="1" t="n">
        <v>305</v>
      </c>
      <c r="QN2" s="1" t="n">
        <v>305</v>
      </c>
      <c r="QO2" s="1" t="n">
        <v>305</v>
      </c>
      <c r="QP2" s="1" t="n">
        <v>305</v>
      </c>
      <c r="QQ2" s="1" t="n">
        <v>310</v>
      </c>
      <c r="QR2" s="1" t="n">
        <v>310</v>
      </c>
      <c r="QS2" s="1" t="n">
        <v>310</v>
      </c>
      <c r="QT2" s="1" t="n">
        <v>310</v>
      </c>
      <c r="QU2" s="1" t="n">
        <v>310</v>
      </c>
      <c r="QV2" s="1" t="n">
        <v>310</v>
      </c>
      <c r="QW2" s="1" t="n">
        <v>310</v>
      </c>
      <c r="QX2" s="1" t="n">
        <v>310</v>
      </c>
      <c r="QY2" s="1" t="n">
        <v>310</v>
      </c>
      <c r="QZ2" s="1" t="n">
        <v>310</v>
      </c>
      <c r="RA2" s="1" t="n">
        <v>310</v>
      </c>
      <c r="RB2" s="1" t="n">
        <v>310</v>
      </c>
      <c r="RC2" s="1" t="n">
        <v>310</v>
      </c>
      <c r="RD2" s="1" t="n">
        <v>310</v>
      </c>
      <c r="RE2" s="1" t="n">
        <v>310</v>
      </c>
      <c r="RF2" s="1" t="n">
        <v>310</v>
      </c>
      <c r="RG2" s="1" t="n">
        <v>310</v>
      </c>
      <c r="RH2" s="1" t="n">
        <v>310</v>
      </c>
      <c r="RI2" s="1" t="n">
        <v>310</v>
      </c>
      <c r="RJ2" s="1" t="n">
        <v>310</v>
      </c>
      <c r="RK2" s="1" t="n">
        <v>310</v>
      </c>
      <c r="RL2" s="1" t="n">
        <v>310</v>
      </c>
      <c r="RM2" s="1" t="n">
        <v>310</v>
      </c>
      <c r="RN2" s="1" t="n">
        <v>310</v>
      </c>
      <c r="RO2" s="1" t="n">
        <v>310</v>
      </c>
      <c r="RP2" s="1" t="n">
        <v>310</v>
      </c>
      <c r="RQ2" s="1" t="n">
        <v>310</v>
      </c>
      <c r="RR2" s="1" t="n">
        <v>310</v>
      </c>
      <c r="RS2" s="1" t="n">
        <v>310</v>
      </c>
      <c r="RT2" s="1" t="n">
        <v>310</v>
      </c>
      <c r="RU2" s="1" t="n">
        <v>310</v>
      </c>
      <c r="RV2" s="1" t="n">
        <v>310</v>
      </c>
      <c r="RW2" s="1" t="n">
        <v>310</v>
      </c>
      <c r="RX2" s="1" t="n">
        <v>310</v>
      </c>
      <c r="RY2" s="1" t="n">
        <v>310</v>
      </c>
      <c r="RZ2" s="1" t="n">
        <v>310</v>
      </c>
      <c r="SA2" s="1" t="n">
        <v>310</v>
      </c>
      <c r="SB2" s="1" t="n">
        <v>310</v>
      </c>
      <c r="SC2" s="1" t="n">
        <v>310</v>
      </c>
      <c r="SD2" s="1" t="n">
        <v>310</v>
      </c>
      <c r="SE2" s="1" t="n">
        <v>310</v>
      </c>
      <c r="SF2" s="1" t="n">
        <v>310</v>
      </c>
      <c r="SG2" s="1" t="n">
        <v>310</v>
      </c>
      <c r="SH2" s="1" t="n">
        <v>310</v>
      </c>
      <c r="SI2" s="1" t="n">
        <v>310</v>
      </c>
      <c r="SJ2" s="1" t="n">
        <v>310</v>
      </c>
      <c r="SK2" s="1" t="n">
        <v>310</v>
      </c>
      <c r="SL2" s="1" t="n">
        <v>310</v>
      </c>
      <c r="SM2" s="1" t="n">
        <v>310</v>
      </c>
      <c r="SN2" s="1" t="n">
        <v>310</v>
      </c>
      <c r="SO2" s="1" t="n">
        <v>310</v>
      </c>
      <c r="SP2" s="1" t="n">
        <v>309</v>
      </c>
      <c r="SQ2" s="1" t="n">
        <v>309</v>
      </c>
      <c r="SR2" s="1" t="n">
        <v>309</v>
      </c>
      <c r="SS2" s="1" t="n">
        <v>309</v>
      </c>
      <c r="ST2" s="1" t="n">
        <v>309</v>
      </c>
      <c r="SU2" s="1" t="n">
        <v>309</v>
      </c>
      <c r="SV2" s="1" t="n">
        <v>309</v>
      </c>
      <c r="SW2" s="1" t="n">
        <v>309</v>
      </c>
      <c r="SX2" s="1" t="n">
        <v>309</v>
      </c>
      <c r="SY2" s="1" t="n">
        <v>309</v>
      </c>
      <c r="SZ2" s="1" t="n">
        <v>309</v>
      </c>
      <c r="TA2" s="1" t="n">
        <v>309</v>
      </c>
      <c r="TB2" s="1" t="n">
        <v>309</v>
      </c>
      <c r="TC2" s="1" t="n">
        <v>309</v>
      </c>
      <c r="TD2" s="1" t="n">
        <v>309</v>
      </c>
      <c r="TE2" s="1" t="n">
        <v>309</v>
      </c>
      <c r="TF2" s="1" t="n">
        <v>309</v>
      </c>
      <c r="TG2" s="1" t="n">
        <v>309</v>
      </c>
      <c r="TH2" s="1" t="n">
        <v>309</v>
      </c>
      <c r="TI2" s="1" t="n">
        <v>309</v>
      </c>
      <c r="TJ2" s="1" t="n">
        <v>309</v>
      </c>
      <c r="TK2" s="1" t="n">
        <v>309</v>
      </c>
      <c r="TL2" s="1" t="n">
        <v>309</v>
      </c>
      <c r="TM2" s="1" t="n">
        <v>309</v>
      </c>
      <c r="TN2" s="1" t="n">
        <v>309</v>
      </c>
      <c r="TO2" s="1" t="n">
        <v>309</v>
      </c>
      <c r="TP2" s="1" t="n">
        <v>309</v>
      </c>
      <c r="TQ2" s="1" t="n">
        <v>309</v>
      </c>
      <c r="TR2" s="1" t="n">
        <v>309</v>
      </c>
      <c r="TS2" s="1" t="n">
        <v>309</v>
      </c>
      <c r="TT2" s="1" t="n">
        <v>309</v>
      </c>
      <c r="TU2" s="1" t="n">
        <v>309</v>
      </c>
      <c r="TV2" s="1" t="n">
        <v>309</v>
      </c>
      <c r="TW2" s="1" t="n">
        <v>309</v>
      </c>
      <c r="TX2" s="1" t="n">
        <v>309</v>
      </c>
      <c r="TY2" s="1" t="n">
        <v>309</v>
      </c>
      <c r="TZ2" s="1" t="n">
        <v>309</v>
      </c>
      <c r="UA2" s="1" t="n">
        <v>309</v>
      </c>
      <c r="UB2" s="1" t="n">
        <v>309</v>
      </c>
      <c r="UC2" s="1" t="n">
        <v>309</v>
      </c>
      <c r="UD2" s="1" t="n">
        <v>309</v>
      </c>
      <c r="UE2" s="1" t="n">
        <v>309</v>
      </c>
      <c r="UF2" s="1" t="n">
        <v>309</v>
      </c>
      <c r="UG2" s="1" t="n">
        <v>309</v>
      </c>
      <c r="UH2" s="1" t="n">
        <v>309</v>
      </c>
      <c r="UI2" s="1" t="n">
        <v>309</v>
      </c>
      <c r="UJ2" s="1" t="n">
        <v>309</v>
      </c>
      <c r="UK2" s="1" t="n">
        <v>309</v>
      </c>
      <c r="UL2" s="1" t="n">
        <v>304</v>
      </c>
      <c r="UM2" s="1" t="n">
        <v>304</v>
      </c>
      <c r="UN2" s="1" t="n">
        <v>304</v>
      </c>
      <c r="UO2" s="1" t="n">
        <v>304</v>
      </c>
      <c r="UP2" s="1" t="n">
        <v>304</v>
      </c>
      <c r="UQ2" s="1" t="n">
        <v>304</v>
      </c>
      <c r="UR2" s="1" t="n">
        <v>304</v>
      </c>
      <c r="US2" s="1" t="n">
        <v>304</v>
      </c>
      <c r="UT2" s="1" t="n">
        <v>304</v>
      </c>
      <c r="UU2" s="1" t="n">
        <v>304</v>
      </c>
      <c r="UV2" s="1" t="n">
        <v>304</v>
      </c>
      <c r="UW2" s="1" t="n">
        <v>304</v>
      </c>
      <c r="UX2" s="1" t="n">
        <v>304</v>
      </c>
      <c r="UY2" s="1" t="n">
        <v>304</v>
      </c>
      <c r="UZ2" s="1" t="n">
        <v>304</v>
      </c>
      <c r="VA2" s="1" t="n">
        <v>304</v>
      </c>
      <c r="VB2" s="1" t="n">
        <v>304</v>
      </c>
      <c r="VC2" s="1" t="n">
        <v>304</v>
      </c>
      <c r="VD2" s="1" t="n">
        <v>304</v>
      </c>
      <c r="VE2" s="1" t="n">
        <v>304</v>
      </c>
      <c r="VF2" s="1" t="n">
        <v>304</v>
      </c>
      <c r="VG2" s="1" t="n">
        <v>304</v>
      </c>
      <c r="VH2" s="1" t="n">
        <v>304</v>
      </c>
      <c r="VI2" s="1" t="n">
        <v>304</v>
      </c>
      <c r="VJ2" s="1" t="n">
        <v>304</v>
      </c>
      <c r="VK2" s="1" t="n">
        <v>304</v>
      </c>
      <c r="VL2" s="1" t="n">
        <v>304</v>
      </c>
      <c r="VM2" s="1" t="n">
        <v>304</v>
      </c>
      <c r="VN2" s="1" t="n">
        <v>304</v>
      </c>
      <c r="VO2" s="1" t="n">
        <v>304</v>
      </c>
      <c r="VP2" s="1" t="n">
        <v>304</v>
      </c>
      <c r="VQ2" s="1" t="n">
        <v>304</v>
      </c>
      <c r="VR2" s="1" t="n">
        <v>304</v>
      </c>
      <c r="VS2" s="1" t="n">
        <v>304</v>
      </c>
      <c r="VT2" s="1" t="n">
        <v>305</v>
      </c>
      <c r="VU2" s="1" t="n">
        <v>305</v>
      </c>
      <c r="VV2" s="1" t="n">
        <v>305</v>
      </c>
      <c r="VW2" s="1" t="n">
        <v>305</v>
      </c>
      <c r="VX2" s="1" t="n">
        <v>305</v>
      </c>
      <c r="VY2" s="1" t="n">
        <v>305</v>
      </c>
      <c r="VZ2" s="1" t="n">
        <v>305</v>
      </c>
      <c r="WA2" s="1" t="n">
        <v>305</v>
      </c>
      <c r="WB2" s="1" t="n">
        <v>305</v>
      </c>
      <c r="WC2" s="1" t="n">
        <v>305</v>
      </c>
      <c r="WD2" s="1" t="n">
        <v>305</v>
      </c>
      <c r="WE2" s="1" t="n">
        <v>305</v>
      </c>
      <c r="WF2" s="1" t="n">
        <v>305</v>
      </c>
      <c r="WG2" s="1" t="n">
        <v>305</v>
      </c>
      <c r="WH2" s="1" t="n">
        <v>305</v>
      </c>
      <c r="WI2" s="1" t="n">
        <v>305</v>
      </c>
      <c r="WJ2" s="1" t="n">
        <v>305</v>
      </c>
      <c r="WK2" s="1" t="n">
        <v>305</v>
      </c>
      <c r="WL2" s="1" t="n">
        <v>305</v>
      </c>
      <c r="WM2" s="1" t="n">
        <v>305</v>
      </c>
      <c r="WN2" s="1" t="n">
        <v>305</v>
      </c>
      <c r="WO2" s="1" t="n">
        <v>305</v>
      </c>
      <c r="WP2" s="1" t="n">
        <v>305</v>
      </c>
      <c r="WQ2" s="1" t="n">
        <v>305</v>
      </c>
      <c r="WR2" s="1" t="n">
        <v>305</v>
      </c>
      <c r="WS2" s="1" t="n">
        <v>305</v>
      </c>
      <c r="WT2" s="1" t="n">
        <v>305</v>
      </c>
      <c r="WU2" s="1" t="n">
        <v>311</v>
      </c>
      <c r="WV2" s="1" t="n">
        <v>311</v>
      </c>
      <c r="WW2" s="1" t="n">
        <v>311</v>
      </c>
      <c r="WX2" s="1" t="n">
        <v>311</v>
      </c>
      <c r="WY2" s="1" t="n">
        <v>311</v>
      </c>
      <c r="WZ2" s="1" t="n">
        <v>311</v>
      </c>
      <c r="XA2" s="1" t="n">
        <v>311</v>
      </c>
      <c r="XB2" s="1" t="n">
        <v>311</v>
      </c>
      <c r="XC2" s="1" t="n">
        <v>311</v>
      </c>
      <c r="XD2" s="1" t="n">
        <v>312</v>
      </c>
      <c r="XE2" s="1" t="n">
        <v>311</v>
      </c>
      <c r="XF2" s="1" t="n">
        <v>312</v>
      </c>
      <c r="XG2" s="1" t="n">
        <v>311</v>
      </c>
      <c r="XH2" s="1" t="n">
        <v>312</v>
      </c>
      <c r="XI2" s="1" t="n">
        <v>311</v>
      </c>
      <c r="XJ2" s="1" t="n">
        <v>311</v>
      </c>
      <c r="XK2" s="1" t="n">
        <v>311</v>
      </c>
      <c r="XL2" s="1" t="n">
        <v>311</v>
      </c>
      <c r="XM2" s="1" t="n">
        <v>311</v>
      </c>
      <c r="XN2" s="1" t="n">
        <v>312</v>
      </c>
      <c r="XO2" s="1" t="n">
        <v>311</v>
      </c>
      <c r="XP2" s="1" t="n">
        <v>311</v>
      </c>
      <c r="XQ2" s="1" t="n">
        <v>311</v>
      </c>
      <c r="XR2" s="1" t="n">
        <v>311</v>
      </c>
      <c r="XS2" s="1" t="n">
        <v>311</v>
      </c>
      <c r="XT2" s="1" t="n">
        <v>311</v>
      </c>
      <c r="XU2" s="1" t="n">
        <v>311</v>
      </c>
      <c r="XV2" s="1" t="n">
        <v>311</v>
      </c>
      <c r="XW2" s="1" t="n">
        <v>311</v>
      </c>
      <c r="XX2" s="1" t="n">
        <v>311</v>
      </c>
      <c r="XY2" s="1" t="n">
        <v>311</v>
      </c>
      <c r="XZ2" s="1" t="n">
        <v>311</v>
      </c>
      <c r="YA2" s="1" t="n">
        <v>311</v>
      </c>
      <c r="YB2" s="1" t="n">
        <v>311</v>
      </c>
      <c r="YC2" s="1" t="n">
        <v>311</v>
      </c>
      <c r="YD2" s="1" t="n">
        <v>312</v>
      </c>
      <c r="YE2" s="1" t="n">
        <v>311</v>
      </c>
      <c r="YF2" s="1" t="n">
        <v>312</v>
      </c>
      <c r="YG2" s="1" t="n">
        <v>312</v>
      </c>
      <c r="YH2" s="1" t="n">
        <v>312</v>
      </c>
      <c r="YI2" s="1" t="n">
        <v>311</v>
      </c>
      <c r="YJ2" s="1" t="n">
        <v>312</v>
      </c>
      <c r="YK2" s="1" t="n">
        <v>312</v>
      </c>
      <c r="YL2" s="1" t="n">
        <v>312</v>
      </c>
      <c r="YM2" s="1" t="n">
        <v>312</v>
      </c>
      <c r="YN2" s="1" t="n">
        <v>312</v>
      </c>
      <c r="YO2" s="1" t="n">
        <v>312</v>
      </c>
      <c r="YP2" s="1" t="n">
        <v>312</v>
      </c>
      <c r="YQ2" s="1" t="n">
        <v>313</v>
      </c>
      <c r="YR2" s="1" t="n">
        <v>313</v>
      </c>
      <c r="YS2" s="1" t="n">
        <v>313</v>
      </c>
      <c r="YT2" s="1" t="n">
        <v>313</v>
      </c>
      <c r="YU2" s="1" t="n">
        <v>313</v>
      </c>
      <c r="YV2" s="1" t="n">
        <v>313</v>
      </c>
      <c r="YW2" s="1" t="n">
        <v>313</v>
      </c>
      <c r="YX2" s="1" t="n">
        <v>313</v>
      </c>
      <c r="YY2" s="1" t="n">
        <v>313</v>
      </c>
      <c r="YZ2" s="1" t="n">
        <v>313</v>
      </c>
      <c r="ZA2" s="1" t="n">
        <v>313</v>
      </c>
      <c r="ZB2" s="1" t="n">
        <v>312</v>
      </c>
      <c r="ZC2" s="1" t="n">
        <v>314</v>
      </c>
      <c r="ZD2" s="1" t="n">
        <v>312</v>
      </c>
      <c r="ZE2" s="1" t="n">
        <v>312</v>
      </c>
      <c r="ZF2" s="1" t="n">
        <v>312</v>
      </c>
      <c r="ZG2" s="1" t="n">
        <v>312</v>
      </c>
      <c r="ZH2" s="1" t="n">
        <v>312</v>
      </c>
      <c r="ZI2" s="1" t="n">
        <v>312</v>
      </c>
      <c r="ZJ2" s="1" t="n">
        <v>312</v>
      </c>
      <c r="ZK2" s="1" t="n">
        <v>312</v>
      </c>
      <c r="ZL2" s="1" t="n">
        <v>312</v>
      </c>
      <c r="ZM2" s="1" t="n">
        <v>312</v>
      </c>
      <c r="ZN2" s="1" t="n">
        <v>312</v>
      </c>
      <c r="ZO2" s="1" t="n">
        <v>312</v>
      </c>
      <c r="ZP2" s="1" t="n">
        <v>312</v>
      </c>
      <c r="ZQ2" s="1" t="n">
        <v>313</v>
      </c>
      <c r="ZR2" s="1" t="n">
        <v>313</v>
      </c>
      <c r="ZS2" s="1" t="n">
        <v>313</v>
      </c>
      <c r="ZT2" s="1" t="n">
        <v>313</v>
      </c>
      <c r="ZU2" s="1" t="n">
        <v>313</v>
      </c>
      <c r="ZV2" s="1" t="n">
        <v>313</v>
      </c>
      <c r="ZW2" s="1" t="n">
        <v>313</v>
      </c>
      <c r="ZX2" s="1" t="n">
        <v>313</v>
      </c>
      <c r="ZY2" s="1" t="n">
        <v>313</v>
      </c>
      <c r="ZZ2" s="1" t="n">
        <v>313</v>
      </c>
      <c r="AAA2" s="1" t="n">
        <v>313</v>
      </c>
      <c r="AAB2" s="1" t="n">
        <v>313</v>
      </c>
      <c r="AAC2" s="1" t="n">
        <v>313</v>
      </c>
      <c r="AAD2" s="1" t="n">
        <v>313</v>
      </c>
      <c r="AAE2" s="1" t="n">
        <v>313</v>
      </c>
      <c r="AAF2" s="1" t="n">
        <v>310</v>
      </c>
      <c r="AAG2" s="1" t="n">
        <v>312</v>
      </c>
      <c r="AAH2" s="1" t="n">
        <v>312</v>
      </c>
      <c r="AAI2" s="1" t="n">
        <v>314</v>
      </c>
      <c r="AAJ2" s="1" t="n">
        <v>314</v>
      </c>
      <c r="AAK2" s="1" t="n">
        <v>314</v>
      </c>
      <c r="AAL2" s="1" t="n">
        <v>314</v>
      </c>
      <c r="AAM2" s="1" t="n">
        <v>314</v>
      </c>
      <c r="AAN2" s="1" t="n">
        <v>314</v>
      </c>
      <c r="AAO2" s="1" t="n">
        <v>314</v>
      </c>
      <c r="AAP2" s="1" t="n">
        <v>314</v>
      </c>
      <c r="AAQ2" s="1" t="n">
        <v>314</v>
      </c>
      <c r="AAR2" s="1" t="n">
        <v>314</v>
      </c>
      <c r="AAS2" s="1" t="n">
        <v>314</v>
      </c>
      <c r="AAT2" s="1" t="n">
        <v>314</v>
      </c>
      <c r="AAU2" s="1" t="n">
        <v>314</v>
      </c>
      <c r="AAV2" s="1" t="n">
        <v>314</v>
      </c>
      <c r="AAW2" s="1" t="n">
        <v>314</v>
      </c>
      <c r="AAX2" s="1" t="n">
        <v>314</v>
      </c>
      <c r="AAY2" s="1" t="n">
        <v>314</v>
      </c>
      <c r="AAZ2" s="1" t="n">
        <v>314</v>
      </c>
      <c r="ABA2" s="1" t="n">
        <v>314</v>
      </c>
      <c r="ABB2" s="1" t="n">
        <v>314</v>
      </c>
      <c r="ABC2" s="1" t="n">
        <v>314</v>
      </c>
      <c r="ABD2" s="1" t="n">
        <v>314</v>
      </c>
      <c r="ABE2" s="1" t="n">
        <v>314</v>
      </c>
      <c r="ABF2" s="1" t="n">
        <v>313</v>
      </c>
      <c r="ABG2" s="1" t="n">
        <v>314</v>
      </c>
      <c r="ABH2" s="1" t="n">
        <v>314</v>
      </c>
      <c r="ABI2" s="1" t="n">
        <v>314</v>
      </c>
      <c r="ABJ2" s="1" t="n">
        <v>314</v>
      </c>
      <c r="ABK2" s="1" t="n">
        <v>314</v>
      </c>
      <c r="ABL2" s="1" t="n">
        <v>314</v>
      </c>
      <c r="ABM2" s="1" t="n">
        <v>314</v>
      </c>
      <c r="ABN2" s="1" t="n">
        <v>314</v>
      </c>
      <c r="ABO2" s="1" t="n">
        <v>314</v>
      </c>
      <c r="ABP2" s="1" t="n">
        <v>314</v>
      </c>
      <c r="ABQ2" s="1" t="n">
        <v>314</v>
      </c>
      <c r="ABR2" s="1" t="n">
        <v>314</v>
      </c>
      <c r="ABS2" s="1" t="n">
        <v>314</v>
      </c>
      <c r="ABT2" s="1" t="n">
        <v>314</v>
      </c>
      <c r="ABU2" s="1" t="n">
        <v>314</v>
      </c>
      <c r="ABV2" s="1" t="n">
        <v>314</v>
      </c>
      <c r="ABW2" s="1" t="n">
        <v>314</v>
      </c>
      <c r="ABX2" s="1" t="n">
        <v>314</v>
      </c>
      <c r="ABY2" s="1" t="n">
        <v>314</v>
      </c>
      <c r="ABZ2" s="1" t="n">
        <v>314</v>
      </c>
      <c r="ACA2" s="1" t="n">
        <v>314</v>
      </c>
      <c r="ACB2" s="1" t="n">
        <v>314</v>
      </c>
      <c r="ACC2" s="1" t="n">
        <v>314</v>
      </c>
      <c r="ACD2" s="1" t="n">
        <v>314</v>
      </c>
      <c r="ACE2" s="1" t="n">
        <v>313</v>
      </c>
      <c r="ACF2" s="1" t="n">
        <v>313</v>
      </c>
      <c r="ACG2" s="1" t="n">
        <v>314</v>
      </c>
      <c r="ACH2" s="1" t="n">
        <v>313</v>
      </c>
      <c r="ACI2" s="1" t="n">
        <v>85</v>
      </c>
      <c r="ACJ2" s="1" t="n">
        <v>85</v>
      </c>
      <c r="ACK2" s="1" t="n">
        <v>85</v>
      </c>
      <c r="ACL2" s="1" t="n">
        <v>85</v>
      </c>
      <c r="ACM2" s="1" t="n">
        <v>85</v>
      </c>
      <c r="ACN2" s="1" t="n">
        <v>85</v>
      </c>
      <c r="ACO2" s="1" t="n">
        <v>85</v>
      </c>
      <c r="ACP2" s="1" t="n">
        <v>85</v>
      </c>
      <c r="ACQ2" s="1" t="n">
        <v>85</v>
      </c>
      <c r="ACR2" s="1" t="n">
        <v>85</v>
      </c>
      <c r="ACS2" s="1" t="n">
        <v>85</v>
      </c>
      <c r="ACT2" s="1" t="n">
        <v>85</v>
      </c>
      <c r="ACU2" s="1" t="n">
        <v>85</v>
      </c>
      <c r="ACV2" s="1" t="n">
        <v>85</v>
      </c>
      <c r="ACW2" s="1" t="n">
        <v>86</v>
      </c>
      <c r="ACX2" s="1" t="n">
        <v>86</v>
      </c>
      <c r="ACY2" s="1" t="n">
        <v>86</v>
      </c>
      <c r="ACZ2" s="1" t="n">
        <v>86</v>
      </c>
      <c r="ADA2" s="1" t="n">
        <v>86</v>
      </c>
      <c r="ADB2" s="1" t="n">
        <v>86</v>
      </c>
      <c r="ADC2" s="1" t="n">
        <v>86</v>
      </c>
      <c r="ADD2" s="1" t="n">
        <v>86</v>
      </c>
      <c r="ADE2" s="1" t="n">
        <v>86</v>
      </c>
      <c r="ADF2" s="1" t="n">
        <v>86</v>
      </c>
      <c r="ADG2" s="1" t="n">
        <v>87</v>
      </c>
      <c r="ADH2" s="1" t="n">
        <v>87</v>
      </c>
      <c r="ADI2" s="1" t="n">
        <v>87</v>
      </c>
      <c r="ADJ2" s="1" t="n">
        <v>87</v>
      </c>
      <c r="ADK2" s="1" t="n">
        <v>87</v>
      </c>
      <c r="ADL2" s="1" t="n">
        <v>87</v>
      </c>
      <c r="ADM2" s="1" t="n">
        <v>87</v>
      </c>
      <c r="ADN2" s="1" t="n">
        <v>87</v>
      </c>
      <c r="ADO2" s="1" t="n">
        <v>87</v>
      </c>
      <c r="ADP2" s="1" t="n">
        <v>87</v>
      </c>
      <c r="ADQ2" s="1" t="n">
        <v>87</v>
      </c>
      <c r="ADR2" s="1" t="n">
        <v>87</v>
      </c>
      <c r="ADS2" s="1" t="n">
        <v>87</v>
      </c>
      <c r="ADT2" s="1" t="n">
        <v>87</v>
      </c>
      <c r="ADU2" s="1" t="n">
        <v>87</v>
      </c>
      <c r="ADV2" s="1" t="n">
        <v>87</v>
      </c>
      <c r="ADW2" s="1" t="n">
        <v>87</v>
      </c>
      <c r="ADX2" s="1" t="n">
        <v>87</v>
      </c>
      <c r="ADY2" s="1" t="n">
        <v>87</v>
      </c>
      <c r="ADZ2" s="1" t="n">
        <v>87</v>
      </c>
      <c r="AEA2" s="1" t="n">
        <v>87</v>
      </c>
      <c r="AEB2" s="1" t="n">
        <v>87</v>
      </c>
      <c r="AEC2" s="1" t="n">
        <v>87</v>
      </c>
      <c r="AED2" s="1" t="n">
        <v>87</v>
      </c>
      <c r="AEE2" s="1" t="n">
        <v>87</v>
      </c>
      <c r="AEF2" s="1" t="n">
        <v>87</v>
      </c>
      <c r="AEG2" s="1" t="n">
        <v>87</v>
      </c>
      <c r="AEH2" s="1" t="n">
        <v>87</v>
      </c>
      <c r="AEI2" s="1" t="n">
        <v>87</v>
      </c>
      <c r="AEJ2" s="1" t="n">
        <v>87</v>
      </c>
      <c r="AEK2" s="1" t="n">
        <v>87</v>
      </c>
      <c r="AEL2" s="1" t="n">
        <v>87</v>
      </c>
      <c r="AEM2" s="1" t="n">
        <v>87</v>
      </c>
      <c r="AEN2" s="1" t="n">
        <v>87</v>
      </c>
      <c r="AEO2" s="1" t="n">
        <v>87</v>
      </c>
      <c r="AEP2" s="1" t="n">
        <v>9</v>
      </c>
      <c r="AEQ2" s="1" t="n">
        <v>9</v>
      </c>
      <c r="AER2" s="1" t="n">
        <v>9</v>
      </c>
      <c r="AES2" s="1" t="n">
        <v>9</v>
      </c>
      <c r="AET2" s="1" t="n">
        <v>9</v>
      </c>
      <c r="AEU2" s="1" t="n">
        <v>9</v>
      </c>
      <c r="AEV2" s="1" t="n">
        <v>10</v>
      </c>
      <c r="AEW2" s="1" t="n">
        <v>10</v>
      </c>
      <c r="AEX2" s="1" t="n">
        <v>9</v>
      </c>
      <c r="AEY2" s="1" t="n">
        <v>9</v>
      </c>
      <c r="AEZ2" s="1" t="n">
        <v>9</v>
      </c>
      <c r="AFA2" s="1" t="n">
        <v>9</v>
      </c>
      <c r="AFB2" s="1" t="n">
        <v>9</v>
      </c>
      <c r="AFC2" s="1" t="n">
        <v>10</v>
      </c>
      <c r="AFD2" s="1" t="n">
        <v>10</v>
      </c>
      <c r="AFE2" s="1" t="n">
        <v>10</v>
      </c>
      <c r="AFF2" s="1" t="n">
        <v>10</v>
      </c>
      <c r="AFG2" s="1" t="n">
        <v>10</v>
      </c>
      <c r="AFH2" s="1" t="n">
        <v>10</v>
      </c>
      <c r="AFI2" s="1" t="n">
        <v>10</v>
      </c>
      <c r="AFJ2" s="1" t="n">
        <v>10</v>
      </c>
      <c r="AFK2" s="1" t="n">
        <v>10</v>
      </c>
      <c r="AFL2" s="1" t="n">
        <v>10</v>
      </c>
      <c r="AFM2" s="1" t="n">
        <v>10</v>
      </c>
      <c r="AFN2" s="1" t="n">
        <v>10</v>
      </c>
      <c r="AFO2" s="1" t="n">
        <v>10</v>
      </c>
      <c r="AFP2" s="1" t="n">
        <v>10</v>
      </c>
      <c r="AFQ2" s="1" t="n">
        <v>10</v>
      </c>
      <c r="AFR2" s="1" t="n">
        <v>10</v>
      </c>
      <c r="AFS2" s="1" t="n">
        <v>10</v>
      </c>
      <c r="AFT2" s="1" t="n">
        <v>10</v>
      </c>
      <c r="AFU2" s="1" t="n">
        <v>10</v>
      </c>
      <c r="AFV2" s="1" t="n">
        <v>10</v>
      </c>
      <c r="AFW2" s="1" t="n">
        <v>10</v>
      </c>
      <c r="AFX2" s="1" t="n">
        <v>10</v>
      </c>
      <c r="AFY2" s="1" t="n">
        <v>10</v>
      </c>
      <c r="AFZ2" s="1" t="n">
        <v>10</v>
      </c>
      <c r="AGA2" s="1" t="n">
        <v>10</v>
      </c>
      <c r="AGB2" s="1" t="n">
        <v>10</v>
      </c>
      <c r="AGC2" s="1" t="n">
        <v>10</v>
      </c>
      <c r="AGD2" s="1" t="n">
        <v>10</v>
      </c>
      <c r="AGE2" s="1" t="n">
        <v>10</v>
      </c>
      <c r="AGF2" s="1" t="n">
        <v>11</v>
      </c>
      <c r="AGG2" s="1" t="n">
        <v>11</v>
      </c>
      <c r="AGH2" s="1" t="n">
        <v>11</v>
      </c>
      <c r="AGI2" s="1" t="n">
        <v>11</v>
      </c>
      <c r="AGJ2" s="1" t="n">
        <v>11</v>
      </c>
      <c r="AGK2" s="1" t="n">
        <v>11</v>
      </c>
      <c r="AGL2" s="1" t="n">
        <v>11</v>
      </c>
      <c r="AGM2" s="1" t="n">
        <v>11</v>
      </c>
      <c r="AGN2" s="1" t="n">
        <v>11</v>
      </c>
      <c r="AGO2" s="1" t="n">
        <v>11</v>
      </c>
      <c r="AGP2" s="1" t="n">
        <v>11</v>
      </c>
      <c r="AGQ2" s="1" t="n">
        <v>11</v>
      </c>
      <c r="AGR2" s="1" t="n">
        <v>11</v>
      </c>
      <c r="AGS2" s="1" t="n">
        <v>11</v>
      </c>
      <c r="AGT2" s="1" t="n">
        <v>11</v>
      </c>
      <c r="AGU2" s="1" t="n">
        <v>11</v>
      </c>
      <c r="AGV2" s="1" t="n">
        <v>11</v>
      </c>
      <c r="AGW2" s="1" t="n">
        <v>11</v>
      </c>
      <c r="AGX2" s="1" t="n">
        <v>11</v>
      </c>
      <c r="AGY2" s="1" t="n">
        <v>11</v>
      </c>
      <c r="AGZ2" s="1" t="n">
        <v>11</v>
      </c>
      <c r="AHA2" s="1" t="n">
        <v>11</v>
      </c>
      <c r="AHB2" s="1" t="n">
        <v>11</v>
      </c>
      <c r="AHC2" s="1" t="n">
        <v>11</v>
      </c>
      <c r="AHD2" s="1" t="n">
        <v>11</v>
      </c>
      <c r="AHE2" s="1" t="n">
        <v>11</v>
      </c>
      <c r="AHF2" s="1" t="n">
        <v>11</v>
      </c>
      <c r="AHG2" s="1" t="n">
        <v>11</v>
      </c>
      <c r="AHH2" s="1" t="n">
        <v>11</v>
      </c>
      <c r="AHI2" s="1" t="n">
        <v>21</v>
      </c>
      <c r="AHJ2" s="1" t="n">
        <v>21</v>
      </c>
      <c r="AHK2" s="1" t="n">
        <v>21</v>
      </c>
      <c r="AHL2" s="1" t="n">
        <v>21</v>
      </c>
      <c r="AHM2" s="1" t="n">
        <v>21</v>
      </c>
      <c r="AHN2" s="1" t="n">
        <v>21</v>
      </c>
      <c r="AHO2" s="1" t="n">
        <v>21</v>
      </c>
      <c r="AHP2" s="1" t="n">
        <v>21</v>
      </c>
      <c r="AHQ2" s="1" t="n">
        <v>21</v>
      </c>
      <c r="AHR2" s="1" t="n">
        <v>21</v>
      </c>
      <c r="AHS2" s="1" t="n">
        <v>21</v>
      </c>
      <c r="AHT2" s="1" t="n">
        <v>21</v>
      </c>
      <c r="AHU2" s="1" t="n">
        <v>21</v>
      </c>
      <c r="AHV2" s="1" t="n">
        <v>21</v>
      </c>
      <c r="AHW2" s="1" t="n">
        <v>21</v>
      </c>
      <c r="AHX2" s="1" t="n">
        <v>21</v>
      </c>
      <c r="AHY2" s="1" t="n">
        <v>21</v>
      </c>
      <c r="AHZ2" s="1" t="n">
        <v>21</v>
      </c>
      <c r="AIA2" s="1" t="n">
        <v>21</v>
      </c>
      <c r="AIB2" s="1" t="n">
        <v>21</v>
      </c>
      <c r="AIC2" s="1" t="n">
        <v>21</v>
      </c>
      <c r="AID2" s="1" t="n">
        <v>21</v>
      </c>
      <c r="AIE2" s="1" t="n">
        <v>21</v>
      </c>
      <c r="AIF2" s="1" t="n">
        <v>21</v>
      </c>
      <c r="AIG2" s="1" t="n">
        <v>21</v>
      </c>
      <c r="AIH2" s="1" t="n">
        <v>21</v>
      </c>
      <c r="AII2" s="1" t="n">
        <v>21</v>
      </c>
      <c r="AIJ2" s="1" t="n">
        <v>21</v>
      </c>
      <c r="AIK2" s="1" t="n">
        <v>21</v>
      </c>
      <c r="AIL2" s="1" t="n">
        <v>21</v>
      </c>
      <c r="AIM2" s="1" t="n">
        <v>21</v>
      </c>
      <c r="AIN2" s="1" t="n">
        <v>25</v>
      </c>
      <c r="AIO2" s="1" t="n">
        <v>25</v>
      </c>
      <c r="AIP2" s="1" t="n">
        <v>25</v>
      </c>
      <c r="AIQ2" s="1" t="n">
        <v>25</v>
      </c>
      <c r="AIR2" s="1" t="n">
        <v>25</v>
      </c>
      <c r="AIS2" s="1" t="n">
        <v>25</v>
      </c>
      <c r="AIT2" s="1" t="n">
        <v>25</v>
      </c>
      <c r="AIU2" s="1" t="n">
        <v>25</v>
      </c>
      <c r="AIV2" s="1" t="n">
        <v>25</v>
      </c>
      <c r="AIW2" s="1" t="n">
        <v>25</v>
      </c>
      <c r="AIX2" s="1" t="n">
        <v>25</v>
      </c>
      <c r="AIY2" s="1" t="n">
        <v>25</v>
      </c>
      <c r="AIZ2" s="1" t="n">
        <v>25</v>
      </c>
      <c r="AJA2" s="1" t="n">
        <v>25</v>
      </c>
      <c r="AJB2" s="1" t="n">
        <v>25</v>
      </c>
      <c r="AJC2" s="1" t="n">
        <v>25</v>
      </c>
      <c r="AJD2" s="1" t="n">
        <v>25</v>
      </c>
      <c r="AJE2" s="1" t="n">
        <v>25</v>
      </c>
      <c r="AJF2" s="1" t="n">
        <v>25</v>
      </c>
      <c r="AJG2" s="1" t="n">
        <v>26</v>
      </c>
      <c r="AJH2" s="1" t="n">
        <v>26</v>
      </c>
      <c r="AJI2" s="1" t="n">
        <v>26</v>
      </c>
      <c r="AJJ2" s="1" t="n">
        <v>26</v>
      </c>
      <c r="AJK2" s="1" t="n">
        <v>26</v>
      </c>
      <c r="AJL2" s="1" t="n">
        <v>26</v>
      </c>
      <c r="AJM2" s="1" t="n">
        <v>26</v>
      </c>
      <c r="AJN2" s="1" t="n">
        <v>26</v>
      </c>
      <c r="AJO2" s="1" t="n">
        <v>26</v>
      </c>
      <c r="AJP2" s="1" t="n">
        <v>26</v>
      </c>
      <c r="AJQ2" s="1" t="n">
        <v>26</v>
      </c>
      <c r="AJR2" s="1" t="n">
        <v>26</v>
      </c>
      <c r="AJS2" s="1" t="n">
        <v>26</v>
      </c>
      <c r="AJT2" s="1" t="n">
        <v>27</v>
      </c>
      <c r="AJU2" s="1" t="n">
        <v>27</v>
      </c>
      <c r="AJV2" s="1" t="n">
        <v>27</v>
      </c>
      <c r="AJW2" s="1" t="n">
        <v>27</v>
      </c>
      <c r="AJX2" s="1" t="n">
        <v>27</v>
      </c>
      <c r="AJY2" s="1" t="n">
        <v>27</v>
      </c>
      <c r="AJZ2" s="1" t="n">
        <v>27</v>
      </c>
      <c r="AKA2" s="1" t="n">
        <v>27</v>
      </c>
      <c r="AKB2" s="1" t="n">
        <v>27</v>
      </c>
      <c r="AKC2" s="1" t="n">
        <v>27</v>
      </c>
      <c r="AKD2" s="1" t="n">
        <v>27</v>
      </c>
      <c r="AKE2" s="1" t="n">
        <v>27</v>
      </c>
      <c r="AKF2" s="1" t="n">
        <v>27</v>
      </c>
      <c r="AKG2" s="1" t="n">
        <v>27</v>
      </c>
      <c r="AKH2" s="1" t="n">
        <v>27</v>
      </c>
      <c r="AKI2" s="1" t="n">
        <v>28</v>
      </c>
      <c r="AKJ2" s="1" t="n">
        <v>28</v>
      </c>
      <c r="AKK2" s="1" t="n">
        <v>28</v>
      </c>
      <c r="AKL2" s="1" t="n">
        <v>28</v>
      </c>
      <c r="AKM2" s="1" t="n">
        <v>28</v>
      </c>
      <c r="AKN2" s="1" t="n">
        <v>28</v>
      </c>
      <c r="AKO2" s="1" t="n">
        <v>28</v>
      </c>
      <c r="AKP2" s="1" t="n">
        <v>28</v>
      </c>
      <c r="AKQ2" s="1" t="n">
        <v>28</v>
      </c>
      <c r="AKR2" s="1" t="n">
        <v>28</v>
      </c>
      <c r="AKS2" s="1" t="n">
        <v>28</v>
      </c>
      <c r="AKT2" s="1" t="n">
        <v>28</v>
      </c>
      <c r="AKU2" s="1" t="n">
        <v>28</v>
      </c>
      <c r="AKV2" s="1" t="n">
        <v>28</v>
      </c>
      <c r="AKW2" s="1" t="n">
        <v>28</v>
      </c>
      <c r="AKX2" s="1" t="n">
        <v>28</v>
      </c>
      <c r="AKY2" s="1" t="n">
        <v>28</v>
      </c>
      <c r="AKZ2" s="1" t="n">
        <v>28</v>
      </c>
      <c r="ALA2" s="1" t="n">
        <v>28</v>
      </c>
      <c r="ALB2" s="1" t="n">
        <v>28</v>
      </c>
      <c r="ALC2" s="1" t="n">
        <v>29</v>
      </c>
      <c r="ALD2" s="1" t="n">
        <v>29</v>
      </c>
      <c r="ALE2" s="1" t="n">
        <v>29</v>
      </c>
      <c r="ALF2" s="1" t="n">
        <v>29</v>
      </c>
      <c r="ALG2" s="1" t="n">
        <v>29</v>
      </c>
      <c r="ALH2" s="1" t="n">
        <v>29</v>
      </c>
      <c r="ALI2" s="1" t="n">
        <v>29</v>
      </c>
      <c r="ALJ2" s="1" t="n">
        <v>29</v>
      </c>
      <c r="ALK2" s="1" t="n">
        <v>29</v>
      </c>
      <c r="ALL2" s="1" t="n">
        <v>29</v>
      </c>
      <c r="ALM2" s="1" t="n">
        <v>29</v>
      </c>
      <c r="ALN2" s="1" t="n">
        <v>29</v>
      </c>
      <c r="ALO2" s="1" t="n">
        <v>29</v>
      </c>
      <c r="ALP2" s="1" t="n">
        <v>29</v>
      </c>
      <c r="ALQ2" s="1" t="n">
        <v>29</v>
      </c>
      <c r="ALR2" s="1" t="n">
        <v>29</v>
      </c>
      <c r="ALS2" s="1" t="n">
        <v>29</v>
      </c>
      <c r="ALT2" s="1" t="n">
        <v>29</v>
      </c>
      <c r="ALU2" s="1" t="n">
        <v>29</v>
      </c>
      <c r="ALV2" s="1" t="n">
        <v>29</v>
      </c>
      <c r="ALW2" s="1" t="n">
        <v>29</v>
      </c>
      <c r="ALX2" s="1" t="n">
        <v>29</v>
      </c>
      <c r="ALY2" s="1" t="n">
        <v>29</v>
      </c>
      <c r="ALZ2" s="1" t="n">
        <v>29</v>
      </c>
      <c r="AMA2" s="1" t="n">
        <v>29</v>
      </c>
      <c r="AMB2" s="1" t="n">
        <v>29</v>
      </c>
      <c r="AMC2" s="1" t="n">
        <v>29</v>
      </c>
      <c r="AMD2" s="1" t="n">
        <v>29</v>
      </c>
      <c r="AME2" s="1" t="n">
        <v>29</v>
      </c>
      <c r="AMF2" s="1" t="n">
        <v>29</v>
      </c>
      <c r="AMG2" s="1" t="n">
        <v>29</v>
      </c>
      <c r="AMH2" s="1" t="n">
        <v>29</v>
      </c>
      <c r="AMI2" s="1" t="n">
        <v>29</v>
      </c>
      <c r="AMJ2" s="1" t="n">
        <v>29</v>
      </c>
      <c r="AMK2" s="1" t="n">
        <v>29</v>
      </c>
      <c r="AML2" s="1" t="n">
        <v>29</v>
      </c>
      <c r="AMM2" s="1" t="n">
        <v>29</v>
      </c>
      <c r="AMN2" s="1" t="n">
        <v>29</v>
      </c>
      <c r="AMO2" s="1" t="n">
        <v>29</v>
      </c>
      <c r="AMP2" s="1" t="n">
        <v>29</v>
      </c>
      <c r="AMQ2" s="1" t="n">
        <v>29</v>
      </c>
      <c r="AMR2" s="1" t="n">
        <v>29</v>
      </c>
      <c r="AMS2" s="1" t="n">
        <v>29</v>
      </c>
      <c r="AMT2" s="1" t="n">
        <v>30</v>
      </c>
      <c r="AMU2" s="1" t="n">
        <v>30</v>
      </c>
      <c r="AMV2" s="1" t="n">
        <v>30</v>
      </c>
      <c r="AMW2" s="1" t="n">
        <v>30</v>
      </c>
      <c r="AMX2" s="1" t="n">
        <v>30</v>
      </c>
      <c r="AMY2" s="1" t="n">
        <v>30</v>
      </c>
      <c r="AMZ2" s="1" t="n">
        <v>30</v>
      </c>
      <c r="ANA2" s="1" t="n">
        <v>30</v>
      </c>
      <c r="ANB2" s="1" t="n">
        <v>30</v>
      </c>
      <c r="ANC2" s="1" t="n">
        <v>30</v>
      </c>
      <c r="AND2" s="1" t="n">
        <v>30</v>
      </c>
      <c r="ANE2" s="1" t="n">
        <v>30</v>
      </c>
      <c r="ANF2" s="1" t="n">
        <v>30</v>
      </c>
      <c r="ANG2" s="1" t="n">
        <v>30</v>
      </c>
      <c r="ANH2" s="1" t="n">
        <v>30</v>
      </c>
      <c r="ANI2" s="1" t="n">
        <v>30</v>
      </c>
      <c r="ANJ2" s="1" t="n">
        <v>30</v>
      </c>
      <c r="ANK2" s="1" t="n">
        <v>30</v>
      </c>
      <c r="ANL2" s="1" t="n">
        <v>30</v>
      </c>
      <c r="ANM2" s="1" t="n">
        <v>30</v>
      </c>
      <c r="ANN2" s="1" t="n">
        <v>30</v>
      </c>
      <c r="ANO2" s="1" t="n">
        <v>30</v>
      </c>
      <c r="ANP2" s="1" t="n">
        <v>30</v>
      </c>
      <c r="ANQ2" s="1" t="n">
        <v>30</v>
      </c>
      <c r="ANR2" s="1" t="n">
        <v>30</v>
      </c>
      <c r="ANS2" s="1" t="n">
        <v>30</v>
      </c>
      <c r="ANT2" s="1" t="n">
        <v>30</v>
      </c>
      <c r="ANU2" s="1" t="n">
        <v>30</v>
      </c>
      <c r="ANV2" s="1" t="n">
        <v>30</v>
      </c>
      <c r="ANW2" s="1" t="n">
        <v>30</v>
      </c>
      <c r="ANX2" s="1" t="n">
        <v>30</v>
      </c>
      <c r="ANY2" s="1" t="n">
        <v>30</v>
      </c>
      <c r="ANZ2" s="1" t="n">
        <v>30</v>
      </c>
      <c r="AOA2" s="1" t="n">
        <v>30</v>
      </c>
      <c r="AOB2" s="1" t="n">
        <v>30</v>
      </c>
      <c r="AOC2" s="1" t="n">
        <v>30</v>
      </c>
      <c r="AOD2" s="1" t="n">
        <v>30</v>
      </c>
      <c r="AOE2" s="1" t="n">
        <v>30</v>
      </c>
      <c r="AOF2" s="1" t="n">
        <v>30</v>
      </c>
      <c r="AOG2" s="1" t="n">
        <v>30</v>
      </c>
      <c r="AOH2" s="1" t="n">
        <v>30</v>
      </c>
      <c r="AOI2" s="1" t="n">
        <v>30</v>
      </c>
      <c r="AOJ2" s="1" t="n">
        <v>30</v>
      </c>
      <c r="AOK2" s="1" t="n">
        <v>30</v>
      </c>
      <c r="AOL2" s="1" t="n">
        <v>30</v>
      </c>
      <c r="AOM2" s="1" t="n">
        <v>30</v>
      </c>
      <c r="AON2" s="1" t="n">
        <v>30</v>
      </c>
      <c r="AOO2" s="1" t="n">
        <v>30</v>
      </c>
      <c r="AOP2" s="1" t="n">
        <v>30</v>
      </c>
      <c r="AOQ2" s="1" t="n">
        <v>30</v>
      </c>
      <c r="AOR2" s="1" t="n">
        <v>30</v>
      </c>
      <c r="AOS2" s="1" t="n">
        <v>30</v>
      </c>
      <c r="AOT2" s="1" t="n">
        <v>30</v>
      </c>
      <c r="AOU2" s="1" t="n">
        <v>30</v>
      </c>
      <c r="AOV2" s="1" t="n">
        <v>30</v>
      </c>
      <c r="AOW2" s="1" t="n">
        <v>30</v>
      </c>
      <c r="AOX2" s="1" t="n">
        <v>30</v>
      </c>
      <c r="AOY2" s="1" t="n">
        <v>30</v>
      </c>
      <c r="AOZ2" s="1" t="n">
        <v>30</v>
      </c>
      <c r="APA2" s="1" t="n">
        <v>30</v>
      </c>
      <c r="APB2" s="1" t="n">
        <v>30</v>
      </c>
      <c r="APC2" s="1" t="n">
        <v>30</v>
      </c>
      <c r="APD2" s="1" t="n">
        <v>31</v>
      </c>
      <c r="APE2" s="1" t="n">
        <v>31</v>
      </c>
      <c r="APF2" s="1" t="n">
        <v>31</v>
      </c>
      <c r="APG2" s="1" t="n">
        <v>31</v>
      </c>
      <c r="APH2" s="1" t="n">
        <v>31</v>
      </c>
      <c r="API2" s="1" t="n">
        <v>31</v>
      </c>
      <c r="APJ2" s="1" t="n">
        <v>31</v>
      </c>
      <c r="APK2" s="1" t="n">
        <v>31</v>
      </c>
      <c r="APL2" s="1" t="n">
        <v>31</v>
      </c>
      <c r="APM2" s="1" t="n">
        <v>31</v>
      </c>
      <c r="APN2" s="1" t="n">
        <v>31</v>
      </c>
      <c r="APO2" s="1" t="n">
        <v>31</v>
      </c>
      <c r="APP2" s="1" t="n">
        <v>31</v>
      </c>
      <c r="APQ2" s="1" t="n">
        <v>31</v>
      </c>
      <c r="APR2" s="1" t="n">
        <v>31</v>
      </c>
      <c r="APS2" s="1" t="n">
        <v>31</v>
      </c>
      <c r="APT2" s="1" t="n">
        <v>31</v>
      </c>
      <c r="APU2" s="1" t="n">
        <v>31</v>
      </c>
      <c r="APV2" s="1" t="n">
        <v>31</v>
      </c>
      <c r="APW2" s="1" t="n">
        <v>31</v>
      </c>
      <c r="APX2" s="1" t="n">
        <v>32</v>
      </c>
      <c r="APY2" s="1" t="n">
        <v>32</v>
      </c>
      <c r="APZ2" s="1" t="n">
        <v>32</v>
      </c>
      <c r="AQA2" s="1" t="n">
        <v>32</v>
      </c>
      <c r="AQB2" s="1" t="n">
        <v>32</v>
      </c>
      <c r="AQC2" s="1" t="n">
        <v>32</v>
      </c>
      <c r="AQD2" s="1" t="n">
        <v>32</v>
      </c>
      <c r="AQE2" s="1" t="n">
        <v>32</v>
      </c>
      <c r="AQF2" s="1" t="n">
        <v>32</v>
      </c>
      <c r="AQG2" s="1" t="n">
        <v>32</v>
      </c>
      <c r="AQH2" s="1" t="n">
        <v>32</v>
      </c>
      <c r="AQI2" s="1" t="n">
        <v>32</v>
      </c>
      <c r="AQJ2" s="1" t="n">
        <v>32</v>
      </c>
      <c r="AQK2" s="1" t="n">
        <v>32</v>
      </c>
      <c r="AQL2" s="1" t="n">
        <v>32</v>
      </c>
      <c r="AQM2" s="1" t="n">
        <v>32</v>
      </c>
      <c r="AQN2" s="1" t="n">
        <v>32</v>
      </c>
      <c r="AQO2" s="1" t="n">
        <v>32</v>
      </c>
      <c r="AQP2" s="1" t="n">
        <v>32</v>
      </c>
      <c r="AQQ2" s="1" t="n">
        <v>32</v>
      </c>
      <c r="AQR2" s="1" t="n">
        <v>32</v>
      </c>
      <c r="AQS2" s="1" t="n">
        <v>32</v>
      </c>
      <c r="AQT2" s="1" t="n">
        <v>32</v>
      </c>
      <c r="AQU2" s="1" t="n">
        <v>32</v>
      </c>
      <c r="AQV2" s="1" t="n">
        <v>32</v>
      </c>
      <c r="AQW2" s="1" t="n">
        <v>33</v>
      </c>
      <c r="AQX2" s="1" t="n">
        <v>33</v>
      </c>
      <c r="AQY2" s="1" t="n">
        <v>33</v>
      </c>
      <c r="AQZ2" s="1" t="n">
        <v>33</v>
      </c>
      <c r="ARA2" s="1" t="n">
        <v>33</v>
      </c>
      <c r="ARB2" s="1" t="n">
        <v>33</v>
      </c>
      <c r="ARC2" s="1" t="n">
        <v>33</v>
      </c>
      <c r="ARD2" s="1" t="n">
        <v>33</v>
      </c>
      <c r="ARE2" s="1" t="n">
        <v>33</v>
      </c>
      <c r="ARF2" s="1" t="n">
        <v>33</v>
      </c>
      <c r="ARG2" s="1" t="n">
        <v>33</v>
      </c>
      <c r="ARH2" s="1" t="n">
        <v>33</v>
      </c>
      <c r="ARI2" s="1" t="n">
        <v>33</v>
      </c>
      <c r="ARJ2" s="1" t="n">
        <v>33</v>
      </c>
      <c r="ARK2" s="1" t="n">
        <v>33</v>
      </c>
      <c r="ARL2" s="1" t="n">
        <v>33</v>
      </c>
      <c r="ARM2" s="1" t="n">
        <v>33</v>
      </c>
      <c r="ARN2" s="1" t="n">
        <v>33</v>
      </c>
      <c r="ARO2" s="1" t="n">
        <v>33</v>
      </c>
      <c r="ARP2" s="1" t="n">
        <v>33</v>
      </c>
      <c r="ARQ2" s="1" t="n">
        <v>33</v>
      </c>
      <c r="ARR2" s="1" t="n">
        <v>33</v>
      </c>
      <c r="ARS2" s="1" t="n">
        <v>33</v>
      </c>
      <c r="ART2" s="1" t="n">
        <v>33</v>
      </c>
      <c r="ARU2" s="1" t="n">
        <v>33</v>
      </c>
      <c r="ARV2" s="1" t="n">
        <v>33</v>
      </c>
      <c r="ARW2" s="1" t="n">
        <v>34</v>
      </c>
      <c r="ARX2" s="1" t="n">
        <v>34</v>
      </c>
      <c r="ARY2" s="1" t="n">
        <v>34</v>
      </c>
      <c r="ARZ2" s="1" t="n">
        <v>34</v>
      </c>
      <c r="ASA2" s="1" t="n">
        <v>34</v>
      </c>
      <c r="ASB2" s="1" t="n">
        <v>34</v>
      </c>
      <c r="ASC2" s="1" t="n">
        <v>34</v>
      </c>
      <c r="ASD2" s="1" t="n">
        <v>34</v>
      </c>
      <c r="ASE2" s="1" t="n">
        <v>34</v>
      </c>
      <c r="ASF2" s="1" t="n">
        <v>34</v>
      </c>
      <c r="ASG2" s="1" t="n">
        <v>34</v>
      </c>
      <c r="ASH2" s="1" t="n">
        <v>34</v>
      </c>
      <c r="ASI2" s="1" t="n">
        <v>34</v>
      </c>
      <c r="ASJ2" s="1" t="n">
        <v>34</v>
      </c>
      <c r="ASK2" s="1" t="n">
        <v>34</v>
      </c>
      <c r="ASL2" s="1" t="n">
        <v>34</v>
      </c>
      <c r="ASM2" s="1" t="n">
        <v>34</v>
      </c>
      <c r="ASN2" s="1" t="n">
        <v>34</v>
      </c>
      <c r="ASO2" s="1" t="n">
        <v>34</v>
      </c>
      <c r="ASP2" s="1" t="n">
        <v>34</v>
      </c>
      <c r="ASQ2" s="1" t="n">
        <v>34</v>
      </c>
      <c r="ASR2" s="1" t="n">
        <v>34</v>
      </c>
      <c r="ASS2" s="1" t="n">
        <v>34</v>
      </c>
      <c r="AST2" s="1" t="n">
        <v>34</v>
      </c>
      <c r="ASU2" s="1" t="n">
        <v>34</v>
      </c>
      <c r="ASV2" s="1" t="n">
        <v>34</v>
      </c>
      <c r="ASW2" s="1" t="n">
        <v>34</v>
      </c>
      <c r="ASX2" s="1" t="n">
        <v>34</v>
      </c>
      <c r="ASY2" s="1" t="n">
        <v>34</v>
      </c>
      <c r="ASZ2" s="1" t="n">
        <v>34</v>
      </c>
      <c r="ATA2" s="1" t="n">
        <v>34</v>
      </c>
      <c r="ATB2" s="1" t="n">
        <v>34</v>
      </c>
      <c r="ATC2" s="1" t="n">
        <v>34</v>
      </c>
      <c r="ATD2" s="1" t="n">
        <v>34</v>
      </c>
      <c r="ATE2" s="1" t="n">
        <v>36</v>
      </c>
      <c r="ATF2" s="1" t="n">
        <v>36</v>
      </c>
      <c r="ATG2" s="1" t="n">
        <v>36</v>
      </c>
      <c r="ATH2" s="1" t="n">
        <v>36</v>
      </c>
      <c r="ATI2" s="1" t="n">
        <v>36</v>
      </c>
      <c r="ATJ2" s="1" t="n">
        <v>36</v>
      </c>
      <c r="ATK2" s="1" t="n">
        <v>36</v>
      </c>
      <c r="ATL2" s="1" t="n">
        <v>36</v>
      </c>
      <c r="ATM2" s="1" t="n">
        <v>36</v>
      </c>
      <c r="ATN2" s="1" t="n">
        <v>36</v>
      </c>
      <c r="ATO2" s="1" t="n">
        <v>36</v>
      </c>
      <c r="ATP2" s="1" t="n">
        <v>37</v>
      </c>
      <c r="ATQ2" s="1" t="n">
        <v>37</v>
      </c>
      <c r="ATR2" s="1" t="n">
        <v>37</v>
      </c>
      <c r="ATS2" s="1" t="n">
        <v>37</v>
      </c>
      <c r="ATT2" s="1" t="n">
        <v>37</v>
      </c>
      <c r="ATU2" s="1" t="n">
        <v>37</v>
      </c>
      <c r="ATV2" s="1" t="n">
        <v>37</v>
      </c>
      <c r="ATW2" s="1" t="n">
        <v>37</v>
      </c>
      <c r="ATX2" s="1" t="n">
        <v>37</v>
      </c>
      <c r="ATY2" s="1" t="n">
        <v>37</v>
      </c>
      <c r="ATZ2" s="1" t="n">
        <v>37</v>
      </c>
      <c r="AUA2" s="1" t="n">
        <v>37</v>
      </c>
      <c r="AUB2" s="1" t="n">
        <v>37</v>
      </c>
      <c r="AUC2" s="1" t="n">
        <v>37</v>
      </c>
      <c r="AUD2" s="1" t="n">
        <v>37</v>
      </c>
      <c r="AUE2" s="1" t="n">
        <v>38</v>
      </c>
      <c r="AUF2" s="1" t="n">
        <v>38</v>
      </c>
      <c r="AUG2" s="1" t="n">
        <v>38</v>
      </c>
      <c r="AUH2" s="1" t="n">
        <v>38</v>
      </c>
      <c r="AUI2" s="1" t="n">
        <v>38</v>
      </c>
      <c r="AUJ2" s="1" t="n">
        <v>38</v>
      </c>
      <c r="AUK2" s="1" t="n">
        <v>38</v>
      </c>
      <c r="AUL2" s="1" t="n">
        <v>38</v>
      </c>
      <c r="AUM2" s="1" t="n">
        <v>38</v>
      </c>
      <c r="AUN2" s="1" t="n">
        <v>38</v>
      </c>
      <c r="AUO2" s="1" t="n">
        <v>38</v>
      </c>
      <c r="AUP2" s="1" t="n">
        <v>38</v>
      </c>
      <c r="AUQ2" s="1" t="n">
        <v>38</v>
      </c>
      <c r="AUR2" s="1" t="n">
        <v>38</v>
      </c>
      <c r="AUS2" s="1" t="n">
        <v>38</v>
      </c>
      <c r="AUT2" s="1" t="n">
        <v>38</v>
      </c>
      <c r="AUU2" s="1" t="n">
        <v>38</v>
      </c>
      <c r="AUV2" s="1" t="n">
        <v>38</v>
      </c>
      <c r="AUW2" s="1" t="n">
        <v>38</v>
      </c>
      <c r="AUX2" s="1" t="n">
        <v>38</v>
      </c>
      <c r="AUY2" s="1" t="n">
        <v>38</v>
      </c>
      <c r="AUZ2" s="1" t="n">
        <v>38</v>
      </c>
      <c r="AVA2" s="1" t="n">
        <v>38</v>
      </c>
      <c r="AVB2" s="1" t="n">
        <v>38</v>
      </c>
      <c r="AVC2" s="1" t="n">
        <v>38</v>
      </c>
      <c r="AVD2" s="1" t="n">
        <v>38</v>
      </c>
      <c r="AVE2" s="1" t="n">
        <v>38</v>
      </c>
      <c r="AVF2" s="1" t="n">
        <v>38</v>
      </c>
      <c r="AVG2" s="1" t="n">
        <v>38</v>
      </c>
      <c r="AVH2" s="1" t="n">
        <v>38</v>
      </c>
      <c r="AVI2" s="1" t="n">
        <v>38</v>
      </c>
      <c r="AVJ2" s="1" t="n">
        <v>38</v>
      </c>
      <c r="AVK2" s="1" t="n">
        <v>38</v>
      </c>
      <c r="AVL2" s="1" t="n">
        <v>39</v>
      </c>
      <c r="AVM2" s="1" t="n">
        <v>39</v>
      </c>
      <c r="AVN2" s="1" t="n">
        <v>39</v>
      </c>
      <c r="AVO2" s="1" t="n">
        <v>39</v>
      </c>
      <c r="AVP2" s="1" t="n">
        <v>39</v>
      </c>
      <c r="AVQ2" s="1" t="n">
        <v>39</v>
      </c>
      <c r="AVR2" s="1" t="n">
        <v>39</v>
      </c>
      <c r="AVS2" s="1" t="n">
        <v>39</v>
      </c>
      <c r="AVT2" s="1" t="n">
        <v>330</v>
      </c>
      <c r="AVU2" s="1" t="n">
        <v>330</v>
      </c>
      <c r="AVV2" s="1" t="n">
        <v>330</v>
      </c>
      <c r="AVW2" s="1" t="n">
        <v>330</v>
      </c>
      <c r="AVX2" s="1" t="n">
        <v>330</v>
      </c>
      <c r="AVY2" s="1" t="n">
        <v>330</v>
      </c>
      <c r="AVZ2" s="1" t="n">
        <v>330</v>
      </c>
      <c r="AWA2" s="1" t="n">
        <v>45</v>
      </c>
      <c r="AWB2" s="1" t="n">
        <v>45</v>
      </c>
      <c r="AWC2" s="1" t="n">
        <v>45</v>
      </c>
      <c r="AWD2" s="1" t="n">
        <v>45</v>
      </c>
      <c r="AWE2" s="1" t="n">
        <v>45</v>
      </c>
      <c r="AWF2" s="1" t="n">
        <v>45</v>
      </c>
      <c r="AWG2" s="1" t="n">
        <v>45</v>
      </c>
      <c r="AWH2" s="1" t="n">
        <v>45</v>
      </c>
      <c r="AWI2" s="1" t="n">
        <v>45</v>
      </c>
      <c r="AWJ2" s="1" t="n">
        <v>45</v>
      </c>
      <c r="AWK2" s="1" t="n">
        <v>45</v>
      </c>
      <c r="AWL2" s="1" t="n">
        <v>45</v>
      </c>
      <c r="AWM2" s="1" t="n">
        <v>45</v>
      </c>
      <c r="AWN2" s="1" t="n">
        <v>45</v>
      </c>
      <c r="AWO2" s="1" t="n">
        <v>45</v>
      </c>
      <c r="AWP2" s="1" t="n">
        <v>46</v>
      </c>
      <c r="AWQ2" s="1" t="n">
        <v>46</v>
      </c>
      <c r="AWR2" s="1" t="n">
        <v>46</v>
      </c>
      <c r="AWS2" s="1" t="n">
        <v>46</v>
      </c>
      <c r="AWT2" s="1" t="n">
        <v>46</v>
      </c>
      <c r="AWU2" s="1" t="n">
        <v>46</v>
      </c>
      <c r="AWV2" s="1" t="n">
        <v>46</v>
      </c>
      <c r="AWW2" s="1" t="n">
        <v>46</v>
      </c>
      <c r="AWX2" s="1" t="n">
        <v>46</v>
      </c>
      <c r="AWY2" s="1" t="n">
        <v>46</v>
      </c>
      <c r="AWZ2" s="1" t="n">
        <v>46</v>
      </c>
      <c r="AXA2" s="1" t="n">
        <v>46</v>
      </c>
      <c r="AXB2" s="1" t="n">
        <v>46</v>
      </c>
      <c r="AXC2" s="1" t="n">
        <v>46</v>
      </c>
      <c r="AXD2" s="1" t="n">
        <v>46</v>
      </c>
      <c r="AXE2" s="1" t="n">
        <v>46</v>
      </c>
      <c r="AXF2" s="1" t="n">
        <v>46</v>
      </c>
      <c r="AXG2" s="1" t="n">
        <v>46</v>
      </c>
      <c r="AXH2" s="1" t="n">
        <v>46</v>
      </c>
      <c r="AXI2" s="1" t="n">
        <v>46</v>
      </c>
      <c r="AXJ2" s="1" t="n">
        <v>46</v>
      </c>
      <c r="AXK2" s="1" t="n">
        <v>46</v>
      </c>
      <c r="AXL2" s="1" t="n">
        <v>46</v>
      </c>
      <c r="AXM2" s="1" t="n">
        <v>46</v>
      </c>
      <c r="AXN2" s="1" t="n">
        <v>330</v>
      </c>
      <c r="AXO2" s="1" t="n">
        <v>330</v>
      </c>
      <c r="AXP2" s="1" t="n">
        <v>330</v>
      </c>
      <c r="AXQ2" s="1" t="n">
        <v>330</v>
      </c>
      <c r="AXR2" s="1" t="n">
        <v>330</v>
      </c>
      <c r="AXS2" s="1" t="n">
        <v>330</v>
      </c>
      <c r="AXT2" s="1" t="n">
        <v>330</v>
      </c>
      <c r="AXU2" s="1" t="n">
        <v>330</v>
      </c>
      <c r="AXV2" s="1" t="n">
        <v>55</v>
      </c>
      <c r="AXW2" s="1" t="n">
        <v>55</v>
      </c>
      <c r="AXX2" s="1" t="n">
        <v>55</v>
      </c>
      <c r="AXY2" s="1" t="n">
        <v>55</v>
      </c>
      <c r="AXZ2" s="1" t="n">
        <v>55</v>
      </c>
      <c r="AYA2" s="1" t="n">
        <v>55</v>
      </c>
      <c r="AYB2" s="1" t="n">
        <v>55</v>
      </c>
      <c r="AYC2" s="1" t="n">
        <v>55</v>
      </c>
      <c r="AYD2" s="1" t="n">
        <v>55</v>
      </c>
      <c r="AYE2" s="1" t="n">
        <v>55</v>
      </c>
      <c r="AYF2" s="1" t="n">
        <v>55</v>
      </c>
      <c r="AYG2" s="1" t="n">
        <v>55</v>
      </c>
      <c r="AYH2" s="1" t="n">
        <v>55</v>
      </c>
      <c r="AYI2" s="1" t="n">
        <v>55</v>
      </c>
      <c r="AYJ2" s="1" t="n">
        <v>55</v>
      </c>
      <c r="AYK2" s="1" t="n">
        <v>55</v>
      </c>
      <c r="AYL2" s="1" t="n">
        <v>55</v>
      </c>
      <c r="AYM2" s="1" t="n">
        <v>55</v>
      </c>
      <c r="AYN2" s="1" t="n">
        <v>55</v>
      </c>
      <c r="AYO2" s="1" t="n">
        <v>55</v>
      </c>
      <c r="AYP2" s="1" t="n">
        <v>55</v>
      </c>
      <c r="AYQ2" s="1" t="n">
        <v>55</v>
      </c>
      <c r="AYR2" s="1" t="n">
        <v>55</v>
      </c>
      <c r="AYS2" s="1" t="n">
        <v>55</v>
      </c>
      <c r="AYT2" s="1" t="n">
        <v>55</v>
      </c>
      <c r="AYU2" s="1" t="n">
        <v>55</v>
      </c>
      <c r="AYV2" s="1" t="n">
        <v>55</v>
      </c>
      <c r="AYW2" s="1" t="n">
        <v>55</v>
      </c>
      <c r="AYX2" s="1" t="n">
        <v>55</v>
      </c>
      <c r="AYY2" s="1" t="n">
        <v>55</v>
      </c>
      <c r="AYZ2" s="1" t="n">
        <v>55</v>
      </c>
      <c r="AZA2" s="1" t="n">
        <v>55</v>
      </c>
      <c r="AZB2" s="1" t="n">
        <v>55</v>
      </c>
      <c r="AZC2" s="1" t="n">
        <v>55</v>
      </c>
      <c r="AZD2" s="1" t="n">
        <v>55</v>
      </c>
      <c r="AZE2" s="1" t="n">
        <v>55</v>
      </c>
      <c r="AZF2" s="1" t="n">
        <v>55</v>
      </c>
      <c r="AZG2" s="1" t="n">
        <v>55</v>
      </c>
      <c r="AZH2" s="1" t="n">
        <v>55</v>
      </c>
      <c r="AZI2" s="1" t="n">
        <v>55</v>
      </c>
      <c r="AZJ2" s="1" t="n">
        <v>55</v>
      </c>
      <c r="AZK2" s="1" t="n">
        <v>56</v>
      </c>
      <c r="AZL2" s="1" t="n">
        <v>56</v>
      </c>
      <c r="AZM2" s="1" t="n">
        <v>56</v>
      </c>
      <c r="AZN2" s="1" t="n">
        <v>56</v>
      </c>
      <c r="AZO2" s="1" t="n">
        <v>56</v>
      </c>
      <c r="AZP2" s="1" t="n">
        <v>56</v>
      </c>
      <c r="AZQ2" s="1" t="n">
        <v>56</v>
      </c>
      <c r="AZR2" s="1" t="n">
        <v>56</v>
      </c>
      <c r="AZS2" s="1" t="n">
        <v>56</v>
      </c>
      <c r="AZT2" s="1" t="n">
        <v>56</v>
      </c>
      <c r="AZU2" s="1" t="n">
        <v>56</v>
      </c>
      <c r="AZV2" s="1" t="n">
        <v>56</v>
      </c>
      <c r="AZW2" s="1" t="n">
        <v>56</v>
      </c>
      <c r="AZX2" s="1" t="n">
        <v>56</v>
      </c>
      <c r="AZY2" s="1" t="n">
        <v>56</v>
      </c>
      <c r="AZZ2" s="1" t="n">
        <v>56</v>
      </c>
      <c r="BAA2" s="1" t="n">
        <v>56</v>
      </c>
      <c r="BAB2" s="1" t="n">
        <v>56</v>
      </c>
      <c r="BAC2" s="1" t="n">
        <v>56</v>
      </c>
      <c r="BAD2" s="1" t="n">
        <v>56</v>
      </c>
      <c r="BAE2" s="1" t="n">
        <v>56</v>
      </c>
      <c r="BAF2" s="1" t="n">
        <v>56</v>
      </c>
      <c r="BAG2" s="1" t="n">
        <v>56</v>
      </c>
      <c r="BAH2" s="1" t="n">
        <v>56</v>
      </c>
      <c r="BAI2" s="1" t="n">
        <v>56</v>
      </c>
      <c r="BAJ2" s="1" t="n">
        <v>56</v>
      </c>
      <c r="BAK2" s="1" t="n">
        <v>57</v>
      </c>
      <c r="BAL2" s="1" t="n">
        <v>57</v>
      </c>
      <c r="BAM2" s="1" t="n">
        <v>57</v>
      </c>
      <c r="BAN2" s="1" t="n">
        <v>57</v>
      </c>
      <c r="BAO2" s="1" t="n">
        <v>57</v>
      </c>
      <c r="BAP2" s="1" t="n">
        <v>57</v>
      </c>
      <c r="BAQ2" s="1" t="n">
        <v>57</v>
      </c>
      <c r="BAR2" s="1" t="n">
        <v>57</v>
      </c>
      <c r="BAS2" s="1" t="n">
        <v>57</v>
      </c>
      <c r="BAT2" s="1" t="n">
        <v>57</v>
      </c>
      <c r="BAU2" s="1" t="n">
        <v>57</v>
      </c>
      <c r="BAV2" s="1" t="n">
        <v>57</v>
      </c>
      <c r="BAW2" s="1" t="n">
        <v>57</v>
      </c>
      <c r="BAX2" s="1" t="n">
        <v>57</v>
      </c>
      <c r="BAY2" s="1" t="n">
        <v>57</v>
      </c>
      <c r="BAZ2" s="1" t="n">
        <v>57</v>
      </c>
      <c r="BBA2" s="1" t="n">
        <v>58</v>
      </c>
      <c r="BBB2" s="1" t="n">
        <v>58</v>
      </c>
      <c r="BBC2" s="1" t="n">
        <v>58</v>
      </c>
      <c r="BBD2" s="1" t="n">
        <v>58</v>
      </c>
      <c r="BBE2" s="1" t="n">
        <v>58</v>
      </c>
      <c r="BBF2" s="1" t="n">
        <v>58</v>
      </c>
      <c r="BBG2" s="1" t="n">
        <v>58</v>
      </c>
      <c r="BBH2" s="1" t="n">
        <v>58</v>
      </c>
      <c r="BBI2" s="1" t="n">
        <v>58</v>
      </c>
      <c r="BBJ2" s="1" t="n">
        <v>58</v>
      </c>
      <c r="BBK2" s="1" t="n">
        <v>58</v>
      </c>
      <c r="BBL2" s="1" t="n">
        <v>58</v>
      </c>
      <c r="BBM2" s="1" t="n">
        <v>58</v>
      </c>
      <c r="BBN2" s="1" t="n">
        <v>58</v>
      </c>
      <c r="BBO2" s="1" t="n">
        <v>58</v>
      </c>
      <c r="BBP2" s="1" t="n">
        <v>58</v>
      </c>
      <c r="BBQ2" s="1" t="n">
        <v>58</v>
      </c>
      <c r="BBR2" s="1" t="n">
        <v>58</v>
      </c>
      <c r="BBS2" s="1" t="n">
        <v>58</v>
      </c>
      <c r="BBT2" s="1" t="n">
        <v>58</v>
      </c>
      <c r="BBU2" s="1" t="n">
        <v>58</v>
      </c>
      <c r="BBV2" s="1" t="n">
        <v>59</v>
      </c>
      <c r="BBW2" s="1" t="n">
        <v>59</v>
      </c>
      <c r="BBX2" s="1" t="n">
        <v>59</v>
      </c>
      <c r="BBY2" s="1" t="n">
        <v>59</v>
      </c>
      <c r="BBZ2" s="1" t="n">
        <v>59</v>
      </c>
      <c r="BCA2" s="1" t="n">
        <v>59</v>
      </c>
      <c r="BCB2" s="1" t="n">
        <v>59</v>
      </c>
      <c r="BCC2" s="1" t="n">
        <v>59</v>
      </c>
      <c r="BCD2" s="1" t="n">
        <v>59</v>
      </c>
      <c r="BCE2" s="1" t="n">
        <v>59</v>
      </c>
      <c r="BCF2" s="1" t="n">
        <v>59</v>
      </c>
      <c r="BCG2" s="1" t="n">
        <v>59</v>
      </c>
      <c r="BCH2" s="1" t="n">
        <v>59</v>
      </c>
      <c r="BCI2" s="1" t="n">
        <v>59</v>
      </c>
      <c r="BCJ2" s="1" t="n">
        <v>59</v>
      </c>
      <c r="BCK2" s="1" t="n">
        <v>59</v>
      </c>
      <c r="BCL2" s="1" t="n">
        <v>59</v>
      </c>
      <c r="BCM2" s="1" t="n">
        <v>59</v>
      </c>
      <c r="BCN2" s="1" t="n">
        <v>59</v>
      </c>
      <c r="BCO2" s="1" t="n">
        <v>59</v>
      </c>
      <c r="BCP2" s="1" t="n">
        <v>59</v>
      </c>
      <c r="BCQ2" s="1" t="n">
        <v>59</v>
      </c>
      <c r="BCR2" s="1" t="n">
        <v>59</v>
      </c>
      <c r="BCS2" s="1" t="n">
        <v>59</v>
      </c>
      <c r="BCT2" s="1" t="n">
        <v>59</v>
      </c>
      <c r="BCU2" s="1" t="n">
        <v>59</v>
      </c>
      <c r="BCV2" s="1" t="n">
        <v>59</v>
      </c>
      <c r="BCW2" s="1" t="n">
        <v>59</v>
      </c>
      <c r="BCX2" s="1" t="n">
        <v>59</v>
      </c>
      <c r="BCY2" s="1" t="n">
        <v>59</v>
      </c>
      <c r="BCZ2" s="1" t="n">
        <v>59</v>
      </c>
      <c r="BDA2" s="1" t="n">
        <v>59</v>
      </c>
      <c r="BDB2" s="1" t="n">
        <v>59</v>
      </c>
      <c r="BDC2" s="1" t="n">
        <v>59</v>
      </c>
      <c r="BDD2" s="1" t="n">
        <v>59</v>
      </c>
      <c r="BDE2" s="1" t="n">
        <v>59</v>
      </c>
      <c r="BDF2" s="1" t="n">
        <v>59</v>
      </c>
      <c r="BDG2" s="1" t="n">
        <v>330</v>
      </c>
      <c r="BDH2" s="1" t="n">
        <v>330</v>
      </c>
      <c r="BDI2" s="1" t="n">
        <v>330</v>
      </c>
      <c r="BDJ2" s="1" t="n">
        <v>330</v>
      </c>
      <c r="BDK2" s="1" t="n">
        <v>330</v>
      </c>
      <c r="BDL2" s="1" t="n">
        <v>330</v>
      </c>
      <c r="BDM2" s="1" t="n">
        <v>330</v>
      </c>
      <c r="BDN2" s="1" t="n">
        <v>330</v>
      </c>
      <c r="BDO2" s="1" t="n">
        <v>330</v>
      </c>
      <c r="BDP2" s="1" t="n">
        <v>330</v>
      </c>
      <c r="BDQ2" s="1" t="n">
        <v>330</v>
      </c>
      <c r="BDR2" s="1" t="n">
        <v>330</v>
      </c>
      <c r="BDS2" s="1" t="n">
        <v>330</v>
      </c>
      <c r="BDT2" s="1" t="n">
        <v>330</v>
      </c>
      <c r="BDU2" s="1" t="n">
        <v>330</v>
      </c>
      <c r="BDV2" s="1" t="n">
        <v>62</v>
      </c>
      <c r="BDW2" s="1" t="n">
        <v>62</v>
      </c>
      <c r="BDX2" s="1" t="n">
        <v>62</v>
      </c>
      <c r="BDY2" s="1" t="n">
        <v>62</v>
      </c>
      <c r="BDZ2" s="1" t="n">
        <v>62</v>
      </c>
      <c r="BEA2" s="1" t="n">
        <v>62</v>
      </c>
      <c r="BEB2" s="1" t="n">
        <v>62</v>
      </c>
      <c r="BEC2" s="1" t="n">
        <v>62</v>
      </c>
      <c r="BED2" s="1" t="n">
        <v>62</v>
      </c>
      <c r="BEE2" s="1" t="n">
        <v>62</v>
      </c>
      <c r="BEF2" s="1" t="n">
        <v>62</v>
      </c>
      <c r="BEG2" s="1" t="n">
        <v>62</v>
      </c>
      <c r="BEH2" s="1" t="n">
        <v>62</v>
      </c>
      <c r="BEI2" s="1" t="n">
        <v>62</v>
      </c>
      <c r="BEJ2" s="1" t="n">
        <v>62</v>
      </c>
      <c r="BEK2" s="1" t="n">
        <v>62</v>
      </c>
      <c r="BEL2" s="1" t="n">
        <v>62</v>
      </c>
      <c r="BEM2" s="1" t="n">
        <v>63</v>
      </c>
      <c r="BEN2" s="1" t="n">
        <v>63</v>
      </c>
      <c r="BEO2" s="1" t="n">
        <v>63</v>
      </c>
      <c r="BEP2" s="1" t="n">
        <v>63</v>
      </c>
      <c r="BEQ2" s="1" t="n">
        <v>63</v>
      </c>
      <c r="BER2" s="1" t="n">
        <v>63</v>
      </c>
      <c r="BES2" s="1" t="n">
        <v>63</v>
      </c>
      <c r="BET2" s="1" t="n">
        <v>63</v>
      </c>
      <c r="BEU2" s="1" t="n">
        <v>63</v>
      </c>
      <c r="BEV2" s="1" t="n">
        <v>63</v>
      </c>
      <c r="BEW2" s="1" t="n">
        <v>63</v>
      </c>
      <c r="BEX2" s="1" t="n">
        <v>63</v>
      </c>
      <c r="BEY2" s="1" t="n">
        <v>64</v>
      </c>
      <c r="BEZ2" s="1" t="n">
        <v>64</v>
      </c>
      <c r="BFA2" s="1" t="n">
        <v>64</v>
      </c>
      <c r="BFB2" s="1" t="n">
        <v>64</v>
      </c>
      <c r="BFC2" s="1" t="n">
        <v>64</v>
      </c>
      <c r="BFD2" s="1" t="n">
        <v>64</v>
      </c>
      <c r="BFE2" s="1" t="n">
        <v>64</v>
      </c>
      <c r="BFF2" s="1" t="n">
        <v>64</v>
      </c>
      <c r="BFG2" s="1" t="n">
        <v>64</v>
      </c>
      <c r="BFH2" s="1" t="n">
        <v>64</v>
      </c>
      <c r="BFI2" s="1" t="n">
        <v>64</v>
      </c>
      <c r="BFJ2" s="1" t="n">
        <v>64</v>
      </c>
      <c r="BFK2" s="1" t="n">
        <v>64</v>
      </c>
      <c r="BFL2" s="1" t="n">
        <v>64</v>
      </c>
      <c r="BFM2" s="1" t="n">
        <v>64</v>
      </c>
      <c r="BFN2" s="1" t="n">
        <v>64</v>
      </c>
      <c r="BFO2" s="1" t="n">
        <v>64</v>
      </c>
      <c r="BFP2" s="1" t="n">
        <v>64</v>
      </c>
      <c r="BFQ2" s="1" t="n">
        <v>64</v>
      </c>
      <c r="BFR2" s="1" t="n">
        <v>64</v>
      </c>
      <c r="BFS2" s="1" t="n">
        <v>64</v>
      </c>
      <c r="BFT2" s="1" t="n">
        <v>64</v>
      </c>
      <c r="BFU2" s="1" t="n">
        <v>66</v>
      </c>
      <c r="BFV2" s="1" t="n">
        <v>66</v>
      </c>
      <c r="BFW2" s="1" t="n">
        <v>66</v>
      </c>
      <c r="BFX2" s="1" t="n">
        <v>66</v>
      </c>
      <c r="BFY2" s="1" t="n">
        <v>66</v>
      </c>
      <c r="BFZ2" s="1" t="n">
        <v>66</v>
      </c>
      <c r="BGA2" s="1" t="n">
        <v>66</v>
      </c>
      <c r="BGB2" s="1" t="n">
        <v>66</v>
      </c>
      <c r="BGC2" s="1" t="n">
        <v>66</v>
      </c>
      <c r="BGD2" s="1" t="n">
        <v>66</v>
      </c>
      <c r="BGE2" s="1" t="n">
        <v>66</v>
      </c>
      <c r="BGF2" s="1" t="n">
        <v>66</v>
      </c>
      <c r="BGG2" s="1" t="n">
        <v>66</v>
      </c>
      <c r="BGH2" s="1" t="n">
        <v>66</v>
      </c>
      <c r="BGI2" s="1" t="n">
        <v>67</v>
      </c>
      <c r="BGJ2" s="1" t="n">
        <v>67</v>
      </c>
      <c r="BGK2" s="1" t="n">
        <v>67</v>
      </c>
      <c r="BGL2" s="1" t="n">
        <v>67</v>
      </c>
      <c r="BGM2" s="1" t="n">
        <v>67</v>
      </c>
      <c r="BGN2" s="1" t="n">
        <v>67</v>
      </c>
      <c r="BGO2" s="1" t="n">
        <v>67</v>
      </c>
      <c r="BGP2" s="1" t="n">
        <v>67</v>
      </c>
      <c r="BGQ2" s="1" t="n">
        <v>67</v>
      </c>
      <c r="BGR2" s="1" t="n">
        <v>67</v>
      </c>
      <c r="BGS2" s="1" t="n">
        <v>67</v>
      </c>
      <c r="BGT2" s="1" t="n">
        <v>67</v>
      </c>
      <c r="BGU2" s="1" t="n">
        <v>67</v>
      </c>
      <c r="BGV2" s="1" t="n">
        <v>67</v>
      </c>
      <c r="BGW2" s="1" t="n">
        <v>67</v>
      </c>
      <c r="BGX2" s="1" t="n">
        <v>67</v>
      </c>
      <c r="BGY2" s="1" t="n">
        <v>67</v>
      </c>
      <c r="BGZ2" s="1" t="n">
        <v>67</v>
      </c>
      <c r="BHA2" s="1" t="n">
        <v>67</v>
      </c>
      <c r="BHB2" s="1" t="n">
        <v>67</v>
      </c>
      <c r="BHC2" s="1" t="n">
        <v>67</v>
      </c>
      <c r="BHD2" s="1" t="n">
        <v>67</v>
      </c>
      <c r="BHE2" s="1" t="n">
        <v>67</v>
      </c>
      <c r="BHF2" s="1" t="n">
        <v>67</v>
      </c>
      <c r="BHG2" s="1" t="n">
        <v>67</v>
      </c>
      <c r="BHH2" s="1" t="n">
        <v>67</v>
      </c>
      <c r="BHI2" s="1" t="n">
        <v>67</v>
      </c>
      <c r="BHJ2" s="1" t="n">
        <v>67</v>
      </c>
      <c r="BHK2" s="1" t="n">
        <v>67</v>
      </c>
      <c r="BHL2" s="1" t="n">
        <v>67</v>
      </c>
      <c r="BHM2" s="1" t="n">
        <v>67</v>
      </c>
      <c r="BHN2" s="1" t="n">
        <v>67</v>
      </c>
      <c r="BHO2" s="1" t="n">
        <v>67</v>
      </c>
      <c r="BHP2" s="1" t="n">
        <v>67</v>
      </c>
      <c r="BHQ2" s="1" t="n">
        <v>67</v>
      </c>
      <c r="BHR2" s="1" t="n">
        <v>67</v>
      </c>
      <c r="BHS2" s="1" t="n">
        <v>67</v>
      </c>
      <c r="BHT2" s="1" t="n">
        <v>67</v>
      </c>
      <c r="BHU2" s="1" t="n">
        <v>68</v>
      </c>
      <c r="BHV2" s="1" t="n">
        <v>68</v>
      </c>
      <c r="BHW2" s="1" t="n">
        <v>68</v>
      </c>
      <c r="BHX2" s="1" t="n">
        <v>68</v>
      </c>
      <c r="BHY2" s="1" t="n">
        <v>68</v>
      </c>
      <c r="BHZ2" s="1" t="n">
        <v>68</v>
      </c>
      <c r="BIA2" s="1" t="n">
        <v>68</v>
      </c>
      <c r="BIB2" s="1" t="n">
        <v>68</v>
      </c>
      <c r="BIC2" s="1" t="n">
        <v>68</v>
      </c>
      <c r="BID2" s="1" t="n">
        <v>68</v>
      </c>
      <c r="BIE2" s="1" t="n">
        <v>68</v>
      </c>
      <c r="BIF2" s="1" t="n">
        <v>68</v>
      </c>
      <c r="BIG2" s="1" t="n">
        <v>69</v>
      </c>
      <c r="BIH2" s="1" t="n">
        <v>69</v>
      </c>
      <c r="BII2" s="1" t="n">
        <v>69</v>
      </c>
      <c r="BIJ2" s="1" t="n">
        <v>69</v>
      </c>
      <c r="BIK2" s="1" t="n">
        <v>69</v>
      </c>
      <c r="BIL2" s="1" t="n">
        <v>69</v>
      </c>
      <c r="BIM2" s="1" t="n">
        <v>69</v>
      </c>
      <c r="BIN2" s="1" t="n">
        <v>69</v>
      </c>
      <c r="BIO2" s="1" t="n">
        <v>69</v>
      </c>
      <c r="BIP2" s="1" t="n">
        <v>69</v>
      </c>
      <c r="BIQ2" s="1" t="n">
        <v>69</v>
      </c>
      <c r="BIR2" s="1" t="n">
        <v>69</v>
      </c>
      <c r="BIS2" s="1" t="n">
        <v>70</v>
      </c>
      <c r="BIT2" s="1" t="n">
        <v>370</v>
      </c>
      <c r="BIU2" s="1" t="n">
        <v>370</v>
      </c>
      <c r="BIV2" s="1" t="n">
        <v>370</v>
      </c>
      <c r="BIW2" s="1" t="n">
        <v>370</v>
      </c>
      <c r="BIX2" s="1" t="n">
        <v>370</v>
      </c>
      <c r="BIY2" s="1" t="n">
        <v>370</v>
      </c>
      <c r="BIZ2" s="1" t="n">
        <v>370</v>
      </c>
      <c r="BJA2" s="1" t="n">
        <v>370</v>
      </c>
      <c r="BJB2" s="1" t="n">
        <v>370</v>
      </c>
      <c r="BJC2" s="1" t="n">
        <v>370</v>
      </c>
      <c r="BJD2" s="1" t="n">
        <v>70</v>
      </c>
      <c r="BJE2" s="1" t="n">
        <v>370</v>
      </c>
      <c r="BJF2" s="1" t="n">
        <v>370</v>
      </c>
      <c r="BJG2" s="1" t="n">
        <v>370</v>
      </c>
      <c r="BJH2" s="1" t="n">
        <v>370</v>
      </c>
      <c r="BJI2" s="1" t="n">
        <v>370</v>
      </c>
      <c r="BJJ2" s="1" t="n">
        <v>370</v>
      </c>
      <c r="BJK2" s="1" t="n">
        <v>70</v>
      </c>
      <c r="BJL2" s="1" t="n">
        <v>70</v>
      </c>
      <c r="BJM2" s="1" t="n">
        <v>70</v>
      </c>
      <c r="BJN2" s="1" t="n">
        <v>70</v>
      </c>
      <c r="BJO2" s="1" t="n">
        <v>70</v>
      </c>
      <c r="BJP2" s="1" t="n">
        <v>70</v>
      </c>
      <c r="BJQ2" s="1" t="n">
        <v>70</v>
      </c>
      <c r="BJR2" s="1" t="n">
        <v>70</v>
      </c>
      <c r="BJS2" s="1" t="n">
        <v>70</v>
      </c>
      <c r="BJT2" s="1" t="n">
        <v>370</v>
      </c>
      <c r="BJU2" s="1" t="n">
        <v>70</v>
      </c>
      <c r="BJV2" s="1" t="n">
        <v>329</v>
      </c>
      <c r="BJW2" s="1" t="n">
        <v>70</v>
      </c>
      <c r="BJX2" s="1" t="n">
        <v>70</v>
      </c>
      <c r="BJY2" s="1" t="n">
        <v>70</v>
      </c>
      <c r="BJZ2" s="1" t="n">
        <v>70</v>
      </c>
      <c r="BKA2" s="1" t="n">
        <v>70</v>
      </c>
      <c r="BKB2" s="1" t="n">
        <v>70</v>
      </c>
      <c r="BKC2" s="1" t="n">
        <v>70</v>
      </c>
      <c r="BKD2" s="1" t="n">
        <v>70</v>
      </c>
      <c r="BKE2" s="1" t="n">
        <v>70</v>
      </c>
      <c r="BKF2" s="1" t="n">
        <v>70</v>
      </c>
      <c r="BKG2" s="1" t="n">
        <v>70</v>
      </c>
      <c r="BKH2" s="1" t="n">
        <v>70</v>
      </c>
      <c r="BKI2" s="1" t="n">
        <v>372</v>
      </c>
      <c r="BKJ2" s="1" t="n">
        <v>72</v>
      </c>
      <c r="BKK2" s="1" t="n">
        <v>72</v>
      </c>
      <c r="BKL2" s="1" t="n">
        <v>72</v>
      </c>
      <c r="BKM2" s="1" t="n">
        <v>72</v>
      </c>
      <c r="BKN2" s="1" t="n">
        <v>72</v>
      </c>
      <c r="BKO2" s="1" t="n">
        <v>72</v>
      </c>
      <c r="BKP2" s="1" t="n">
        <v>72</v>
      </c>
      <c r="BKQ2" s="1" t="n">
        <v>72</v>
      </c>
      <c r="BKR2" s="1" t="n">
        <v>72</v>
      </c>
      <c r="BKS2" s="1" t="n">
        <v>72</v>
      </c>
      <c r="BKT2" s="1" t="n">
        <v>72</v>
      </c>
      <c r="BKU2" s="1" t="n">
        <v>72</v>
      </c>
      <c r="BKV2" s="1" t="n">
        <v>72</v>
      </c>
      <c r="BKW2" s="1" t="n">
        <v>72</v>
      </c>
      <c r="BKX2" s="1" t="n">
        <v>72</v>
      </c>
      <c r="BKY2" s="1" t="n">
        <v>72</v>
      </c>
      <c r="BKZ2" s="1" t="n">
        <v>372</v>
      </c>
      <c r="BLA2" s="1" t="n">
        <v>72</v>
      </c>
      <c r="BLB2" s="1" t="n">
        <v>72</v>
      </c>
      <c r="BLC2" s="1" t="n">
        <v>72</v>
      </c>
      <c r="BLD2" s="1" t="n">
        <v>72</v>
      </c>
      <c r="BLE2" s="1" t="n">
        <v>372</v>
      </c>
      <c r="BLF2" s="1" t="n">
        <v>72</v>
      </c>
      <c r="BLG2" s="1" t="n">
        <v>372</v>
      </c>
      <c r="BLH2" s="1" t="n">
        <v>372</v>
      </c>
      <c r="BLI2" s="1" t="n">
        <v>372</v>
      </c>
      <c r="BLJ2" s="1" t="n">
        <v>372</v>
      </c>
      <c r="BLK2" s="1" t="n">
        <v>72</v>
      </c>
      <c r="BLL2" s="1" t="n">
        <v>72</v>
      </c>
      <c r="BLM2" s="1" t="n">
        <v>72</v>
      </c>
      <c r="BLN2" s="1" t="n">
        <v>72</v>
      </c>
      <c r="BLO2" s="1" t="n">
        <v>72</v>
      </c>
      <c r="BLP2" s="1" t="n">
        <v>72</v>
      </c>
      <c r="BLQ2" s="1" t="n">
        <v>72</v>
      </c>
      <c r="BLR2" s="1" t="n">
        <v>72</v>
      </c>
      <c r="BLS2" s="1" t="n">
        <v>72</v>
      </c>
      <c r="BLT2" s="1" t="n">
        <v>72</v>
      </c>
      <c r="BLU2" s="1" t="n">
        <v>72</v>
      </c>
      <c r="BLV2" s="1" t="n">
        <v>72</v>
      </c>
      <c r="BLW2" s="1" t="n">
        <v>72</v>
      </c>
      <c r="BLX2" s="1" t="n">
        <v>72</v>
      </c>
      <c r="BLY2" s="1" t="n">
        <v>373</v>
      </c>
      <c r="BLZ2" s="1" t="n">
        <v>373</v>
      </c>
      <c r="BMA2" s="1" t="n">
        <v>73</v>
      </c>
      <c r="BMB2" s="1" t="n">
        <v>373</v>
      </c>
      <c r="BMC2" s="1" t="n">
        <v>373</v>
      </c>
      <c r="BMD2" s="1" t="n">
        <v>373</v>
      </c>
      <c r="BME2" s="1" t="n">
        <v>373</v>
      </c>
      <c r="BMF2" s="1" t="n">
        <v>373</v>
      </c>
      <c r="BMG2" s="1" t="n">
        <v>373</v>
      </c>
      <c r="BMH2" s="1" t="n">
        <v>373</v>
      </c>
      <c r="BMI2" s="1" t="n">
        <v>373</v>
      </c>
      <c r="BMJ2" s="1" t="n">
        <v>373</v>
      </c>
      <c r="BMK2" s="1" t="n">
        <v>373</v>
      </c>
      <c r="BML2" s="1" t="n">
        <v>373</v>
      </c>
      <c r="BMM2" s="1" t="n">
        <v>373</v>
      </c>
      <c r="BMN2" s="1" t="n">
        <v>373</v>
      </c>
      <c r="BMO2" s="1" t="n">
        <v>373</v>
      </c>
      <c r="BMP2" s="1" t="n">
        <v>373</v>
      </c>
      <c r="BMQ2" s="1" t="n">
        <v>73</v>
      </c>
      <c r="BMR2" s="1" t="n">
        <v>73</v>
      </c>
      <c r="BMS2" s="1" t="n">
        <v>73</v>
      </c>
      <c r="BMT2" s="1" t="n">
        <v>373</v>
      </c>
      <c r="BMU2" s="1" t="n">
        <v>73</v>
      </c>
      <c r="BMV2" s="1" t="n">
        <v>73</v>
      </c>
      <c r="BMW2" s="1" t="n">
        <v>73</v>
      </c>
      <c r="BMX2" s="1" t="n">
        <v>73</v>
      </c>
      <c r="BMY2" s="1" t="n">
        <v>73</v>
      </c>
      <c r="BMZ2" s="1" t="n">
        <v>73</v>
      </c>
      <c r="BNA2" s="1" t="n">
        <v>73</v>
      </c>
      <c r="BNB2" s="1" t="n">
        <v>73</v>
      </c>
      <c r="BNC2" s="1" t="n">
        <v>74</v>
      </c>
      <c r="BND2" s="1" t="n">
        <v>74</v>
      </c>
      <c r="BNE2" s="1" t="n">
        <v>74</v>
      </c>
      <c r="BNF2" s="1" t="n">
        <v>74</v>
      </c>
      <c r="BNG2" s="1" t="n">
        <v>74</v>
      </c>
      <c r="BNH2" s="1" t="n">
        <v>74</v>
      </c>
      <c r="BNI2" s="1" t="n">
        <v>74</v>
      </c>
      <c r="BNJ2" s="1" t="n">
        <v>74</v>
      </c>
      <c r="BNK2" s="1" t="n">
        <v>74</v>
      </c>
      <c r="BNL2" s="1" t="n">
        <v>74</v>
      </c>
      <c r="BNM2" s="1" t="n">
        <v>74</v>
      </c>
      <c r="BNN2" s="1" t="n">
        <v>74</v>
      </c>
      <c r="BNO2" s="1" t="n">
        <v>74</v>
      </c>
      <c r="BNP2" s="1" t="n">
        <v>74</v>
      </c>
      <c r="BNQ2" s="1" t="n">
        <v>74</v>
      </c>
      <c r="BNR2" s="1" t="n">
        <v>74</v>
      </c>
      <c r="BNS2" s="1" t="n">
        <v>74</v>
      </c>
      <c r="BNT2" s="1" t="n">
        <v>74</v>
      </c>
      <c r="BNU2" s="1" t="n">
        <v>74</v>
      </c>
      <c r="BNV2" s="1" t="n">
        <v>74</v>
      </c>
      <c r="BNW2" s="1" t="n">
        <v>374</v>
      </c>
      <c r="BNX2" s="1" t="n">
        <v>374</v>
      </c>
      <c r="BNY2" s="1" t="n">
        <v>374</v>
      </c>
      <c r="BNZ2" s="1" t="n">
        <v>374</v>
      </c>
      <c r="BOA2" s="1" t="n">
        <v>374</v>
      </c>
      <c r="BOB2" s="1" t="n">
        <v>374</v>
      </c>
      <c r="BOC2" s="1" t="n">
        <v>374</v>
      </c>
      <c r="BOD2" s="1" t="n">
        <v>374</v>
      </c>
      <c r="BOE2" s="1" t="n">
        <v>374</v>
      </c>
      <c r="BOF2" s="1" t="n">
        <v>374</v>
      </c>
      <c r="BOG2" s="1" t="n">
        <v>374</v>
      </c>
      <c r="BOH2" s="1" t="n">
        <v>374</v>
      </c>
      <c r="BOI2" s="1" t="n">
        <v>374</v>
      </c>
      <c r="BOJ2" s="1" t="n">
        <v>374</v>
      </c>
      <c r="BOK2" s="1" t="n">
        <v>74</v>
      </c>
      <c r="BOL2" s="1" t="n">
        <v>74</v>
      </c>
      <c r="BOM2" s="1" t="n">
        <v>74</v>
      </c>
      <c r="BON2" s="1" t="n">
        <v>74</v>
      </c>
      <c r="BOO2" s="1" t="n">
        <v>74</v>
      </c>
      <c r="BOP2" s="1" t="n">
        <v>74</v>
      </c>
      <c r="BOQ2" s="1" t="n">
        <v>74</v>
      </c>
      <c r="BOR2" s="1" t="n">
        <v>74</v>
      </c>
      <c r="BOS2" s="1" t="n">
        <v>74</v>
      </c>
      <c r="BOT2" s="1" t="n">
        <v>74</v>
      </c>
      <c r="BOU2" s="1" t="n">
        <v>75</v>
      </c>
      <c r="BOV2" s="1" t="n">
        <v>75</v>
      </c>
      <c r="BOW2" s="1" t="n">
        <v>75</v>
      </c>
      <c r="BOX2" s="1" t="n">
        <v>75</v>
      </c>
      <c r="BOY2" s="1" t="n">
        <v>75</v>
      </c>
      <c r="BOZ2" s="1" t="n">
        <v>375</v>
      </c>
      <c r="BPA2" s="1" t="n">
        <v>75</v>
      </c>
      <c r="BPB2" s="1" t="n">
        <v>75</v>
      </c>
      <c r="BPC2" s="1" t="n">
        <v>75</v>
      </c>
      <c r="BPD2" s="1" t="n">
        <v>75</v>
      </c>
      <c r="BPE2" s="1" t="n">
        <v>375</v>
      </c>
      <c r="BPF2" s="1" t="n">
        <v>375</v>
      </c>
      <c r="BPG2" s="1" t="n">
        <v>75</v>
      </c>
      <c r="BPH2" s="1" t="n">
        <v>75</v>
      </c>
      <c r="BPI2" s="1" t="n">
        <v>75</v>
      </c>
      <c r="BPJ2" s="1" t="n">
        <v>75</v>
      </c>
      <c r="BPK2" s="1" t="n">
        <v>75</v>
      </c>
      <c r="BPL2" s="1" t="n">
        <v>75</v>
      </c>
      <c r="BPM2" s="1" t="n">
        <v>75</v>
      </c>
      <c r="BPN2" s="1" t="n">
        <v>75</v>
      </c>
      <c r="BPO2" s="1" t="n">
        <v>75</v>
      </c>
      <c r="BPP2" s="1" t="n">
        <v>75</v>
      </c>
      <c r="BPQ2" s="1" t="n">
        <v>75</v>
      </c>
      <c r="BPR2" s="1" t="n">
        <v>75</v>
      </c>
      <c r="BPS2" s="1" t="n">
        <v>75</v>
      </c>
      <c r="BPT2" s="1" t="n">
        <v>75</v>
      </c>
      <c r="BPU2" s="1" t="n">
        <v>75</v>
      </c>
      <c r="BPV2" s="1" t="n">
        <v>75</v>
      </c>
      <c r="BPW2" s="1" t="n">
        <v>385</v>
      </c>
      <c r="BPX2" s="1" t="n">
        <v>385</v>
      </c>
      <c r="BPY2" s="1" t="n">
        <v>75</v>
      </c>
      <c r="BPZ2" s="1" t="n">
        <v>385</v>
      </c>
      <c r="BQA2" s="1" t="n">
        <v>75</v>
      </c>
      <c r="BQB2" s="1" t="n">
        <v>385</v>
      </c>
      <c r="BQC2" s="1" t="n">
        <v>385</v>
      </c>
      <c r="BQD2" s="1" t="n">
        <v>385</v>
      </c>
      <c r="BQE2" s="1" t="n">
        <v>385</v>
      </c>
      <c r="BQF2" s="1" t="n">
        <v>385</v>
      </c>
      <c r="BQG2" s="1" t="n">
        <v>75</v>
      </c>
      <c r="BQH2" s="1" t="n">
        <v>375</v>
      </c>
      <c r="BQI2" s="1" t="n">
        <v>375</v>
      </c>
      <c r="BQJ2" s="1" t="n">
        <v>375</v>
      </c>
      <c r="BQK2" s="1" t="n">
        <v>375</v>
      </c>
      <c r="BQL2" s="1" t="n">
        <v>375</v>
      </c>
      <c r="BQM2" s="1" t="n">
        <v>375</v>
      </c>
      <c r="BQN2" s="1" t="n">
        <v>375</v>
      </c>
      <c r="BQO2" s="1" t="n">
        <v>375</v>
      </c>
      <c r="BQP2" s="1" t="n">
        <v>385</v>
      </c>
      <c r="BQQ2" s="1" t="n">
        <v>385</v>
      </c>
      <c r="BQR2" s="1" t="n">
        <v>385</v>
      </c>
      <c r="BQS2" s="1" t="n">
        <v>385</v>
      </c>
      <c r="BQT2" s="1" t="n">
        <v>385</v>
      </c>
      <c r="BQU2" s="1" t="n">
        <v>385</v>
      </c>
      <c r="BQV2" s="1" t="n">
        <v>385</v>
      </c>
      <c r="BQW2" s="1" t="n">
        <v>385</v>
      </c>
      <c r="BQX2" s="1" t="n">
        <v>385</v>
      </c>
      <c r="BQY2" s="1" t="n">
        <v>385</v>
      </c>
      <c r="BQZ2" s="1" t="n">
        <v>385</v>
      </c>
      <c r="BRA2" s="1" t="n">
        <v>375</v>
      </c>
      <c r="BRB2" s="1" t="n">
        <v>375</v>
      </c>
      <c r="BRC2" s="1" t="n">
        <v>75</v>
      </c>
      <c r="BRD2" s="1" t="n">
        <v>375</v>
      </c>
      <c r="BRE2" s="1" t="n">
        <v>375</v>
      </c>
      <c r="BRF2" s="1" t="n">
        <v>376</v>
      </c>
      <c r="BRG2" s="1" t="n">
        <v>376</v>
      </c>
      <c r="BRH2" s="1" t="n">
        <v>376</v>
      </c>
      <c r="BRI2" s="1" t="n">
        <v>376</v>
      </c>
      <c r="BRJ2" s="1" t="n">
        <v>376</v>
      </c>
      <c r="BRK2" s="1" t="n">
        <v>376</v>
      </c>
      <c r="BRL2" s="1" t="n">
        <v>376</v>
      </c>
      <c r="BRM2" s="1" t="n">
        <v>376</v>
      </c>
      <c r="BRN2" s="1" t="n">
        <v>396</v>
      </c>
      <c r="BRO2" s="1" t="n">
        <v>376</v>
      </c>
      <c r="BRP2" s="1" t="n">
        <v>376</v>
      </c>
      <c r="BRQ2" s="1" t="n">
        <v>376</v>
      </c>
      <c r="BRR2" s="1" t="n">
        <v>376</v>
      </c>
      <c r="BRS2" s="1" t="n">
        <v>376</v>
      </c>
      <c r="BRT2" s="1" t="n">
        <v>376</v>
      </c>
      <c r="BRU2" s="1" t="n">
        <v>376</v>
      </c>
      <c r="BRV2" s="1" t="n">
        <v>376</v>
      </c>
      <c r="BRW2" s="1" t="n">
        <v>376</v>
      </c>
      <c r="BRX2" s="1" t="n">
        <v>376</v>
      </c>
      <c r="BRY2" s="1" t="n">
        <v>396</v>
      </c>
      <c r="BRZ2" s="1" t="n">
        <v>76</v>
      </c>
      <c r="BSA2" s="1" t="n">
        <v>76</v>
      </c>
      <c r="BSB2" s="1" t="n">
        <v>76</v>
      </c>
      <c r="BSC2" s="1" t="n">
        <v>76</v>
      </c>
      <c r="BSD2" s="1" t="n">
        <v>76</v>
      </c>
      <c r="BSE2" s="1" t="n">
        <v>76</v>
      </c>
      <c r="BSF2" s="1" t="n">
        <v>396</v>
      </c>
      <c r="BSG2" s="1" t="n">
        <v>76</v>
      </c>
      <c r="BSH2" s="1" t="n">
        <v>396</v>
      </c>
      <c r="BSI2" s="1" t="n">
        <v>76</v>
      </c>
      <c r="BSJ2" s="1" t="n">
        <v>396</v>
      </c>
      <c r="BSK2" s="1" t="n">
        <v>76</v>
      </c>
      <c r="BSL2" s="1" t="n">
        <v>76</v>
      </c>
      <c r="BSM2" s="1" t="n">
        <v>76</v>
      </c>
      <c r="BSN2" s="1" t="n">
        <v>76</v>
      </c>
      <c r="BSO2" s="1" t="n">
        <v>386</v>
      </c>
      <c r="BSP2" s="1" t="n">
        <v>386</v>
      </c>
      <c r="BSQ2" s="1" t="n">
        <v>376</v>
      </c>
      <c r="BSR2" s="1" t="n">
        <v>386</v>
      </c>
      <c r="BSS2" s="1" t="n">
        <v>376</v>
      </c>
      <c r="BST2" s="1" t="n">
        <v>386</v>
      </c>
      <c r="BSU2" s="1" t="n">
        <v>386</v>
      </c>
      <c r="BSV2" s="1" t="n">
        <v>376</v>
      </c>
      <c r="BSW2" s="1" t="n">
        <v>386</v>
      </c>
      <c r="BSX2" s="1" t="n">
        <v>376</v>
      </c>
      <c r="BSY2" s="1" t="n">
        <v>386</v>
      </c>
      <c r="BSZ2" s="1" t="n">
        <v>376</v>
      </c>
      <c r="BTA2" s="1" t="n">
        <v>386</v>
      </c>
      <c r="BTB2" s="1" t="n">
        <v>376</v>
      </c>
      <c r="BTC2" s="1" t="n">
        <v>386</v>
      </c>
      <c r="BTD2" s="1" t="n">
        <v>386</v>
      </c>
      <c r="BTE2" s="1" t="n">
        <v>386</v>
      </c>
      <c r="BTF2" s="1" t="n">
        <v>376</v>
      </c>
      <c r="BTG2" s="1" t="n">
        <v>386</v>
      </c>
      <c r="BTH2" s="1" t="n">
        <v>376</v>
      </c>
      <c r="BTI2" s="1" t="n">
        <v>386</v>
      </c>
      <c r="BTJ2" s="1" t="n">
        <v>376</v>
      </c>
      <c r="BTK2" s="1" t="n">
        <v>386</v>
      </c>
      <c r="BTL2" s="1" t="n">
        <v>386</v>
      </c>
      <c r="BTM2" s="1" t="n">
        <v>386</v>
      </c>
      <c r="BTN2" s="1" t="n">
        <v>386</v>
      </c>
      <c r="BTO2" s="1" t="n">
        <v>76</v>
      </c>
      <c r="BTP2" s="1" t="n">
        <v>386</v>
      </c>
      <c r="BTQ2" s="1" t="n">
        <v>386</v>
      </c>
      <c r="BTR2" s="1" t="n">
        <v>386</v>
      </c>
      <c r="BTS2" s="1" t="n">
        <v>386</v>
      </c>
      <c r="BTT2" s="1" t="n">
        <v>76</v>
      </c>
      <c r="BTU2" s="1" t="n">
        <v>386</v>
      </c>
      <c r="BTV2" s="1" t="n">
        <v>76</v>
      </c>
      <c r="BTW2" s="1" t="n">
        <v>76</v>
      </c>
      <c r="BTX2" s="1" t="n">
        <v>76</v>
      </c>
      <c r="BTY2" s="1" t="n">
        <v>386</v>
      </c>
      <c r="BTZ2" s="1" t="n">
        <v>386</v>
      </c>
      <c r="BUA2" s="1" t="n">
        <v>386</v>
      </c>
      <c r="BUB2" s="1" t="n">
        <v>386</v>
      </c>
      <c r="BUC2" s="1" t="n">
        <v>386</v>
      </c>
      <c r="BUD2" s="1" t="n">
        <v>386</v>
      </c>
      <c r="BUE2" s="1" t="n">
        <v>386</v>
      </c>
      <c r="BUF2" s="1" t="n">
        <v>386</v>
      </c>
      <c r="BUG2" s="1" t="n">
        <v>386</v>
      </c>
      <c r="BUH2" s="1" t="n">
        <v>386</v>
      </c>
      <c r="BUI2" s="1" t="n">
        <v>316</v>
      </c>
      <c r="BUJ2" s="1" t="n">
        <v>316</v>
      </c>
      <c r="BUK2" s="1" t="n">
        <v>316</v>
      </c>
      <c r="BUL2" s="1" t="n">
        <v>316</v>
      </c>
      <c r="BUM2" s="1" t="n">
        <v>316</v>
      </c>
      <c r="BUN2" s="1" t="n">
        <v>316</v>
      </c>
      <c r="BUO2" s="1" t="n">
        <v>316</v>
      </c>
      <c r="BUP2" s="1" t="n">
        <v>316</v>
      </c>
      <c r="BUQ2" s="1" t="n">
        <v>316</v>
      </c>
      <c r="BUR2" s="1" t="n">
        <v>316</v>
      </c>
      <c r="BUS2" s="1" t="n">
        <v>316</v>
      </c>
      <c r="BUT2" s="1" t="n">
        <v>316</v>
      </c>
      <c r="BUU2" s="1" t="n">
        <v>316</v>
      </c>
      <c r="BUV2" s="1" t="n">
        <v>316</v>
      </c>
      <c r="BUW2" s="1" t="n">
        <v>316</v>
      </c>
      <c r="BUX2" s="1" t="n">
        <v>316</v>
      </c>
      <c r="BUY2" s="1" t="n">
        <v>316</v>
      </c>
      <c r="BUZ2" s="1" t="n">
        <v>316</v>
      </c>
      <c r="BVA2" s="1" t="n">
        <v>316</v>
      </c>
      <c r="BVB2" s="1" t="n">
        <v>316</v>
      </c>
      <c r="BVC2" s="1" t="n">
        <v>316</v>
      </c>
      <c r="BVD2" s="1" t="n">
        <v>316</v>
      </c>
      <c r="BVE2" s="1" t="n">
        <v>316</v>
      </c>
      <c r="BVF2" s="1" t="n">
        <v>316</v>
      </c>
      <c r="BVG2" s="1" t="n">
        <v>316</v>
      </c>
      <c r="BVH2" s="1" t="n">
        <v>316</v>
      </c>
      <c r="BVI2" s="1" t="n">
        <v>316</v>
      </c>
      <c r="BVJ2" s="1" t="n">
        <v>316</v>
      </c>
      <c r="BVK2" s="1" t="n">
        <v>316</v>
      </c>
      <c r="BVL2" s="1" t="n">
        <v>316</v>
      </c>
      <c r="BVM2" s="1" t="n">
        <v>316</v>
      </c>
      <c r="BVN2" s="1" t="n">
        <v>316</v>
      </c>
      <c r="BVO2" s="1" t="n">
        <v>316</v>
      </c>
      <c r="BVP2" s="1" t="n">
        <v>316</v>
      </c>
      <c r="BVQ2" s="1" t="n">
        <v>316</v>
      </c>
      <c r="BVR2" s="1" t="n">
        <v>316</v>
      </c>
      <c r="BVS2" s="1" t="n">
        <v>317</v>
      </c>
      <c r="BVT2" s="1" t="n">
        <v>317</v>
      </c>
      <c r="BVU2" s="1" t="n">
        <v>317</v>
      </c>
      <c r="BVV2" s="1" t="n">
        <v>317</v>
      </c>
      <c r="BVW2" s="1" t="n">
        <v>317</v>
      </c>
      <c r="BVX2" s="1" t="n">
        <v>317</v>
      </c>
      <c r="BVY2" s="1" t="n">
        <v>317</v>
      </c>
      <c r="BVZ2" s="1" t="n">
        <v>317</v>
      </c>
      <c r="BWA2" s="1" t="n">
        <v>317</v>
      </c>
      <c r="BWB2" s="1" t="n">
        <v>317</v>
      </c>
      <c r="BWC2" s="1" t="n">
        <v>317</v>
      </c>
      <c r="BWD2" s="1" t="n">
        <v>317</v>
      </c>
      <c r="BWE2" s="1" t="n">
        <v>317</v>
      </c>
      <c r="BWF2" s="1" t="n">
        <v>317</v>
      </c>
      <c r="BWG2" s="1" t="n">
        <v>317</v>
      </c>
      <c r="BWH2" s="1" t="n">
        <v>317</v>
      </c>
      <c r="BWI2" s="1" t="n">
        <v>317</v>
      </c>
      <c r="BWJ2" s="1" t="n">
        <v>317</v>
      </c>
      <c r="BWK2" s="1" t="n">
        <v>317</v>
      </c>
      <c r="BWL2" s="1" t="n">
        <v>317</v>
      </c>
      <c r="BWM2" s="1" t="n">
        <v>317</v>
      </c>
      <c r="BWN2" s="1" t="n">
        <v>317</v>
      </c>
      <c r="BWO2" s="1" t="n">
        <v>317</v>
      </c>
      <c r="BWP2" s="1" t="n">
        <v>317</v>
      </c>
      <c r="BWQ2" s="1" t="n">
        <v>317</v>
      </c>
      <c r="BWR2" s="1" t="n">
        <v>317</v>
      </c>
      <c r="BWS2" s="1" t="n">
        <v>317</v>
      </c>
      <c r="BWT2" s="1" t="n">
        <v>317</v>
      </c>
      <c r="BWU2" s="1" t="n">
        <v>317</v>
      </c>
      <c r="BWV2" s="1" t="n">
        <v>317</v>
      </c>
      <c r="BWW2" s="1" t="n">
        <v>317</v>
      </c>
      <c r="BWX2" s="1" t="n">
        <v>317</v>
      </c>
      <c r="BWY2" s="1" t="n">
        <v>317</v>
      </c>
      <c r="BWZ2" s="1" t="n">
        <v>317</v>
      </c>
      <c r="BXA2" s="1" t="n">
        <v>317</v>
      </c>
      <c r="BXB2" s="1" t="n">
        <v>317</v>
      </c>
      <c r="BXC2" s="1" t="n">
        <v>317</v>
      </c>
      <c r="BXD2" s="1" t="n">
        <v>317</v>
      </c>
      <c r="BXE2" s="1" t="n">
        <v>317</v>
      </c>
      <c r="BXF2" s="1" t="n">
        <v>317</v>
      </c>
      <c r="BXG2" s="1" t="n">
        <v>317</v>
      </c>
      <c r="BXH2" s="1" t="n">
        <v>317</v>
      </c>
      <c r="BXI2" s="1" t="n">
        <v>317</v>
      </c>
      <c r="BXJ2" s="1" t="n">
        <v>317</v>
      </c>
      <c r="BXK2" s="1" t="n">
        <v>317</v>
      </c>
      <c r="BXL2" s="1" t="n">
        <v>317</v>
      </c>
      <c r="BXM2" s="1" t="n">
        <v>317</v>
      </c>
      <c r="BXN2" s="1" t="n">
        <v>317</v>
      </c>
      <c r="BXO2" s="1" t="n">
        <v>317</v>
      </c>
      <c r="BXP2" s="1" t="n">
        <v>317</v>
      </c>
      <c r="BXQ2" s="1" t="n">
        <v>317</v>
      </c>
      <c r="BXR2" s="1" t="n">
        <v>317</v>
      </c>
      <c r="BXS2" s="1" t="n">
        <v>317</v>
      </c>
      <c r="BXT2" s="1" t="n">
        <v>317</v>
      </c>
      <c r="BXU2" s="1" t="n">
        <v>317</v>
      </c>
      <c r="BXV2" s="1" t="n">
        <v>317</v>
      </c>
      <c r="BXW2" s="1" t="n">
        <v>318</v>
      </c>
      <c r="BXX2" s="1" t="n">
        <v>318</v>
      </c>
      <c r="BXY2" s="1" t="n">
        <v>318</v>
      </c>
      <c r="BXZ2" s="1" t="n">
        <v>318</v>
      </c>
      <c r="BYA2" s="1" t="n">
        <v>319</v>
      </c>
      <c r="BYB2" s="1" t="n">
        <v>319</v>
      </c>
      <c r="BYC2" s="1" t="n">
        <v>318</v>
      </c>
      <c r="BYD2" s="1" t="n">
        <v>318</v>
      </c>
      <c r="BYE2" s="1" t="n">
        <v>318</v>
      </c>
      <c r="BYF2" s="1" t="n">
        <v>318</v>
      </c>
      <c r="BYG2" s="1" t="n">
        <v>318</v>
      </c>
      <c r="BYH2" s="1" t="n">
        <v>318</v>
      </c>
      <c r="BYI2" s="1" t="n">
        <v>318</v>
      </c>
      <c r="BYJ2" s="1" t="n">
        <v>316</v>
      </c>
      <c r="BYK2" s="1" t="n">
        <v>317</v>
      </c>
      <c r="BYL2" s="1" t="n">
        <v>318</v>
      </c>
      <c r="BYM2" s="1" t="n">
        <v>318</v>
      </c>
      <c r="BYN2" s="1" t="n">
        <v>318</v>
      </c>
      <c r="BYO2" s="1" t="n">
        <v>318</v>
      </c>
      <c r="BYP2" s="1" t="n">
        <v>318</v>
      </c>
      <c r="BYQ2" s="1" t="n">
        <v>318</v>
      </c>
      <c r="BYR2" s="1" t="n">
        <v>318</v>
      </c>
      <c r="BYS2" s="1" t="n">
        <v>320</v>
      </c>
      <c r="BYT2" s="1" t="n">
        <v>320</v>
      </c>
      <c r="BYU2" s="1" t="n">
        <v>318</v>
      </c>
      <c r="BYV2" s="1" t="n">
        <v>318</v>
      </c>
      <c r="BYW2" s="1" t="n">
        <v>318</v>
      </c>
      <c r="BYX2" s="1" t="n">
        <v>318</v>
      </c>
      <c r="BYY2" s="1" t="n">
        <v>318</v>
      </c>
      <c r="BYZ2" s="1" t="n">
        <v>318</v>
      </c>
      <c r="BZA2" s="1" t="n">
        <v>318</v>
      </c>
      <c r="BZB2" s="1" t="n">
        <v>318</v>
      </c>
      <c r="BZC2" s="1" t="n">
        <v>318</v>
      </c>
      <c r="BZD2" s="1" t="n">
        <v>318</v>
      </c>
      <c r="BZE2" s="1" t="n">
        <v>318</v>
      </c>
      <c r="BZF2" s="1" t="n">
        <v>318</v>
      </c>
      <c r="BZG2" s="1" t="n">
        <v>318</v>
      </c>
      <c r="BZH2" s="1" t="n">
        <v>318</v>
      </c>
      <c r="BZI2" s="1" t="n">
        <v>318</v>
      </c>
      <c r="BZJ2" s="1" t="n">
        <v>318</v>
      </c>
      <c r="BZK2" s="1" t="n">
        <v>318</v>
      </c>
      <c r="BZL2" s="1" t="n">
        <v>318</v>
      </c>
      <c r="BZM2" s="1" t="n">
        <v>318</v>
      </c>
      <c r="BZN2" s="1" t="n">
        <v>318</v>
      </c>
      <c r="BZO2" s="1" t="n">
        <v>318</v>
      </c>
      <c r="BZP2" s="1" t="n">
        <v>318</v>
      </c>
      <c r="BZQ2" s="1" t="n">
        <v>320</v>
      </c>
      <c r="BZR2" s="1" t="n">
        <v>320</v>
      </c>
      <c r="BZS2" s="1" t="n">
        <v>320</v>
      </c>
      <c r="BZT2" s="1" t="n">
        <v>320</v>
      </c>
      <c r="BZU2" s="1" t="n">
        <v>320</v>
      </c>
      <c r="BZV2" s="1" t="n">
        <v>320</v>
      </c>
      <c r="BZW2" s="1" t="n">
        <v>320</v>
      </c>
      <c r="BZX2" s="1" t="n">
        <v>320</v>
      </c>
      <c r="BZY2" s="1" t="n">
        <v>320</v>
      </c>
      <c r="BZZ2" s="1" t="n">
        <v>320</v>
      </c>
      <c r="CAA2" s="1" t="n">
        <v>320</v>
      </c>
      <c r="CAB2" s="1" t="n">
        <v>320</v>
      </c>
      <c r="CAC2" s="1" t="n">
        <v>320</v>
      </c>
      <c r="CAD2" s="1" t="n">
        <v>320</v>
      </c>
      <c r="CAE2" s="1" t="n">
        <v>320</v>
      </c>
      <c r="CAF2" s="1" t="n">
        <v>320</v>
      </c>
      <c r="CAG2" s="1" t="n">
        <v>320</v>
      </c>
      <c r="CAH2" s="1" t="n">
        <v>320</v>
      </c>
      <c r="CAI2" s="1" t="n">
        <v>320</v>
      </c>
      <c r="CAJ2" s="1" t="n">
        <v>320</v>
      </c>
      <c r="CAK2" s="1" t="n">
        <v>320</v>
      </c>
      <c r="CAL2" s="1" t="n">
        <v>320</v>
      </c>
      <c r="CAM2" s="1" t="n">
        <v>320</v>
      </c>
      <c r="CAN2" s="1" t="n">
        <v>320</v>
      </c>
      <c r="CAO2" s="1" t="n">
        <v>320</v>
      </c>
      <c r="CAP2" s="1" t="n">
        <v>316</v>
      </c>
      <c r="CAQ2" s="1" t="n">
        <v>316</v>
      </c>
      <c r="CAR2" s="1" t="n">
        <v>316</v>
      </c>
      <c r="CAS2" s="1" t="n">
        <v>316</v>
      </c>
      <c r="CAT2" s="1" t="n">
        <v>319</v>
      </c>
      <c r="CAU2" s="1" t="n">
        <v>319</v>
      </c>
      <c r="CAV2" s="1" t="n">
        <v>319</v>
      </c>
      <c r="CAW2" s="1" t="n">
        <v>319</v>
      </c>
      <c r="CAX2" s="1" t="n">
        <v>319</v>
      </c>
      <c r="CAY2" s="1" t="n">
        <v>319</v>
      </c>
      <c r="CAZ2" s="1" t="n">
        <v>319</v>
      </c>
      <c r="CBA2" s="1" t="n">
        <v>319</v>
      </c>
      <c r="CBB2" s="1" t="n">
        <v>319</v>
      </c>
      <c r="CBC2" s="1" t="n">
        <v>319</v>
      </c>
      <c r="CBD2" s="1" t="n">
        <v>319</v>
      </c>
      <c r="CBE2" s="1" t="n">
        <v>319</v>
      </c>
      <c r="CBF2" s="1" t="n">
        <v>319</v>
      </c>
      <c r="CBG2" s="1" t="n">
        <v>320</v>
      </c>
      <c r="CBH2" s="1" t="n">
        <v>320</v>
      </c>
      <c r="CBI2" s="1" t="n">
        <v>320</v>
      </c>
      <c r="CBJ2" s="1" t="n">
        <v>320</v>
      </c>
      <c r="CBK2" s="1" t="n">
        <v>320</v>
      </c>
      <c r="CBL2" s="1" t="n">
        <v>320</v>
      </c>
      <c r="CBM2" s="1" t="n">
        <v>320</v>
      </c>
      <c r="CBN2" s="1" t="n">
        <v>320</v>
      </c>
      <c r="CBO2" s="1" t="n">
        <v>320</v>
      </c>
      <c r="CBP2" s="1" t="n">
        <v>320</v>
      </c>
      <c r="CBQ2" s="1" t="n">
        <v>320</v>
      </c>
      <c r="CBR2" s="1" t="n">
        <v>320</v>
      </c>
      <c r="CBS2" s="1" t="n">
        <v>320</v>
      </c>
      <c r="CBT2" s="1" t="n">
        <v>320</v>
      </c>
      <c r="CBU2" s="1" t="n">
        <v>320</v>
      </c>
      <c r="CBV2" s="1" t="n">
        <v>320</v>
      </c>
      <c r="CBW2" s="1" t="n">
        <v>320</v>
      </c>
      <c r="CBX2" s="1" t="n">
        <v>320</v>
      </c>
      <c r="CBY2" s="1" t="n">
        <v>320</v>
      </c>
      <c r="CBZ2" s="1" t="n">
        <v>320</v>
      </c>
      <c r="CCA2" s="1" t="n">
        <v>320</v>
      </c>
      <c r="CCB2" s="1" t="n">
        <v>320</v>
      </c>
      <c r="CCC2" s="1" t="n">
        <v>320</v>
      </c>
      <c r="CCD2" s="1" t="n">
        <v>320</v>
      </c>
      <c r="CCE2" s="1" t="n">
        <v>320</v>
      </c>
      <c r="CCF2" s="1" t="n">
        <v>320</v>
      </c>
      <c r="CCG2" s="1" t="n">
        <v>320</v>
      </c>
      <c r="CCH2" s="1" t="n">
        <v>320</v>
      </c>
      <c r="CCI2" s="1" t="n">
        <v>320</v>
      </c>
      <c r="CCJ2" s="1" t="n">
        <v>320</v>
      </c>
      <c r="CCK2" s="1" t="n">
        <v>320</v>
      </c>
      <c r="CCL2" s="1" t="n">
        <v>320</v>
      </c>
      <c r="CCM2" s="1" t="n">
        <v>320</v>
      </c>
      <c r="CCN2" s="1" t="n">
        <v>320</v>
      </c>
      <c r="CCO2" s="1" t="n">
        <v>320</v>
      </c>
      <c r="CCP2" s="1" t="n">
        <v>320</v>
      </c>
      <c r="CCQ2" s="1" t="n">
        <v>320</v>
      </c>
      <c r="CCR2" s="1" t="n">
        <v>320</v>
      </c>
      <c r="CCS2" s="1" t="n">
        <v>320</v>
      </c>
      <c r="CCT2" s="1" t="n">
        <v>320</v>
      </c>
      <c r="CCU2" s="1" t="n">
        <v>320</v>
      </c>
      <c r="CCV2" s="1" t="n">
        <v>320</v>
      </c>
      <c r="CCW2" s="1" t="n">
        <v>320</v>
      </c>
      <c r="CCX2" s="1" t="n">
        <v>320</v>
      </c>
      <c r="CCY2" s="1" t="n">
        <v>320</v>
      </c>
      <c r="CCZ2" s="1" t="n">
        <v>320</v>
      </c>
      <c r="CDA2" s="1" t="n">
        <v>320</v>
      </c>
      <c r="CDB2" s="1" t="n">
        <v>320</v>
      </c>
      <c r="CDC2" s="1" t="n">
        <v>320</v>
      </c>
      <c r="CDD2" s="1" t="n">
        <v>320</v>
      </c>
      <c r="CDE2" s="1" t="n">
        <v>320</v>
      </c>
      <c r="CDF2" s="1" t="n">
        <v>320</v>
      </c>
      <c r="CDG2" s="1" t="n">
        <v>320</v>
      </c>
      <c r="CDH2" s="1" t="n">
        <v>320</v>
      </c>
      <c r="CDI2" s="1" t="n">
        <v>320</v>
      </c>
      <c r="CDJ2" s="1" t="n">
        <v>320</v>
      </c>
      <c r="CDK2" s="1" t="n">
        <v>320</v>
      </c>
      <c r="CDL2" s="1" t="n">
        <v>320</v>
      </c>
      <c r="CDM2" s="1" t="n">
        <v>320</v>
      </c>
      <c r="CDN2" s="1" t="n">
        <v>320</v>
      </c>
      <c r="CDO2" s="1" t="n">
        <v>320</v>
      </c>
      <c r="CDP2" s="1" t="n">
        <v>320</v>
      </c>
      <c r="CDQ2" s="1" t="n">
        <v>320</v>
      </c>
      <c r="CDR2" s="1" t="n">
        <v>320</v>
      </c>
      <c r="CDS2" s="1" t="n">
        <v>320</v>
      </c>
      <c r="CDT2" s="1" t="n">
        <v>320</v>
      </c>
      <c r="CDU2" s="1" t="n">
        <v>319</v>
      </c>
      <c r="CDV2" s="1" t="n">
        <v>319</v>
      </c>
      <c r="CDW2" s="1" t="n">
        <v>319</v>
      </c>
      <c r="CDX2" s="1" t="n">
        <v>319</v>
      </c>
      <c r="CDY2" s="1" t="n">
        <v>319</v>
      </c>
      <c r="CDZ2" s="1" t="n">
        <v>316</v>
      </c>
      <c r="CEA2" s="1" t="n">
        <v>319</v>
      </c>
      <c r="CEB2" s="1" t="n">
        <v>319</v>
      </c>
      <c r="CEC2" s="1" t="n">
        <v>319</v>
      </c>
      <c r="CED2" s="1" t="n">
        <v>319</v>
      </c>
      <c r="CEE2" s="1" t="n">
        <v>319</v>
      </c>
      <c r="CEF2" s="1" t="n">
        <v>319</v>
      </c>
      <c r="CEG2" s="1" t="n">
        <v>319</v>
      </c>
      <c r="CEH2" s="1" t="n">
        <v>319</v>
      </c>
      <c r="CEI2" s="1" t="n">
        <v>319</v>
      </c>
      <c r="CEJ2" s="1" t="n">
        <v>319</v>
      </c>
      <c r="CEK2" s="1" t="n">
        <v>319</v>
      </c>
      <c r="CEL2" s="1" t="n">
        <v>319</v>
      </c>
      <c r="CEM2" s="1" t="n">
        <v>319</v>
      </c>
      <c r="CEN2" s="1" t="n">
        <v>319</v>
      </c>
      <c r="CEO2" s="1" t="n">
        <v>319</v>
      </c>
      <c r="CEP2" s="1" t="n">
        <v>319</v>
      </c>
      <c r="CEQ2" s="1" t="n">
        <v>318</v>
      </c>
      <c r="CER2" s="1" t="n">
        <v>318</v>
      </c>
      <c r="CES2" s="1" t="n">
        <v>318</v>
      </c>
      <c r="CET2" s="1" t="n">
        <v>318</v>
      </c>
      <c r="CEU2" s="1" t="n">
        <v>318</v>
      </c>
      <c r="CEV2" s="1" t="n">
        <v>318</v>
      </c>
      <c r="CEW2" s="1" t="n">
        <v>318</v>
      </c>
      <c r="CEX2" s="1" t="n">
        <v>318</v>
      </c>
      <c r="CEY2" s="1" t="n">
        <v>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2024-04-26T10:48:34Z</dcterms:created>
  <dc:creator/>
  <dc:description/>
  <dc:language>pt-BR</dc:language>
  <cp:lastModifiedBy/>
  <dcterms:modified xsi:type="dcterms:W3CDTF">2025-05-29T09:10:26Z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bcf508-bbbd-4397-b538-5bacf6bde1e4_ActionId">
    <vt:lpwstr>7892fa89-57be-45d6-97ea-cfd4532254db</vt:lpwstr>
  </property>
  <property fmtid="{D5CDD505-2E9C-101B-9397-08002B2CF9AE}" pid="3" name="MSIP_Label_a1bcf508-bbbd-4397-b538-5bacf6bde1e4_ContentBits">
    <vt:lpwstr>2</vt:lpwstr>
  </property>
  <property fmtid="{D5CDD505-2E9C-101B-9397-08002B2CF9AE}" pid="4" name="MSIP_Label_a1bcf508-bbbd-4397-b538-5bacf6bde1e4_Enabled">
    <vt:lpwstr>true</vt:lpwstr>
  </property>
  <property fmtid="{D5CDD505-2E9C-101B-9397-08002B2CF9AE}" pid="5" name="MSIP_Label_a1bcf508-bbbd-4397-b538-5bacf6bde1e4_Method">
    <vt:lpwstr>Privileged</vt:lpwstr>
  </property>
  <property fmtid="{D5CDD505-2E9C-101B-9397-08002B2CF9AE}" pid="6" name="MSIP_Label_a1bcf508-bbbd-4397-b538-5bacf6bde1e4_Name">
    <vt:lpwstr>Sigilo empresarial - Lei 13303</vt:lpwstr>
  </property>
  <property fmtid="{D5CDD505-2E9C-101B-9397-08002B2CF9AE}" pid="7" name="MSIP_Label_a1bcf508-bbbd-4397-b538-5bacf6bde1e4_SetDate">
    <vt:lpwstr>2024-08-06T10:30:43Z</vt:lpwstr>
  </property>
  <property fmtid="{D5CDD505-2E9C-101B-9397-08002B2CF9AE}" pid="8" name="MSIP_Label_a1bcf508-bbbd-4397-b538-5bacf6bde1e4_SiteId">
    <vt:lpwstr>00069df5-ac2f-4ca7-b9a5-d99fea37ab02</vt:lpwstr>
  </property>
</Properties>
</file>