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<sst xmlns="http://schemas.openxmlformats.org/spreadsheetml/2006/main" count="9584" uniqueCount="3078">
  <si>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</si>
  <si>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</si>
  <si>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</si>
  <si>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</si>
  <si>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</si>
  <si>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</si>
  <si>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</si>
  <si>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</si>
  <si>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</si>
  <si>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</si>
  <si>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</si>
  <si>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</si>
  <si>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</si>
  <si>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</si>
  <si>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</si>
  <si>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</si>
  <si>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</si>
  <si>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</si>
  <si>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</si>
  <si>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</si>
  <si>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</si>
  <si>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</si>
  <si>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</si>
  <si>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</si>
  <si>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</si>
  <si>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</si>
  <si>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</si>
  <si>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</si>
  <si>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</si>
  <si>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</si>
  <si>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</si>
  <si>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</si>
  <si>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</si>
  <si>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</si>
  <si>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</si>
  <si>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</si>
  <si>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</si>
  <si>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</si>
  <si>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</si>
  <si>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</si>
  <si>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</si>
  <si>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</si>
  <si>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</si>
  <si>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</si>
  <si>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</si>
  <si>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</si>
  <si>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</si>
  <si>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</si>
  <si>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</si>
  <si>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</si>
  <si>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</si>
  <si>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</si>
  <si>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</si>
  <si>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</si>
  <si>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</si>
  <si>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</si>
  <si>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</si>
  <si>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</si>
  <si>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</si>
  <si>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</si>
  <si>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</si>
  <si>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</si>
  <si>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</si>
  <si>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</si>
  <si>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</si>
  <si>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</si>
  <si>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</si>
  <si>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</si>
  <si>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</si>
  <si>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</si>
  <si>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</si>
  <si>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</si>
  <si>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</si>
  <si>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</si>
  <si>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</si>
  <si>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</si>
  <si>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</si>
  <si>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</si>
  <si>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</si>
  <si>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</si>
  <si>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</si>
  <si>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</si>
  <si>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</si>
  <si>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</si>
  <si>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</si>
  <si>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</si>
  <si>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</si>
  <si>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</si>
  <si>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</si>
  <si>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</si>
  <si>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</si>
  <si>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</si>
  <si>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</si>
  <si>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</si>
  <si>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</si>
  <si>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</si>
  <si>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</si>
  <si>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</si>
  <si>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</si>
  <si>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</si>
  <si>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</si>
  <si>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</si>
  <si>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</si>
  <si>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</si>
  <si>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</si>
  <si>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</si>
  <si>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</si>
  <si>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</si>
  <si>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</si>
  <si>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</si>
  <si>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</si>
  <si>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</si>
  <si>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</si>
  <si>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</si>
  <si>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</si>
  <si>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</si>
  <si>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</si>
  <si>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</si>
  <si>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</si>
  <si>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</si>
  <si>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</si>
  <si>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</si>
  <si>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</si>
  <si>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</si>
  <si>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</si>
  <si>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</si>
  <si>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</si>
  <si>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</si>
  <si>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</si>
  <si>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</si>
  <si>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</si>
  <si>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</si>
  <si>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</si>
  <si>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</si>
  <si>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</si>
  <si>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</si>
  <si>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</si>
  <si>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</si>
  <si>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</si>
  <si>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</si>
  <si>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</si>
  <si>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</si>
  <si>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</si>
  <si>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</si>
  <si>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</si>
  <si>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</si>
  <si>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</si>
  <si>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</si>
  <si>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</si>
  <si>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</si>
  <si>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</si>
  <si>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</si>
  <si>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</si>
  <si>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</si>
  <si>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</si>
  <si>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</si>
  <si>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</si>
  <si>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</si>
  <si>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</si>
  <si>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</si>
  <si>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</si>
  <si>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</si>
  <si>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</si>
  <si>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</si>
  <si>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</si>
  <si>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</si>
  <si>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</si>
  <si>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</si>
  <si>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</si>
  <si>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</si>
  <si>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</si>
  <si>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</si>
  <si>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</si>
  <si>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</si>
  <si>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</si>
  <si>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</si>
  <si>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</si>
  <si>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</si>
  <si>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</si>
  <si>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</si>
  <si>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</si>
  <si>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</si>
  <si>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</si>
  <si>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</si>
  <si>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</si>
  <si>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</si>
  <si>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</si>
  <si>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</si>
  <si>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</si>
  <si>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</si>
  <si>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</si>
  <si>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</si>
  <si>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</si>
  <si>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</si>
  <si>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</si>
  <si>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</si>
  <si>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</si>
  <si>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</si>
  <si>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</si>
  <si>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</si>
  <si>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</si>
  <si>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</si>
  <si>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</si>
  <si>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</si>
  <si>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</si>
  <si>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</si>
  <si>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</si>
  <si>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</si>
  <si>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</si>
  <si>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</si>
  <si>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</si>
  <si>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</si>
  <si>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</si>
  <si>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</si>
  <si>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</si>
  <si>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</si>
  <si>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</si>
  <si>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</si>
  <si>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</si>
  <si>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</si>
  <si>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</si>
  <si>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</si>
  <si>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</si>
  <si>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</si>
  <si>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</si>
  <si>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</si>
  <si>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</si>
  <si>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</si>
  <si>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</si>
  <si>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</si>
  <si>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</si>
  <si>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</si>
  <si>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</si>
  <si>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</si>
  <si>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</si>
  <si>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</si>
  <si>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</si>
  <si>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</si>
  <si>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</si>
  <si>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</si>
  <si>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</si>
  <si>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</si>
  <si>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</si>
  <si>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</si>
  <si>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</si>
  <si>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</si>
  <si>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</si>
  <si>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</si>
  <si>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</si>
  <si>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</si>
  <si>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</si>
  <si>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</si>
  <si>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</si>
  <si>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</si>
  <si>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</si>
  <si>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</si>
  <si>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</si>
  <si>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</si>
  <si>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</si>
  <si>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</si>
  <si>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</si>
  <si>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</si>
  <si>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</si>
  <si>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</si>
  <si>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</si>
  <si>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</si>
  <si>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</si>
  <si>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</si>
  <si>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</si>
  <si>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</si>
  <si>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</si>
  <si>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</si>
  <si>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</si>
  <si>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</si>
  <si>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</si>
  <si>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</si>
  <si>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</si>
  <si>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</si>
  <si>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</si>
  <si>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</si>
  <si>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</si>
  <si>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</si>
  <si>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</si>
  <si>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</si>
  <si>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</si>
  <si>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</si>
  <si>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</si>
  <si>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</si>
  <si>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</si>
  <si>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</si>
  <si>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</si>
  <si>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</si>
  <si>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</si>
  <si>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</si>
  <si>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</si>
  <si>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</si>
  <si>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</si>
  <si>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</si>
  <si>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</si>
  <si>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</si>
  <si>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</si>
  <si>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</si>
  <si>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</si>
  <si>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</si>
  <si>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</si>
  <si>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</si>
  <si>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</si>
  <si>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</si>
  <si>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</si>
  <si>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</si>
  <si>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</si>
  <si>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</si>
  <si>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</si>
  <si>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</si>
  <si>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</si>
  <si>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</si>
  <si>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</si>
  <si>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</si>
  <si>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</si>
  <si>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</si>
  <si>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</si>
  <si>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</si>
  <si>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</si>
  <si>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</si>
  <si>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</si>
  <si>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</si>
  <si>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</si>
  <si>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</si>
  <si>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</si>
  <si>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</si>
  <si>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</si>
  <si>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</si>
  <si>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</si>
  <si>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</si>
  <si>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</si>
  <si>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</si>
  <si>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</si>
  <si>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</si>
  <si>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</si>
  <si>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</si>
  <si>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</si>
  <si>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</si>
  <si>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</si>
  <si>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</si>
  <si>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</si>
  <si>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</si>
  <si>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</si>
  <si>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</si>
  <si>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</si>
  <si>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</si>
  <si>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</si>
  <si>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</si>
  <si>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</si>
  <si>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</si>
  <si>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</si>
  <si>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</si>
  <si>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</si>
  <si>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</si>
  <si>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</si>
  <si>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</si>
  <si>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</si>
  <si>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</si>
  <si>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</si>
  <si>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</si>
  <si>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</si>
  <si>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</si>
  <si>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</si>
  <si>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</si>
  <si>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</si>
  <si>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</si>
  <si>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</si>
  <si>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</si>
  <si>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</si>
  <si>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</si>
  <si>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</si>
  <si>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</si>
  <si>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</si>
  <si>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</si>
  <si>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</si>
  <si>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</si>
  <si>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</si>
  <si>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</si>
  <si>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</si>
  <si>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</si>
  <si>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</si>
  <si>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</si>
  <si>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</si>
  <si>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</si>
  <si>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</si>
  <si>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</si>
  <si>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</si>
  <si>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</si>
  <si>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</si>
  <si>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</si>
  <si>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</si>
  <si>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</si>
  <si>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</si>
  <si>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</si>
  <si>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</si>
  <si>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</si>
  <si>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</si>
  <si>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</si>
  <si>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</si>
  <si>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</si>
  <si>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</si>
  <si>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</si>
  <si>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</si>
  <si>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</si>
  <si>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</si>
  <si>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</si>
  <si>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</si>
  <si>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</si>
  <si>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</si>
  <si>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</si>
  <si>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</si>
  <si>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</si>
  <si>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</si>
  <si>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</si>
  <si>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</si>
  <si>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</si>
  <si>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</si>
  <si>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</si>
  <si>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</si>
  <si>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</si>
  <si>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</si>
  <si>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</si>
  <si>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</si>
  <si>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</si>
  <si>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</si>
  <si>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</si>
  <si>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</si>
  <si>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</si>
  <si>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</si>
  <si>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</si>
  <si>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</si>
  <si>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</si>
  <si>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</si>
  <si>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</si>
  <si>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</si>
  <si>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</si>
  <si>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</si>
  <si>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</si>
  <si>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</si>
  <si>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</si>
  <si>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</si>
  <si>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</si>
  <si>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</si>
  <si>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</si>
  <si>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</si>
  <si>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</si>
  <si>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</si>
  <si>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</si>
  <si>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</si>
  <si>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</si>
  <si>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</si>
  <si>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</si>
  <si>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</si>
  <si>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</si>
  <si>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</si>
  <si>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</si>
  <si>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</si>
  <si>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</si>
  <si>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</si>
  <si>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</si>
  <si>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</si>
  <si>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</si>
  <si>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</si>
  <si>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</si>
  <si>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</si>
  <si>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</si>
  <si>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</si>
  <si>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</si>
  <si>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</si>
  <si>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</si>
  <si>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</si>
  <si>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</si>
  <si>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</si>
  <si>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</si>
  <si>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</si>
  <si>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</si>
  <si>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</si>
  <si>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</si>
  <si>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</si>
  <si>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</si>
  <si>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</si>
  <si>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</si>
  <si>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</si>
  <si>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</si>
  <si>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</si>
  <si>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</si>
  <si>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</si>
  <si>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</si>
  <si>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</si>
  <si>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</si>
  <si>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</si>
  <si>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</si>
  <si>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</si>
  <si>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</si>
  <si>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</si>
  <si>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</si>
  <si>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</si>
  <si>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</si>
  <si>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</si>
  <si>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</si>
  <si>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</si>
  <si>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</si>
  <si>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</si>
  <si>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</si>
  <si>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</si>
  <si>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</si>
  <si>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</si>
  <si>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</si>
  <si>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</si>
  <si>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</si>
  <si>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</si>
  <si>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</si>
  <si>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</si>
  <si>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</si>
  <si>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</si>
  <si>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</si>
  <si>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</si>
  <si>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</si>
  <si>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</si>
  <si>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</si>
  <si>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</si>
  <si>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</si>
  <si>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</si>
  <si>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</si>
  <si>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</si>
  <si>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</si>
  <si>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</si>
  <si>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</si>
  <si>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</si>
  <si>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</si>
  <si>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</si>
  <si>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</si>
  <si>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</si>
  <si>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</si>
  <si>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</si>
  <si>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</si>
  <si>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</si>
  <si>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</si>
  <si>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</si>
  <si>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</si>
  <si>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</si>
  <si>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</si>
  <si>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</si>
  <si>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</si>
  <si>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</si>
  <si>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</si>
  <si>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</si>
  <si>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</si>
  <si>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</si>
  <si>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</si>
  <si>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</si>
  <si>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</si>
  <si>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</si>
  <si>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</si>
  <si>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</si>
  <si>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</si>
  <si>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</si>
  <si>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</si>
  <si>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</si>
  <si>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</si>
  <si>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</si>
  <si>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</si>
  <si>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</si>
  <si>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</si>
  <si>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</si>
  <si>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</si>
  <si>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</si>
  <si>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</si>
  <si>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</si>
  <si>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</si>
  <si>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</si>
  <si>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</si>
  <si>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</si>
  <si>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</si>
  <si>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</si>
  <si>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</si>
  <si>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</si>
  <si>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</si>
  <si>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</si>
  <si>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</si>
  <si>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</si>
  <si>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</si>
  <si>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</si>
  <si>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</si>
  <si>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</si>
  <si>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</si>
  <si>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</si>
  <si>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</si>
  <si>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</si>
  <si>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</si>
  <si>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</si>
  <si>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</si>
  <si>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</si>
  <si>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</si>
  <si>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</si>
  <si>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</si>
  <si>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</si>
  <si>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</si>
  <si>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</si>
  <si>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</si>
  <si>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</si>
  <si>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</si>
  <si>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</si>
  <si>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</si>
  <si>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</si>
  <si>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</si>
  <si>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</si>
  <si>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</si>
  <si>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</si>
  <si>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</si>
  <si>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</si>
  <si>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</si>
  <si>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</si>
  <si>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</si>
  <si>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</si>
  <si>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</si>
  <si>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</si>
  <si>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</si>
  <si>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</si>
  <si>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</si>
  <si>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</si>
  <si>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</si>
  <si>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</si>
  <si>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</si>
  <si>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</si>
  <si>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</si>
  <si>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</si>
  <si>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</si>
  <si>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</si>
  <si>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</si>
  <si>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</si>
  <si>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</si>
  <si>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</si>
  <si>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</si>
  <si>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</si>
  <si>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</si>
  <si>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</si>
  <si>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</si>
  <si>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</si>
  <si>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</si>
  <si>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</si>
  <si>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</si>
  <si>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</si>
  <si>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</si>
  <si>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</si>
  <si>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</si>
  <si>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</si>
  <si>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</si>
  <si>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</si>
  <si>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</si>
  <si>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</si>
  <si>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</si>
  <si>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</si>
  <si>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</si>
  <si>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</si>
  <si>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</si>
  <si>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</si>
  <si>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</si>
  <si>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</si>
  <si>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</si>
  <si>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</si>
  <si>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</si>
  <si>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</si>
  <si>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</si>
  <si>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</si>
  <si>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</si>
  <si>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</si>
  <si>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</si>
  <si>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</si>
  <si>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</si>
  <si>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</si>
  <si>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</si>
  <si>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</si>
  <si>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</si>
  <si>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</si>
  <si>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</si>
  <si>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</si>
  <si>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</si>
  <si>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</si>
  <si>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</si>
  <si>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</si>
  <si>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</si>
  <si>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</si>
  <si>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</si>
  <si>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</si>
  <si>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</si>
  <si>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</si>
  <si>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</si>
  <si>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</si>
  <si>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</si>
  <si>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</si>
  <si>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</si>
  <si>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</si>
  <si>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</si>
  <si>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</si>
  <si>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</si>
  <si>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</si>
  <si>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</si>
  <si>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</si>
  <si>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</si>
  <si>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</si>
  <si>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</si>
  <si>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</si>
  <si>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</si>
  <si>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</si>
  <si>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</si>
  <si>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</si>
  <si>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</si>
  <si>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</si>
  <si>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</si>
  <si>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</si>
  <si>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</si>
  <si>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</si>
  <si>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</si>
  <si>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</si>
  <si>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</si>
  <si>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</si>
  <si>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</si>
  <si>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</si>
  <si>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</si>
  <si>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</si>
  <si>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</si>
  <si>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</si>
  <si>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</si>
  <si>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</si>
  <si>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</si>
  <si>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</si>
  <si>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</si>
  <si>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</si>
  <si>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</si>
  <si>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</si>
  <si>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</si>
  <si>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</si>
  <si>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</si>
  <si>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</si>
  <si>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</si>
  <si>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</si>
  <si>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</si>
  <si>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</si>
  <si>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</si>
  <si>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</si>
  <si>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</si>
  <si>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</si>
  <si>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</si>
  <si>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</si>
  <si>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</si>
  <si>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</si>
  <si>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</si>
  <si>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</si>
  <si>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</si>
  <si>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</si>
  <si>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</si>
  <si>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</si>
  <si>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</si>
  <si>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</si>
  <si>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</si>
  <si>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</si>
  <si>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</si>
  <si>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</si>
  <si>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</si>
  <si>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</si>
  <si>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</si>
  <si>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</si>
  <si>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</si>
  <si>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</si>
  <si>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</si>
  <si>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</si>
  <si>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</si>
  <si>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</si>
  <si>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</si>
  <si>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</si>
  <si>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</si>
  <si>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</si>
  <si>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</si>
  <si>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</si>
  <si>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</si>
  <si>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</si>
  <si>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</si>
  <si>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</si>
  <si>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</si>
  <si>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</si>
  <si>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</si>
  <si>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</si>
  <si>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</si>
  <si>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</si>
  <si>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</si>
  <si>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</si>
  <si>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</si>
  <si>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</si>
  <si>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</si>
  <si>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</si>
  <si>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</si>
  <si>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</si>
  <si>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</si>
  <si>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</si>
  <si>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</si>
  <si>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</si>
  <si>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</si>
  <si>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</si>
  <si>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</si>
  <si>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</si>
  <si>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</si>
  <si>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</si>
  <si>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</si>
  <si>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</si>
  <si>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</si>
  <si>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</si>
  <si>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</si>
  <si>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</si>
  <si>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</si>
  <si>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</si>
  <si>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</si>
  <si>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</si>
  <si>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</si>
  <si>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</si>
  <si>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</si>
  <si>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</si>
  <si>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</si>
  <si>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</si>
  <si>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</si>
  <si>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</si>
  <si>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</si>
  <si>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</si>
  <si>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</si>
  <si>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</si>
  <si>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</si>
  <si>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</si>
  <si>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</si>
  <si>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</si>
  <si>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</si>
  <si>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</si>
  <si>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</si>
  <si>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</si>
  <si>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</si>
  <si>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</si>
  <si>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</si>
  <si>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</si>
  <si>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</si>
  <si>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</si>
  <si>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</si>
  <si>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</si>
  <si>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</si>
  <si>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</si>
  <si>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</si>
  <si>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</si>
  <si>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</si>
  <si>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</si>
  <si>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</si>
  <si>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</si>
  <si>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</si>
  <si>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</si>
  <si>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</si>
  <si>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</si>
  <si>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</si>
  <si>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</si>
  <si>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</si>
  <si>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</si>
  <si>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</si>
  <si>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</si>
  <si>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</si>
  <si>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</si>
  <si>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</si>
  <si>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</si>
  <si>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</si>
  <si>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</si>
  <si>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</si>
  <si>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</si>
  <si>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</si>
  <si>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</si>
  <si>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</si>
  <si>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</si>
  <si>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</si>
  <si>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</si>
  <si>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</si>
  <si>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</si>
  <si>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</si>
  <si>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</si>
  <si>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</si>
  <si>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</si>
  <si>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</si>
  <si>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</si>
  <si>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</si>
  <si>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</si>
  <si>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</si>
  <si>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</si>
  <si>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</si>
  <si>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</si>
  <si>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</si>
  <si>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</si>
  <si>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</si>
  <si>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</si>
  <si>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</si>
  <si>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</si>
  <si>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</si>
  <si>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</si>
  <si>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</si>
  <si>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</si>
  <si>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</si>
  <si>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</si>
  <si>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</si>
  <si>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</si>
  <si>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</si>
  <si>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</si>
  <si>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</si>
  <si>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</si>
  <si>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</si>
  <si>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</si>
  <si>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</si>
  <si>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</si>
  <si>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</si>
  <si>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</si>
  <si>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</si>
  <si>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</si>
  <si>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</si>
  <si>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</si>
  <si>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</si>
  <si>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</si>
  <si>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</si>
  <si>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</si>
  <si>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</si>
  <si>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</si>
  <si>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</si>
  <si>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</si>
  <si>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</si>
  <si>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</si>
  <si>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</si>
  <si>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</si>
  <si>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</si>
  <si>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</si>
  <si>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</si>
  <si>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</si>
  <si>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</si>
  <si>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</si>
  <si>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</si>
  <si>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</si>
  <si>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</si>
  <si>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</si>
  <si>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</si>
  <si>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</si>
  <si>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</si>
  <si>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</si>
  <si>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</si>
  <si>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</si>
  <si>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</si>
  <si>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</si>
  <si>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</si>
  <si>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</si>
  <si>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</si>
  <si>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</si>
  <si>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</si>
  <si>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</si>
  <si>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</si>
  <si>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</si>
  <si>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</si>
  <si>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</si>
  <si>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</si>
  <si>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</si>
  <si>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</si>
  <si>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</si>
  <si>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</si>
  <si>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</si>
  <si>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</si>
  <si>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</si>
  <si>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</si>
  <si>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</si>
  <si>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</si>
  <si>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</si>
  <si>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</si>
  <si>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</si>
  <si>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</si>
  <si>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</si>
  <si>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</si>
  <si>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</si>
  <si>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</si>
  <si>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</si>
  <si>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</si>
  <si>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</si>
  <si>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</si>
  <si>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</si>
  <si>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</si>
  <si>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</si>
  <si>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</si>
  <si>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</si>
  <si>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</si>
  <si>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</si>
  <si>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</si>
  <si>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</si>
  <si>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</si>
  <si>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</si>
  <si>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</si>
  <si>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</si>
  <si>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</si>
  <si>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</si>
  <si>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</si>
  <si>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</si>
  <si>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</si>
  <si>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</si>
  <si>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</si>
  <si>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</si>
  <si>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</si>
  <si>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</si>
  <si>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</si>
  <si>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</si>
  <si>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</si>
  <si>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</si>
  <si>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</si>
  <si>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</si>
  <si>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</si>
  <si>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</si>
  <si>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</si>
  <si>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</si>
  <si>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</si>
  <si>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</si>
  <si>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</si>
  <si>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</si>
  <si>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</si>
  <si>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</si>
  <si>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</si>
  <si>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</si>
  <si>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</si>
  <si>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</si>
  <si>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</si>
  <si>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</si>
  <si>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</si>
  <si>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</si>
  <si>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</si>
  <si>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</si>
  <si>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</si>
  <si>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</si>
  <si>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</si>
  <si>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</si>
  <si>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</si>
  <si>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</si>
  <si>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</si>
  <si>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</si>
  <si>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</si>
  <si>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</si>
  <si>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</si>
  <si>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</si>
  <si>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</si>
  <si>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</si>
  <si>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</si>
  <si>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</si>
  <si>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</si>
  <si>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</si>
  <si>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</si>
  <si>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</si>
  <si>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</si>
  <si>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</si>
  <si>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</si>
  <si>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</si>
  <si>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</si>
  <si>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</si>
  <si>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</si>
  <si>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</si>
  <si>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</si>
  <si>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</si>
  <si>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</si>
  <si>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</si>
  <si>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</si>
  <si>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</si>
  <si>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</si>
  <si>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</si>
  <si>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</si>
  <si>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</si>
  <si>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</si>
  <si>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</si>
  <si>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</si>
  <si>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</si>
  <si>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</si>
  <si>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</si>
  <si>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</si>
  <si>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</si>
  <si>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</si>
  <si>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</si>
  <si>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</si>
  <si>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</si>
  <si>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</si>
  <si>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</si>
  <si>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</si>
  <si>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</si>
  <si>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</si>
  <si>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</si>
  <si>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</si>
  <si>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</si>
  <si>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</si>
  <si>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</si>
  <si>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</si>
  <si>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</si>
  <si>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</si>
  <si>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</si>
  <si>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</si>
  <si>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</si>
  <si>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</si>
  <si>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</si>
  <si>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</si>
  <si>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</si>
  <si>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</si>
  <si>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</si>
  <si>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</si>
  <si>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</si>
  <si>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</si>
  <si>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</si>
  <si>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</si>
  <si>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</si>
  <si>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</si>
  <si>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</si>
  <si>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</si>
  <si>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</si>
  <si>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</si>
  <si>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</si>
  <si>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</si>
  <si>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</si>
  <si>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</si>
  <si>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</si>
  <si>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</si>
  <si>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</si>
  <si>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</si>
  <si>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</si>
  <si>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</si>
  <si>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</si>
  <si>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</si>
  <si>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</si>
  <si>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</si>
  <si>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</si>
  <si>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</si>
  <si>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</si>
  <si>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</si>
  <si>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</si>
  <si>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</si>
  <si>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</si>
  <si>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</si>
  <si>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</si>
  <si>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</si>
  <si>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</si>
  <si>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</si>
  <si>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</si>
  <si>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</si>
  <si>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</si>
  <si>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</si>
  <si>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</si>
  <si>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</si>
  <si>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</si>
  <si>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</si>
  <si>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</si>
  <si>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</si>
  <si>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</si>
  <si>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</si>
  <si>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</si>
  <si>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</si>
  <si>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</si>
  <si>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</si>
  <si>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</si>
  <si>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</si>
  <si>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</si>
  <si>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</si>
  <si>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</si>
  <si>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</si>
  <si>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</si>
  <si>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</si>
  <si>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</si>
  <si>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</si>
  <si>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</si>
  <si>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</si>
  <si>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</si>
  <si>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</si>
  <si>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</si>
  <si>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</si>
  <si>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</si>
  <si>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</si>
  <si>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</si>
  <si>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</si>
  <si>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</si>
  <si>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</si>
  <si>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</si>
  <si>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</si>
  <si>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</si>
  <si>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</si>
  <si>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</si>
  <si>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</si>
  <si>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</si>
  <si>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</si>
  <si>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</si>
  <si>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</si>
  <si>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</si>
  <si>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</si>
  <si>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</si>
  <si>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</si>
  <si>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</si>
  <si>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</si>
  <si>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</si>
  <si>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</si>
  <si>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</si>
  <si>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</si>
  <si>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</si>
  <si>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</si>
  <si>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</si>
  <si>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</si>
  <si>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</si>
  <si>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</si>
  <si>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</si>
  <si>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</si>
  <si>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</si>
  <si>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</si>
  <si>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</si>
  <si>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</si>
  <si>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</si>
  <si>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</si>
  <si>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</si>
  <si>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</si>
  <si>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</si>
  <si>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</si>
  <si>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</si>
  <si>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</si>
  <si>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</si>
  <si>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</si>
  <si>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</si>
  <si>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</si>
  <si>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</si>
  <si>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</si>
  <si>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</si>
  <si>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</si>
  <si>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</si>
  <si>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</si>
  <si>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</si>
  <si>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</si>
  <si>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</si>
  <si>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</si>
  <si>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</si>
  <si>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</si>
  <si>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</si>
  <si>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</si>
  <si>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</si>
  <si>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</si>
  <si>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</si>
  <si>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</si>
  <si>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</si>
  <si>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</si>
  <si>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</si>
  <si>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</si>
  <si>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</si>
  <si>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</si>
  <si>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</si>
  <si>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</si>
  <si>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</si>
  <si>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</si>
  <si>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</si>
  <si>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</si>
  <si>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</si>
  <si>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</si>
  <si>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</si>
  <si>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</si>
  <si>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</si>
  <si>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</si>
  <si>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</si>
  <si>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</si>
  <si>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</si>
  <si>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</si>
  <si>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</si>
  <si>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</si>
  <si>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</si>
  <si>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</si>
  <si>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</si>
  <si>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</si>
  <si>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</si>
  <si>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</si>
  <si>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</si>
  <si>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</si>
  <si>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</si>
  <si>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</si>
  <si>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</si>
  <si>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</si>
  <si>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</si>
  <si>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</si>
  <si>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</si>
  <si>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</si>
  <si>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</si>
  <si>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</si>
  <si>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</si>
  <si>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</si>
  <si>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</si>
  <si>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</si>
  <si>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</si>
  <si>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</si>
  <si>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</si>
  <si>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</si>
  <si>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</si>
  <si>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</si>
  <si>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</si>
  <si>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</si>
  <si>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</si>
  <si>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</si>
  <si>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</si>
  <si>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</si>
  <si>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</si>
  <si>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</si>
  <si>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</si>
  <si>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</si>
  <si>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</si>
  <si>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</si>
  <si>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</si>
  <si>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</si>
  <si>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</si>
  <si>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</si>
  <si>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</si>
  <si>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</si>
  <si>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</si>
  <si>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</si>
  <si>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</si>
  <si>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</si>
  <si>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</si>
  <si>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</si>
  <si>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</si>
  <si>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</si>
  <si>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</si>
  <si>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</si>
  <si>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</si>
  <si>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</si>
  <si>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</si>
  <si>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</si>
  <si>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</si>
  <si>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</si>
  <si>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</si>
  <si>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</si>
  <si>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</si>
  <si>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</si>
  <si>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</si>
  <si>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</si>
  <si>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</si>
  <si>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</si>
  <si>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</si>
  <si>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</si>
  <si>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</si>
  <si>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</si>
  <si>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</si>
  <si>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</si>
  <si>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</si>
  <si>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</si>
  <si>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</si>
  <si>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</si>
  <si>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</si>
  <si>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</si>
  <si>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</si>
  <si>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</si>
  <si>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</si>
  <si>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</si>
  <si>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</si>
  <si>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</si>
  <si>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</si>
  <si>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</si>
  <si>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</si>
  <si>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</si>
  <si>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</si>
  <si>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</si>
  <si>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</si>
  <si>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</si>
  <si>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</si>
  <si>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</si>
  <si>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</si>
  <si>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</si>
  <si>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</si>
  <si>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</si>
  <si>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</si>
  <si>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</si>
  <si>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</si>
  <si>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</si>
  <si>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</si>
  <si>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</si>
  <si>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</si>
  <si>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</si>
  <si>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</si>
  <si>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</si>
  <si>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</si>
  <si>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</si>
  <si>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</si>
  <si>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</si>
  <si>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</si>
  <si>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</si>
  <si>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</si>
  <si>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</si>
  <si>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</si>
  <si>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</si>
  <si>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</si>
  <si>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</si>
  <si>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</si>
  <si>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</si>
  <si>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</si>
  <si>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</si>
  <si>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</si>
  <si>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</si>
  <si>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</si>
  <si>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</si>
  <si>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</si>
  <si>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</si>
  <si>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</si>
  <si>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</si>
  <si>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</si>
  <si>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</si>
  <si>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</si>
  <si>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</si>
  <si>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</si>
  <si>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</si>
  <si>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</si>
  <si>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</si>
  <si>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</si>
  <si>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</si>
  <si>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</si>
  <si>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</si>
  <si>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</si>
  <si>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</si>
  <si>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</si>
  <si>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</si>
  <si>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</si>
  <si>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</si>
  <si>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</si>
  <si>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</si>
  <si>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</si>
  <si>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</si>
  <si>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</si>
  <si>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</si>
  <si>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</si>
  <si>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</si>
  <si>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</si>
  <si>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</si>
  <si>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</si>
  <si>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</si>
  <si>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</si>
  <si>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</si>
  <si>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</si>
  <si>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</si>
  <si>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</si>
  <si>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</si>
  <si>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</si>
  <si>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</si>
  <si>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</si>
  <si>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</si>
  <si>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</si>
  <si>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</si>
  <si>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</si>
  <si>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</si>
  <si>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</si>
  <si>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</si>
  <si>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</si>
  <si>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</si>
  <si>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</si>
  <si>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</si>
  <si>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</si>
  <si>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</si>
  <si>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</si>
  <si>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</si>
  <si>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</si>
  <si>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</si>
  <si>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</si>
  <si>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</si>
  <si>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</si>
  <si>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</si>
  <si>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</si>
  <si>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</si>
  <si>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</si>
  <si>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</si>
  <si>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</si>
  <si>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</si>
  <si>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</si>
  <si>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</si>
  <si>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</si>
  <si>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</si>
  <si>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</si>
  <si>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</si>
  <si>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</si>
  <si>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</si>
  <si>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</si>
  <si>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</si>
  <si>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</si>
  <si>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</si>
  <si>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</si>
  <si>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</si>
  <si>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</si>
  <si>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</si>
  <si>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</si>
  <si>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</si>
  <si>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</si>
  <si>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</si>
  <si>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</si>
  <si>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</si>
  <si>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</si>
  <si>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</si>
  <si>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</si>
  <si>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</si>
  <si>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</si>
  <si>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</si>
  <si>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</si>
  <si>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</si>
  <si>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</si>
  <si>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</si>
  <si>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</si>
  <si>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</si>
  <si>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</si>
  <si>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</si>
  <si>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</si>
  <si>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</si>
  <si>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</si>
  <si>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</si>
  <si>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</si>
  <si>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</si>
  <si>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</si>
  <si>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</si>
  <si>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</si>
  <si>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</si>
  <si>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</si>
  <si>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</si>
  <si>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</si>
  <si>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</si>
  <si>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</si>
  <si>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</si>
  <si>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</si>
  <si>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</si>
  <si>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</si>
  <si>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</si>
  <si>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</si>
  <si>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</si>
  <si>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</si>
  <si>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</si>
  <si>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</si>
  <si>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</si>
  <si>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</si>
  <si>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</si>
  <si>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</si>
  <si>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</si>
  <si>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</si>
  <si>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</si>
  <si>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</si>
  <si>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</si>
  <si>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</si>
  <si>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</si>
  <si>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</si>
  <si>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</si>
  <si>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</si>
  <si>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</si>
  <si>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</si>
  <si>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</si>
  <si>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</si>
  <si>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</si>
  <si>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</si>
  <si>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</si>
  <si>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</si>
  <si>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</si>
  <si>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</si>
  <si>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</si>
  <si>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</si>
  <si>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</si>
  <si>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</si>
  <si>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</si>
  <si>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</si>
  <si>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</si>
  <si>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</si>
  <si>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</si>
  <si>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</si>
  <si>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</si>
  <si>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</si>
  <si>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</si>
  <si>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</si>
  <si>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</si>
  <si>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</si>
  <si>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</si>
  <si>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</si>
  <si>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</si>
  <si>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</si>
  <si>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</si>
  <si>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</si>
  <si>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</si>
  <si>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</si>
  <si>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</si>
  <si>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</si>
  <si>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</si>
  <si>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</si>
  <si>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</si>
  <si>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</si>
  <si>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</si>
  <si>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</si>
  <si>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</si>
  <si>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</si>
  <si>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</si>
  <si>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</si>
  <si>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</si>
  <si>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</si>
  <si>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</si>
  <si>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</si>
  <si>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</si>
  <si>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</si>
  <si>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</si>
  <si>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</si>
  <si>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</si>
  <si>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</si>
  <si>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</si>
  <si>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</si>
  <si>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</si>
  <si>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</si>
  <si>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</si>
  <si>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</si>
  <si>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</si>
  <si>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</si>
  <si>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</si>
  <si>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</si>
  <si>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</si>
  <si>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</si>
  <si>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</si>
  <si>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</si>
  <si>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</si>
  <si>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</si>
  <si>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</si>
  <si>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</si>
  <si>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</si>
  <si>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</si>
  <si>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</si>
  <si>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</si>
  <si>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</si>
  <si>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</si>
  <si>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</si>
  <si>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</si>
  <si>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</si>
  <si>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</si>
  <si>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</si>
  <si>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</si>
  <si>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</si>
  <si>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</si>
  <si>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</si>
  <si>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</si>
  <si>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</si>
  <si>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</si>
  <si>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</si>
  <si>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</si>
  <si>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</si>
  <si>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</si>
  <si>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</si>
  <si>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</si>
  <si>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</si>
  <si>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</si>
  <si>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</si>
  <si>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</si>
  <si>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</si>
  <si>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</si>
  <si>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</si>
  <si>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</si>
  <si>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</si>
  <si>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</si>
  <si>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</si>
  <si>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</si>
  <si>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</si>
  <si>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</si>
  <si>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</si>
  <si>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</si>
  <si>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</si>
  <si>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</si>
  <si>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</si>
  <si>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</si>
  <si>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</si>
  <si>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</si>
  <si>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</si>
  <si>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</si>
  <si>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</si>
  <si>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</si>
  <si>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</si>
  <si>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</si>
  <si>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</si>
  <si>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</si>
  <si>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</si>
  <si>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</si>
  <si>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</si>
  <si>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</si>
  <si>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</si>
  <si>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</si>
  <si>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</si>
  <si>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</si>
  <si>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</si>
  <si>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</si>
  <si>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</si>
  <si>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</si>
  <si>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</si>
  <si>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</si>
  <si>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</si>
  <si>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</si>
  <si>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</si>
  <si>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</si>
  <si>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</si>
  <si>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</si>
  <si>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</si>
  <si>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</si>
  <si>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</si>
  <si>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</si>
  <si>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</si>
  <si>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</si>
  <si>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</si>
  <si>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</si>
  <si>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</si>
  <si>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</si>
  <si>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</si>
  <si>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</si>
  <si>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</si>
  <si>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</si>
  <si>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</si>
  <si>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</si>
  <si>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</si>
  <si>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</si>
  <si>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</si>
  <si>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</si>
  <si>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</si>
  <si>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</si>
  <si>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</si>
  <si>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</si>
  <si>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</si>
  <si>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</si>
  <si>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</si>
  <si>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</si>
  <si>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</si>
  <si>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</si>
  <si>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</si>
  <si>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</si>
  <si>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</si>
  <si>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</si>
  <si>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</si>
  <si>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</si>
  <si>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</si>
  <si>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</si>
  <si>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</si>
  <si>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</si>
  <si>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</si>
  <si>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</si>
  <si>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</si>
  <si>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</si>
  <si>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</si>
  <si>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</si>
  <si>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</si>
  <si>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</si>
  <si>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</si>
  <si>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</si>
  <si>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</si>
  <si>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</si>
  <si>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</si>
  <si>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</si>
  <si>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</si>
  <si>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</si>
  <si>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</si>
  <si>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</si>
  <si>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</si>
  <si>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</si>
  <si>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</si>
  <si>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</si>
  <si>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</si>
  <si>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</si>
  <si>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</si>
  <si>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</si>
  <si>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</si>
  <si>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</si>
  <si>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</si>
  <si>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</si>
  <si>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</si>
  <si>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</si>
  <si>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</si>
  <si>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</si>
  <si>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</si>
  <si>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</si>
  <si>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</si>
  <si>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</si>
  <si>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</si>
  <si>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</si>
  <si>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</si>
  <si>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</si>
  <si>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</si>
  <si>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</si>
  <si>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</si>
  <si>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</si>
  <si>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</si>
  <si>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</si>
  <si>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</si>
  <si>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</si>
  <si>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</si>
  <si>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</si>
  <si>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</si>
  <si>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</si>
  <si>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</si>
  <si>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</si>
  <si>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</si>
  <si>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</si>
  <si>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</si>
  <si>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</si>
  <si>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</si>
  <si>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</si>
  <si>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</si>
  <si>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</si>
  <si>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</si>
  <si>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</si>
  <si>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</si>
  <si>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</si>
  <si>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</si>
  <si>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</si>
  <si>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</si>
  <si>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</si>
  <si>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</si>
  <si>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</si>
  <si>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</si>
  <si>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</si>
  <si>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</si>
  <si>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</si>
  <si>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</si>
  <si>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</si>
  <si>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</si>
  <si>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</si>
  <si>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</si>
  <si>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</si>
  <si>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</si>
  <si>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</si>
  <si>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</si>
  <si>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</si>
  <si>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</si>
  <si>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</si>
  <si>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</si>
  <si>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</si>
  <si>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</si>
  <si>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</si>
  <si>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</si>
  <si>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</si>
  <si>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</si>
  <si>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</si>
  <si>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</si>
  <si>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</si>
  <si>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</si>
  <si>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</si>
  <si>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</si>
  <si>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</si>
  <si>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</si>
  <si>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</si>
  <si>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</si>
  <si>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</si>
  <si>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</si>
  <si>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</si>
  <si>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</si>
  <si>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</si>
  <si>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</si>
  <si>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</si>
  <si>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</si>
  <si>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</si>
  <si>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</si>
  <si>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</si>
  <si>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</si>
  <si>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</si>
  <si>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</si>
  <si>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</si>
  <si>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</si>
  <si>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</si>
  <si>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</si>
  <si>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</si>
  <si>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</si>
  <si>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</si>
  <si>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</si>
  <si>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</si>
  <si>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</si>
  <si>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</si>
  <si>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</si>
  <si>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</si>
  <si>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</si>
  <si>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</si>
  <si>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</si>
  <si>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</si>
  <si>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</si>
  <si>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</si>
  <si>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</si>
  <si>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</si>
  <si>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</si>
  <si>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</si>
  <si>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</si>
  <si>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</si>
  <si>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</si>
  <si>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</si>
  <si>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</si>
  <si>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</si>
  <si>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</si>
  <si>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</si>
  <si>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</si>
  <si>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</si>
  <si>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</si>
  <si>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</si>
  <si>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</si>
  <si>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</si>
  <si>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</si>
  <si>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</si>
  <si>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</si>
  <si>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</si>
  <si>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</si>
  <si>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</si>
  <si>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</si>
  <si>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</si>
  <si>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</si>
  <si>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</si>
  <si>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</si>
  <si>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</si>
  <si>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</si>
  <si>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</si>
  <si>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</si>
  <si>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</si>
  <si>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</si>
  <si>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</si>
  <si>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</si>
  <si>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</si>
  <si>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</si>
  <si>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</si>
  <si>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</si>
  <si>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</si>
  <si>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</si>
  <si>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</si>
  <si>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</si>
  <si>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</si>
  <si>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</si>
  <si>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</si>
  <si>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</si>
  <si>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</si>
  <si>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</si>
  <si>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</si>
  <si>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</si>
  <si>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</si>
  <si>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</si>
  <si>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</si>
  <si>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</si>
  <si>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</si>
  <si>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</si>
  <si>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</si>
  <si>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</si>
  <si>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</si>
  <si>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</si>
  <si>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</si>
  <si>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</si>
  <si>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</si>
  <si>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</si>
  <si>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</si>
  <si>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</si>
  <si>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</si>
  <si>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</si>
  <si>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</si>
  <si>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</si>
  <si>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</si>
  <si>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</si>
  <si>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</si>
  <si>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</si>
  <si>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</si>
  <si>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</si>
  <si>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</si>
  <si>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</si>
  <si>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</si>
  <si>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</si>
  <si>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</si>
  <si>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</si>
  <si>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</si>
  <si>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</si>
  <si>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</si>
  <si>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</si>
  <si>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</si>
  <si>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</si>
  <si>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</si>
  <si>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</si>
  <si>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</si>
  <si>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</si>
  <si>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</si>
  <si>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</si>
  <si>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</si>
  <si>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</si>
  <si>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</si>
  <si>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</si>
  <si>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</si>
  <si>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</si>
  <si>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</si>
  <si>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</si>
  <si>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</si>
  <si>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</si>
  <si>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</si>
  <si>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</si>
  <si>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</si>
  <si>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</si>
  <si>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</si>
  <si>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</si>
  <si>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</si>
  <si>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</si>
  <si>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</si>
  <si>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</si>
  <si>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</si>
  <si>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</si>
  <si>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</si>
  <si>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</si>
  <si>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</si>
  <si>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</si>
  <si>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</si>
  <si>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</si>
  <si>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</si>
  <si>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</si>
  <si>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</si>
  <si>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</si>
  <si>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</si>
  <si>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</si>
  <si>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</si>
  <si>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</si>
  <si>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</si>
  <si>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</si>
  <si>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</si>
  <si>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</si>
  <si>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</si>
  <si>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</si>
  <si>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</si>
  <si>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</si>
  <si>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</si>
  <si>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</si>
  <si>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</si>
  <si>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</si>
  <si>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</si>
  <si>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</si>
  <si>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</si>
  <si>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</si>
  <si>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</si>
  <si>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</si>
  <si>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</si>
  <si>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</si>
  <si>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</si>
  <si>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</si>
  <si>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</si>
  <si>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</si>
  <si>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</si>
  <si>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</si>
  <si>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</si>
  <si>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</si>
  <si>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</si>
  <si>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</si>
  <si>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</si>
  <si>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</si>
  <si>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</si>
  <si>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</si>
  <si>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</si>
  <si>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</si>
  <si>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</si>
  <si>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</si>
  <si>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</si>
  <si>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</si>
  <si>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</si>
  <si>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</si>
  <si>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</si>
  <si>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</si>
  <si>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</si>
  <si>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</si>
  <si>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</si>
  <si>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</si>
  <si>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</si>
  <si>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</si>
  <si>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</si>
  <si>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</si>
  <si>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</si>
  <si>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</si>
  <si>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</si>
  <si>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</si>
  <si>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</si>
  <si>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</si>
  <si>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</si>
  <si>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</si>
  <si>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</si>
  <si>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</si>
  <si>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</si>
  <si>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</si>
  <si>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</si>
  <si>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</si>
  <si>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</si>
  <si>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</si>
  <si>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</si>
  <si>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</si>
  <si>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</si>
  <si>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</si>
  <si>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</si>
  <si>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</si>
  <si>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</si>
  <si>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</si>
  <si>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</si>
  <si>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</si>
  <si>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</si>
  <si>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</si>
  <si>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</si>
  <si>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</si>
  <si>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</si>
  <si>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</si>
  <si>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</si>
  <si>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</si>
  <si>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</si>
  <si>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</si>
  <si>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</si>
  <si>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</si>
  <si>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</si>
  <si>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</si>
  <si>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</si>
  <si>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</si>
  <si>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</si>
  <si>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</si>
  <si>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</si>
  <si>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</si>
  <si>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</si>
  <si>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</si>
  <si>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</si>
  <si>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</si>
  <si>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</si>
  <si>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</si>
  <si>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</si>
  <si>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</si>
  <si>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</si>
  <si>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</si>
  <si>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</si>
  <si>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</si>
  <si>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</si>
  <si>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</si>
  <si>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</si>
  <si>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</si>
  <si>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</si>
  <si>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</si>
  <si>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</si>
  <si>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</si>
  <si>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</si>
  <si>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</si>
  <si>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</si>
  <si>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</si>
  <si>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</si>
  <si>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</si>
  <si>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</si>
  <si>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</si>
  <si>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</si>
  <si>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</si>
  <si>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</si>
  <si>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</si>
  <si>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</si>
  <si>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</si>
  <si>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</si>
  <si>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</si>
  <si>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</si>
  <si>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</si>
  <si>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</si>
  <si>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</si>
  <si>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</si>
  <si>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</si>
  <si>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</si>
  <si>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</si>
  <si>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</si>
  <si>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</si>
  <si>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</si>
  <si>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</si>
  <si>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</si>
  <si>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</si>
  <si>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</si>
  <si>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</si>
  <si>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</si>
  <si>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</si>
  <si>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</si>
  <si>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</si>
  <si>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</si>
  <si>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</si>
  <si>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</si>
  <si>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</si>
  <si>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</si>
  <si>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</si>
  <si>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</si>
  <si>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</si>
  <si>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</si>
  <si>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</si>
  <si>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</si>
  <si>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</si>
  <si>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</si>
  <si>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</si>
  <si>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</si>
  <si>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</si>
  <si>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</si>
  <si>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</si>
  <si>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</si>
  <si>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</si>
  <si>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</si>
  <si>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</si>
  <si>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</si>
  <si>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</si>
  <si>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</si>
  <si>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</si>
  <si>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</si>
  <si>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</si>
  <si>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</si>
  <si>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</si>
  <si>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</si>
  <si>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</si>
  <si>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</si>
  <si>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</si>
  <si>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</si>
  <si>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</si>
  <si>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</si>
  <si>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</si>
  <si>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</si>
  <si>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</si>
  <si>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</si>
  <si>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</si>
  <si>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</si>
  <si>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</si>
  <si>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</si>
  <si>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</si>
  <si>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</si>
  <si>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</si>
  <si>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</si>
  <si>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</si>
  <si>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</si>
  <si>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</si>
  <si>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</si>
  <si>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</si>
  <si>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</si>
  <si>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</si>
  <si>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</si>
  <si>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</si>
  <si>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</si>
  <si>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</si>
  <si>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</si>
  <si>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</si>
  <si>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</si>
  <si>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</si>
  <si>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</si>
  <si>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</si>
  <si>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</si>
  <si>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</si>
  <si>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</si>
  <si>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</si>
  <si>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</si>
  <si>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</si>
  <si>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</si>
  <si>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</si>
  <si>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</si>
  <si>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</si>
  <si>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</si>
  <si>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</si>
  <si>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</si>
  <si>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</si>
  <si>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</si>
  <si>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</si>
  <si>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</si>
  <si>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</si>
  <si>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</si>
  <si>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</si>
  <si>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</si>
  <si>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</si>
  <si>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</si>
  <si>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</si>
  <si>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</si>
  <si>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</si>
  <si>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</si>
  <si>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</si>
  <si>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</si>
  <si>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</si>
  <si>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</si>
  <si>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</si>
  <si>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</si>
  <si>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</si>
  <si>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</si>
  <si>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</si>
  <si>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</si>
  <si>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</si>
  <si>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</si>
  <si>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</si>
  <si>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</si>
  <si>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</si>
  <si>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</si>
  <si>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</si>
  <si>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</si>
  <si>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</si>
  <si>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</si>
  <si>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</si>
  <si>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</si>
  <si>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</si>
  <si>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</si>
  <si>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</si>
  <si>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</si>
  <si>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</si>
  <si>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</si>
  <si>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</si>
  <si>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</si>
  <si>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</si>
  <si>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</si>
  <si>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</si>
  <si>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</si>
  <si>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</si>
  <si>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</si>
  <si>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</si>
  <si>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</si>
  <si>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</si>
  <si>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</si>
  <si>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</si>
  <si>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</si>
  <si>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</si>
  <si>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</si>
  <si>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</si>
  <si>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</si>
  <si>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</si>
  <si>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</si>
  <si>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</si>
  <si>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</si>
  <si>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</si>
  <si>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</si>
  <si>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</si>
  <si>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</si>
  <si>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</si>
  <si>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</si>
  <si>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</si>
  <si>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</si>
  <si>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</si>
  <si>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</si>
  <si>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</si>
  <si>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</si>
  <si>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</si>
  <si>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</si>
  <si>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</si>
  <si>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</si>
  <si>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</si>
  <si>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</si>
  <si>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</si>
  <si>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</si>
  <si>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</si>
  <si>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</si>
  <si>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</si>
  <si>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</si>
  <si>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</si>
  <si>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</si>
  <si>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</si>
  <si>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</si>
  <si>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</si>
  <si>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</si>
  <si>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</si>
  <si>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</si>
  <si>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</si>
  <si>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</si>
  <si>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</si>
  <si>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</si>
  <si>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</si>
  <si>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</si>
  <si>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</si>
  <si>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</si>
  <si>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</si>
  <si>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</si>
  <si>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</si>
  <si>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</si>
  <si>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</si>
  <si>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</si>
  <si>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</si>
  <si>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</si>
  <si>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</si>
  <si>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</si>
  <si>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</si>
  <si>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</si>
  <si>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</si>
  <si>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</si>
  <si>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</si>
  <si>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</si>
  <si>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</si>
  <si>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</si>
  <si>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</si>
  <si>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</si>
  <si>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</si>
  <si>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</si>
  <si>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</si>
  <si>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</si>
  <si>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</si>
  <si>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</si>
  <si>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</si>
  <si>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</si>
  <si>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</si>
  <si>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</si>
  <si>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</si>
  <si>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</si>
  <si>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</si>
  <si>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</si>
  <si>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</si>
  <si>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</si>
  <si>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</si>
  <si>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</si>
  <si>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</si>
  <si>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</si>
  <si>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</si>
  <si>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</si>
  <si>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</si>
  <si>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</si>
  <si>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</si>
  <si>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</si>
  <si>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</si>
  <si>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</si>
  <si>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</si>
  <si>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</si>
  <si>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</si>
  <si>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</si>
  <si>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</si>
  <si>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</si>
  <si>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</si>
  <si>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</si>
  <si>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</si>
  <si>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</si>
  <si>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</si>
  <si>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</si>
  <si>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</si>
  <si>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</si>
  <si>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</si>
  <si>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</si>
  <si>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</si>
  <si>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</si>
  <si>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</si>
  <si>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</si>
  <si>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</si>
  <si>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</si>
  <si>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</si>
  <si>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</si>
  <si>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</si>
  <si>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</si>
  <si>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</si>
  <si>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</si>
  <si>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</si>
  <si>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</si>
  <si>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</si>
  <si>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</si>
  <si>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</si>
  <si>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</si>
  <si>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</si>
  <si>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</si>
  <si>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</si>
  <si>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</si>
  <si>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</si>
  <si>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</si>
  <si>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</si>
  <si>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</si>
  <si>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</si>
  <si>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</si>
  <si>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</si>
  <si>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</si>
  <si>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</si>
  <si>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</si>
  <si>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</si>
  <si>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</si>
  <si>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</si>
  <si>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</si>
  <si>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</si>
  <si>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</si>
  <si>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</si>
  <si>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</si>
  <si>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</si>
  <si>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</si>
  <si>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</si>
  <si>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</si>
  <si>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</si>
  <si>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</si>
  <si>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</si>
  <si>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</si>
  <si>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</si>
  <si>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</si>
  <si>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</si>
  <si>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</si>
  <si>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</si>
  <si>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</si>
  <si>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</si>
  <si>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</si>
  <si>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</si>
  <si>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</si>
  <si>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</si>
  <si>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</si>
  <si>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</si>
  <si>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</si>
  <si>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</si>
  <si>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</si>
  <si>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</si>
  <si>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</si>
  <si>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</si>
  <si>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</si>
  <si>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</si>
  <si>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</si>
  <si>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</si>
  <si>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</si>
  <si>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</si>
  <si>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</si>
  <si>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</si>
  <si>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</si>
  <si>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</si>
  <si>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</si>
  <si>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</si>
  <si>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</si>
  <si>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</si>
  <si>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</si>
  <si>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</si>
  <si>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</si>
  <si>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</si>
  <si>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</si>
  <si>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</si>
  <si>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</si>
  <si>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</si>
  <si>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</si>
  <si>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</si>
  <si>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</si>
  <si>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</si>
  <si>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</si>
  <si>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</si>
  <si>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</si>
  <si>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</si>
  <si>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</si>
  <si>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</si>
  <si>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</si>
  <si>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</si>
  <si>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</si>
  <si>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</si>
  <si>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</si>
  <si>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</si>
  <si>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</si>
  <si>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</si>
  <si>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</si>
  <si>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</si>
  <si>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</si>
  <si>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</si>
  <si>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</si>
  <si>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</si>
  <si>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</si>
  <si>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</si>
  <si>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</si>
  <si>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</si>
  <si>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</si>
  <si>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</si>
  <si>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</si>
  <si>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</si>
  <si>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</si>
  <si>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</si>
  <si>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</si>
  <si>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</si>
  <si>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</si>
  <si>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</si>
  <si>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</si>
  <si>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</si>
  <si>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</si>
  <si>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</si>
  <si>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</si>
  <si>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</si>
  <si>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</si>
  <si>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</si>
  <si>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</si>
  <si>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</si>
  <si>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</si>
  <si>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</si>
  <si>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</si>
  <si>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</si>
  <si>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</si>
  <si>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</si>
  <si>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</si>
  <si>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</si>
  <si>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</si>
  <si>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</si>
  <si>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</si>
  <si>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</si>
  <si>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</si>
  <si>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</si>
  <si>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</si>
  <si>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</si>
  <si>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</si>
  <si>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</si>
  <si>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</si>
  <si>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</si>
  <si>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</si>
  <si>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</si>
  <si>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</si>
  <si>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</si>
  <si>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</si>
  <si>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</si>
  <si>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</si>
  <si>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</si>
  <si>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</si>
  <si>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</si>
  <si>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</si>
  <si>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</si>
  <si>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</si>
  <si>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</si>
  <si>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</si>
  <si>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</si>
  <si>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</si>
  <si>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</si>
  <si>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</si>
  <si>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</si>
  <si>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</si>
  <si>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</si>
  <si>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</si>
  <si>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</si>
  <si>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</si>
  <si>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</si>
  <si>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</si>
  <si>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</si>
  <si>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</si>
  <si>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</si>
  <si>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</si>
  <si>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</si>
  <si>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</si>
  <si>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</si>
  <si>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</si>
  <si>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</si>
  <si>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</si>
  <si>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</si>
  <si>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</si>
  <si>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</si>
  <si>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</si>
  <si>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</si>
  <si>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</si>
  <si>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</si>
  <si>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</si>
  <si>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</si>
  <si>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</si>
  <si>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</si>
  <si>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</si>
  <si>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</si>
  <si>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</si>
  <si>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</si>
  <si>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</si>
  <si>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</si>
  <si>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</si>
  <si>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</si>
  <si>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</si>
  <si>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</si>
  <si>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</si>
  <si>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</si>
  <si>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</si>
  <si>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</si>
  <si>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</si>
  <si>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</si>
  <si>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</si>
  <si>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</si>
  <si>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</si>
  <si>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</si>
  <si>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</si>
  <si>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</si>
  <si>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</si>
  <si>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</si>
  <si>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</si>
  <si>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</si>
  <si>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</si>
  <si>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</si>
  <si>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</si>
  <si>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</si>
  <si>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</si>
  <si>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</si>
  <si>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</si>
  <si>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</si>
  <si>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</si>
  <si>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</si>
  <si>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</si>
  <si>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</si>
  <si>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</si>
  <si>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</si>
  <si>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</si>
  <si>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</si>
  <si>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</si>
  <si>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</si>
  <si>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</si>
  <si>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</si>
  <si>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</si>
  <si>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</si>
  <si>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</si>
  <si>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</si>
  <si>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</si>
  <si>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</si>
  <si>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</si>
  <si>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</si>
  <si>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</si>
  <si>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</si>
  <si>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</si>
  <si>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</si>
  <si>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</si>
  <si>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</si>
  <si>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</si>
  <si>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</si>
  <si>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</si>
  <si>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</si>
  <si>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</si>
  <si>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</si>
  <si>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</si>
  <si>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</si>
  <si>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</si>
  <si>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</si>
  <si>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</si>
  <si>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</si>
  <si>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</si>
  <si>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</si>
  <si>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</si>
  <si>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</si>
  <si>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</si>
  <si>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</si>
  <si>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</si>
  <si>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</si>
  <si>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</si>
  <si>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</si>
  <si>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</si>
  <si>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</si>
  <si>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</si>
  <si>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</si>
  <si>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</si>
  <si>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</si>
  <si>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</si>
  <si>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</si>
  <si>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</si>
  <si>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</si>
  <si>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</si>
  <si>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</si>
  <si>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</si>
  <si>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</si>
  <si>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</si>
  <si>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</si>
  <si>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</si>
  <si>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</si>
  <si>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</si>
  <si>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</si>
  <si>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</si>
  <si>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</si>
  <si>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</si>
  <si>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</si>
  <si>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</si>
  <si>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</si>
  <si>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</si>
  <si>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</si>
  <si>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</si>
  <si>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</si>
  <si>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</si>
  <si>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</si>
  <si>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</si>
  <si>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</si>
  <si>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</si>
  <si>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</si>
  <si>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</si>
  <si>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</si>
  <si>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</si>
  <si>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</si>
  <si>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</si>
  <si>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</si>
  <si>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</si>
  <si>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</si>
  <si>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</si>
  <si>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</si>
  <si>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</si>
  <si>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</si>
  <si>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</si>
  <si>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</si>
  <si>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</si>
  <si>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</si>
  <si>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</si>
  <si>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</si>
  <si>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</si>
  <si>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</si>
  <si>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</si>
  <si>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</si>
  <si>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</si>
  <si>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</si>
  <si>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</si>
  <si>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</si>
  <si>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</si>
  <si>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</si>
  <si>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</si>
  <si>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</si>
  <si>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</si>
  <si>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</si>
  <si>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</si>
  <si>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</si>
  <si>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</si>
  <si>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</si>
  <si>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</si>
  <si>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</si>
  <si>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</si>
  <si>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</si>
  <si>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</si>
  <si>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</si>
  <si>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</si>
  <si>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</si>
  <si>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</si>
  <si>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</si>
  <si>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</si>
  <si>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</si>
  <si>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</si>
  <si>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</si>
  <si>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</si>
  <si>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</si>
  <si>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</si>
  <si>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</si>
  <si>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</si>
  <si>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</si>
  <si>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</si>
  <si>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</si>
  <si>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</si>
  <si>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</si>
  <si>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</si>
  <si>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</si>
  <si>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</si>
  <si>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</si>
  <si>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</si>
  <si>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</si>
  <si>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</si>
  <si>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</si>
  <si>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</si>
  <si>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</si>
  <si>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</si>
  <si>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</si>
  <si>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</si>
  <si>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</si>
  <si>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</si>
  <si>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</si>
  <si>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</si>
  <si>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</si>
  <si>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</si>
  <si>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</si>
  <si>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</si>
  <si>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</si>
  <si>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</si>
  <si>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</si>
  <si>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</si>
  <si>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</si>
  <si>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</si>
  <si>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</si>
  <si>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</si>
  <si>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</si>
  <si>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</si>
  <si>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</si>
  <si>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</si>
  <si>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</si>
  <si>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</si>
  <si>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</si>
  <si>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</si>
  <si>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</si>
  <si>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</si>
  <si>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</si>
  <si>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</si>
  <si>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</si>
  <si>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</si>
  <si>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</si>
  <si>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</si>
  <si>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</si>
  <si>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</si>
  <si>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</si>
  <si>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</si>
  <si>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</si>
  <si>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</si>
  <si>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</si>
  <si>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</si>
  <si>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</si>
  <si>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</si>
  <si>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</si>
  <si>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</si>
  <si>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</si>
  <si>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</si>
  <si>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</si>
  <si>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</si>
  <si>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</si>
  <si>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</si>
  <si>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</si>
  <si>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</si>
  <si>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</si>
  <si>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</si>
  <si>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</si>
  <si>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</si>
  <si>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</si>
  <si>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</si>
  <si>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</si>
  <si>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</si>
  <si>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</si>
  <si>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</si>
  <si>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</si>
  <si>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</si>
  <si>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</si>
  <si>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</si>
  <si>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</si>
  <si>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</si>
  <si>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</si>
  <si>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</si>
  <si>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</si>
  <si>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</si>
  <si>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</si>
  <si>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</si>
  <si>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</si>
  <si>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</si>
  <si>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</si>
  <si>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</si>
  <si>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</si>
  <si>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</si>
  <si>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</si>
  <si>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</si>
  <si>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</si>
  <si>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</si>
  <si>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</si>
  <si>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</si>
  <si>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</si>
  <si>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</si>
  <si>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</si>
  <si>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</si>
  <si>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</si>
  <si>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</si>
  <si>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</si>
  <si>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</si>
  <si>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</si>
  <si>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</si>
  <si>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</si>
  <si>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</si>
  <si>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</si>
  <si>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</si>
  <si>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</si>
  <si>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</si>
  <si>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</si>
  <si>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</si>
  <si>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</si>
  <si>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</si>
  <si>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</si>
  <si>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</si>
  <si>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</si>
  <si>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</si>
  <si>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</si>
  <si>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</si>
  <si>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</si>
  <si>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</si>
  <si>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</si>
  <si>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</si>
  <si>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</si>
  <si>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</si>
  <si>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</si>
  <si>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</si>
  <si>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</si>
  <si>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</si>
  <si>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</si>
  <si>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</si>
  <si>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</si>
  <si>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</si>
  <si>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</si>
  <si>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</si>
  <si>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</si>
  <si>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</si>
  <si>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</si>
  <si>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</si>
  <si>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</si>
  <si>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</si>
  <si>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</si>
  <si>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</si>
  <si>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</si>
  <si>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</si>
  <si>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</si>
  <si>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</si>
  <si>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</si>
  <si>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</si>
  <si>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</si>
  <si>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</si>
  <si>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</si>
  <si>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</si>
  <si>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</si>
  <si>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</si>
  <si>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</si>
  <si>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</si>
  <si>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</si>
  <si>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</si>
  <si>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</si>
  <si>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</si>
  <si>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</si>
  <si>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</si>
  <si>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</si>
  <si>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</si>
  <si>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</si>
  <si>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</si>
  <si>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</si>
  <si>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</si>
  <si>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</si>
  <si>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</si>
  <si>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</si>
  <si>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</si>
  <si>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</si>
  <si>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</si>
  <si>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</si>
  <si>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</si>
  <si>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</si>
  <si>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</si>
  <si>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</si>
  <si>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</si>
  <si>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</si>
  <si>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</si>
  <si>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</si>
  <si>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</si>
  <si>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</si>
  <si>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</si>
  <si>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</si>
  <si>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</si>
  <si>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</si>
  <si>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</si>
  <si>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</si>
  <si>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</si>
  <si>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</si>
  <si>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</si>
  <si>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</si>
  <si>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</si>
  <si>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</si>
  <si>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</si>
  <si>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</si>
  <si>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</si>
  <si>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</si>
  <si>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</si>
  <si>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</si>
  <si>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</si>
  <si>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</si>
  <si>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</si>
  <si>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</si>
  <si>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</si>
  <si>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</si>
  <si>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</si>
  <si>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</si>
  <si>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</si>
  <si>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</si>
  <si>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</si>
  <si>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EpifanÃ­amarcano5@gmail.com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</si>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</sst>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remyfernandezg@gmail.com" TargetMode="External"/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" Type="http://schemas.openxmlformats.org/officeDocument/2006/relationships/hyperlink" Target="mailto:Marytex9@gmail.com" TargetMode="External"/><Relationship Id="rId21" Type="http://schemas.openxmlformats.org/officeDocument/2006/relationships/hyperlink" Target="mailto:bladimirgutierrez1212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538" workbookViewId="0">
      <selection activeCell="H559" sqref="H559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2911</v>
      </c>
      <c r="L2" s="1" t="s">
        <v>2914</v>
      </c>
      <c r="M2" s="1" t="s">
        <v>2914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2911</v>
      </c>
      <c r="L3" s="1" t="s">
        <v>2914</v>
      </c>
      <c r="M3" s="1" t="s">
        <v>2914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2911</v>
      </c>
      <c r="L4" s="1" t="s">
        <v>2914</v>
      </c>
      <c r="M4" s="1" t="s">
        <v>2914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2911</v>
      </c>
      <c r="L5" s="1" t="s">
        <v>2914</v>
      </c>
      <c r="M5" s="1" t="s">
        <v>2914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2911</v>
      </c>
      <c r="L6" s="1" t="s">
        <v>2914</v>
      </c>
      <c r="M6" s="1" t="s">
        <v>2914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2911</v>
      </c>
      <c r="L7" s="1" t="s">
        <v>2914</v>
      </c>
      <c r="M7" s="1" t="s">
        <v>2914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2911</v>
      </c>
      <c r="L8" s="1" t="s">
        <v>2914</v>
      </c>
      <c r="M8" s="1" t="s">
        <v>2914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2911</v>
      </c>
      <c r="L9" s="1" t="s">
        <v>2914</v>
      </c>
      <c r="M9" s="1" t="s">
        <v>2914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2911</v>
      </c>
      <c r="L10" s="1" t="s">
        <v>2914</v>
      </c>
      <c r="M10" s="1" t="s">
        <v>2914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2911</v>
      </c>
      <c r="L11" s="1" t="s">
        <v>2914</v>
      </c>
      <c r="M11" s="1" t="s">
        <v>2914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2911</v>
      </c>
      <c r="L12" s="1" t="s">
        <v>2914</v>
      </c>
      <c r="M12" s="1" t="s">
        <v>2914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2923</v>
      </c>
      <c r="E13">
        <v>18461337</v>
      </c>
      <c r="G13" t="s">
        <v>85</v>
      </c>
      <c r="H13" t="s">
        <v>84</v>
      </c>
      <c r="I13">
        <v>1</v>
      </c>
      <c r="K13" s="9" t="s">
        <v>2911</v>
      </c>
      <c r="L13" s="1" t="s">
        <v>2914</v>
      </c>
      <c r="M13" s="1" t="s">
        <v>2914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2911</v>
      </c>
      <c r="L14" s="1" t="s">
        <v>2914</v>
      </c>
      <c r="M14" s="1" t="s">
        <v>2914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2911</v>
      </c>
      <c r="L15" s="1" t="s">
        <v>2914</v>
      </c>
      <c r="M15" s="1" t="s">
        <v>2914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2911</v>
      </c>
      <c r="L16" s="1" t="s">
        <v>2914</v>
      </c>
      <c r="M16" s="1" t="s">
        <v>2914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2911</v>
      </c>
      <c r="L17" s="1" t="s">
        <v>2914</v>
      </c>
      <c r="M17" s="1" t="s">
        <v>2914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2911</v>
      </c>
      <c r="L18" s="1" t="s">
        <v>2914</v>
      </c>
      <c r="M18" s="1" t="s">
        <v>2914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2911</v>
      </c>
      <c r="L19" s="1" t="s">
        <v>2914</v>
      </c>
      <c r="M19" s="1" t="s">
        <v>2914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2911</v>
      </c>
      <c r="L20" s="1" t="s">
        <v>2914</v>
      </c>
      <c r="M20" s="1" t="s">
        <v>2914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2911</v>
      </c>
      <c r="L21" s="1" t="s">
        <v>2914</v>
      </c>
      <c r="M21" s="1" t="s">
        <v>2914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2911</v>
      </c>
      <c r="L22" s="1" t="s">
        <v>2914</v>
      </c>
      <c r="M22" s="1" t="s">
        <v>2914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2911</v>
      </c>
      <c r="L23" s="1" t="s">
        <v>2914</v>
      </c>
      <c r="M23" s="1" t="s">
        <v>2914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2911</v>
      </c>
      <c r="L24" s="1" t="s">
        <v>2914</v>
      </c>
      <c r="M24" s="1" t="s">
        <v>2914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2911</v>
      </c>
      <c r="L25" s="1" t="s">
        <v>2914</v>
      </c>
      <c r="M25" s="1" t="s">
        <v>2914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2911</v>
      </c>
      <c r="L26" s="1" t="s">
        <v>2914</v>
      </c>
      <c r="M26" s="1" t="s">
        <v>2914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2911</v>
      </c>
      <c r="L27" s="1" t="s">
        <v>2914</v>
      </c>
      <c r="M27" s="1" t="s">
        <v>2914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2911</v>
      </c>
      <c r="L28" s="1" t="s">
        <v>2914</v>
      </c>
      <c r="M28" s="1" t="s">
        <v>2914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2911</v>
      </c>
      <c r="L29" s="1" t="s">
        <v>2914</v>
      </c>
      <c r="M29" s="1" t="s">
        <v>2914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2911</v>
      </c>
      <c r="L30" s="1" t="s">
        <v>2914</v>
      </c>
      <c r="M30" s="1" t="s">
        <v>2914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2911</v>
      </c>
      <c r="L31" s="1" t="s">
        <v>2914</v>
      </c>
      <c r="M31" s="1" t="s">
        <v>2914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2924</v>
      </c>
      <c r="E32">
        <v>6792459</v>
      </c>
      <c r="G32" t="s">
        <v>119</v>
      </c>
      <c r="H32" t="s">
        <v>118</v>
      </c>
      <c r="I32">
        <v>1</v>
      </c>
      <c r="K32" s="9" t="s">
        <v>2911</v>
      </c>
      <c r="L32" s="1" t="s">
        <v>2914</v>
      </c>
      <c r="M32" s="1" t="s">
        <v>2914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2911</v>
      </c>
      <c r="L33" s="1" t="s">
        <v>2914</v>
      </c>
      <c r="M33" s="1" t="s">
        <v>2914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2911</v>
      </c>
      <c r="L34" s="1" t="s">
        <v>2914</v>
      </c>
      <c r="M34" s="1" t="s">
        <v>2914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2911</v>
      </c>
      <c r="L35" s="1" t="s">
        <v>2914</v>
      </c>
      <c r="M35" s="1" t="s">
        <v>2914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2911</v>
      </c>
      <c r="L36" s="1" t="s">
        <v>2914</v>
      </c>
      <c r="M36" s="1" t="s">
        <v>2914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2911</v>
      </c>
      <c r="L37" s="1" t="s">
        <v>2914</v>
      </c>
      <c r="M37" s="1" t="s">
        <v>2914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2911</v>
      </c>
      <c r="L38" s="1" t="s">
        <v>2914</v>
      </c>
      <c r="M38" s="1" t="s">
        <v>2914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2911</v>
      </c>
      <c r="L39" s="1" t="s">
        <v>2914</v>
      </c>
      <c r="M39" s="1" t="s">
        <v>2914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2911</v>
      </c>
      <c r="L40" s="1" t="s">
        <v>2914</v>
      </c>
      <c r="M40" s="1" t="s">
        <v>2914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2911</v>
      </c>
      <c r="L41" s="1" t="s">
        <v>2914</v>
      </c>
      <c r="M41" s="1" t="s">
        <v>2914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2911</v>
      </c>
      <c r="L42" s="1" t="s">
        <v>2914</v>
      </c>
      <c r="M42" s="1" t="s">
        <v>2914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2911</v>
      </c>
      <c r="L43" s="1" t="s">
        <v>2914</v>
      </c>
      <c r="M43" s="1" t="s">
        <v>2914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2925</v>
      </c>
      <c r="E44">
        <v>5894558</v>
      </c>
      <c r="G44" t="s">
        <v>137</v>
      </c>
      <c r="H44" t="s">
        <v>84</v>
      </c>
      <c r="I44">
        <v>1</v>
      </c>
      <c r="K44" s="9" t="s">
        <v>2911</v>
      </c>
      <c r="L44" s="1" t="s">
        <v>2914</v>
      </c>
      <c r="M44" s="1" t="s">
        <v>2914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3046</v>
      </c>
      <c r="E45">
        <v>9487195</v>
      </c>
      <c r="G45" t="s">
        <v>313</v>
      </c>
      <c r="H45" t="s">
        <v>138</v>
      </c>
      <c r="I45">
        <v>1</v>
      </c>
      <c r="K45" s="9" t="s">
        <v>2911</v>
      </c>
      <c r="L45" s="1" t="s">
        <v>2914</v>
      </c>
      <c r="M45" s="1" t="s">
        <v>2914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2911</v>
      </c>
      <c r="L46" s="1" t="s">
        <v>2914</v>
      </c>
      <c r="M46" s="1" t="s">
        <v>2914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2911</v>
      </c>
      <c r="L47" s="1" t="s">
        <v>2914</v>
      </c>
      <c r="M47" s="1" t="s">
        <v>2914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2911</v>
      </c>
      <c r="L48" s="1" t="s">
        <v>2914</v>
      </c>
      <c r="M48" s="1" t="s">
        <v>2914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2911</v>
      </c>
      <c r="L49" s="1" t="s">
        <v>2914</v>
      </c>
      <c r="M49" s="1" t="s">
        <v>2914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2911</v>
      </c>
      <c r="L50" s="1" t="s">
        <v>2914</v>
      </c>
      <c r="M50" s="1" t="s">
        <v>2914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2911</v>
      </c>
      <c r="L51" s="1" t="s">
        <v>2914</v>
      </c>
      <c r="M51" s="1" t="s">
        <v>2914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2911</v>
      </c>
      <c r="L52" s="1" t="s">
        <v>2914</v>
      </c>
      <c r="M52" s="1" t="s">
        <v>2914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2911</v>
      </c>
      <c r="L53" s="1" t="s">
        <v>2914</v>
      </c>
      <c r="M53" s="1" t="s">
        <v>2914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2911</v>
      </c>
      <c r="L54" s="1" t="s">
        <v>2914</v>
      </c>
      <c r="M54" s="1" t="s">
        <v>2914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2911</v>
      </c>
      <c r="L55" s="1" t="s">
        <v>2914</v>
      </c>
      <c r="M55" s="1" t="s">
        <v>2914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2911</v>
      </c>
      <c r="L56" s="1" t="s">
        <v>2914</v>
      </c>
      <c r="M56" s="1" t="s">
        <v>2914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2911</v>
      </c>
      <c r="L57" s="1" t="s">
        <v>2914</v>
      </c>
      <c r="M57" s="1" t="s">
        <v>2914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2911</v>
      </c>
      <c r="L58" s="1" t="s">
        <v>2914</v>
      </c>
      <c r="M58" s="1" t="s">
        <v>2914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2911</v>
      </c>
      <c r="L59" s="1" t="s">
        <v>2914</v>
      </c>
      <c r="M59" s="1" t="s">
        <v>2914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2911</v>
      </c>
      <c r="L60" s="1" t="s">
        <v>2914</v>
      </c>
      <c r="M60" s="1" t="s">
        <v>2914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2911</v>
      </c>
      <c r="L61" s="1" t="s">
        <v>2914</v>
      </c>
      <c r="M61" s="1" t="s">
        <v>2914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2911</v>
      </c>
      <c r="L62" s="1" t="s">
        <v>2914</v>
      </c>
      <c r="M62" s="1" t="s">
        <v>2914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2911</v>
      </c>
      <c r="L63" s="1" t="s">
        <v>2914</v>
      </c>
      <c r="M63" s="1" t="s">
        <v>2914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2926</v>
      </c>
      <c r="E64">
        <v>12747321</v>
      </c>
      <c r="G64" t="s">
        <v>169</v>
      </c>
      <c r="H64" t="s">
        <v>168</v>
      </c>
      <c r="I64">
        <v>1</v>
      </c>
      <c r="K64" s="9" t="s">
        <v>2911</v>
      </c>
      <c r="L64" s="1" t="s">
        <v>2914</v>
      </c>
      <c r="M64" s="1" t="s">
        <v>2914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2911</v>
      </c>
      <c r="L65" s="1" t="s">
        <v>2914</v>
      </c>
      <c r="M65" s="1" t="s">
        <v>2914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2911</v>
      </c>
      <c r="L66" s="1" t="s">
        <v>2914</v>
      </c>
      <c r="M66" s="1" t="s">
        <v>2914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2911</v>
      </c>
      <c r="L67" s="1" t="s">
        <v>2914</v>
      </c>
      <c r="M67" s="1" t="s">
        <v>2914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2921</v>
      </c>
      <c r="E68">
        <v>9204195</v>
      </c>
      <c r="G68" t="s">
        <v>176</v>
      </c>
      <c r="H68" t="s">
        <v>175</v>
      </c>
      <c r="I68">
        <v>1</v>
      </c>
      <c r="K68" s="9" t="s">
        <v>2911</v>
      </c>
      <c r="L68" s="1" t="s">
        <v>2914</v>
      </c>
      <c r="M68" s="1" t="s">
        <v>2914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2911</v>
      </c>
      <c r="L69" s="1" t="s">
        <v>2914</v>
      </c>
      <c r="M69" s="1" t="s">
        <v>2914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2911</v>
      </c>
      <c r="L70" s="1" t="s">
        <v>2914</v>
      </c>
      <c r="M70" s="1" t="s">
        <v>2914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2927</v>
      </c>
      <c r="E71">
        <v>24898774</v>
      </c>
      <c r="G71" t="s">
        <v>180</v>
      </c>
      <c r="H71" t="s">
        <v>179</v>
      </c>
      <c r="I71">
        <v>1</v>
      </c>
      <c r="K71" s="9" t="s">
        <v>2911</v>
      </c>
      <c r="L71" s="1" t="s">
        <v>2914</v>
      </c>
      <c r="M71" s="1" t="s">
        <v>2914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2911</v>
      </c>
      <c r="L72" s="1" t="s">
        <v>2914</v>
      </c>
      <c r="M72" s="1" t="s">
        <v>2914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2911</v>
      </c>
      <c r="L73" s="1" t="s">
        <v>2914</v>
      </c>
      <c r="M73" s="1" t="s">
        <v>2914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2911</v>
      </c>
      <c r="L74" s="1" t="s">
        <v>2914</v>
      </c>
      <c r="M74" s="1" t="s">
        <v>2914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2911</v>
      </c>
      <c r="L75" s="1" t="s">
        <v>2914</v>
      </c>
      <c r="M75" s="1" t="s">
        <v>2914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2911</v>
      </c>
      <c r="L76" s="1" t="s">
        <v>2914</v>
      </c>
      <c r="M76" s="1" t="s">
        <v>2914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2911</v>
      </c>
      <c r="L77" s="1" t="s">
        <v>2914</v>
      </c>
      <c r="M77" s="1" t="s">
        <v>2914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2911</v>
      </c>
      <c r="L78" s="1" t="s">
        <v>2914</v>
      </c>
      <c r="M78" s="1" t="s">
        <v>2914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2911</v>
      </c>
      <c r="L79" s="1" t="s">
        <v>2914</v>
      </c>
      <c r="M79" s="1" t="s">
        <v>2914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2911</v>
      </c>
      <c r="L80" s="1" t="s">
        <v>2914</v>
      </c>
      <c r="M80" s="1" t="s">
        <v>2914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2911</v>
      </c>
      <c r="L81" s="1" t="s">
        <v>2914</v>
      </c>
      <c r="M81" s="1" t="s">
        <v>2914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2911</v>
      </c>
      <c r="L82" s="1" t="s">
        <v>2914</v>
      </c>
      <c r="M82" s="1" t="s">
        <v>2914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2911</v>
      </c>
      <c r="L83" s="1" t="s">
        <v>2914</v>
      </c>
      <c r="M83" s="1" t="s">
        <v>2914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2928</v>
      </c>
      <c r="E84">
        <v>13832836</v>
      </c>
      <c r="G84" t="s">
        <v>198</v>
      </c>
      <c r="H84" t="s">
        <v>138</v>
      </c>
      <c r="I84">
        <v>1</v>
      </c>
      <c r="K84" s="9" t="s">
        <v>2911</v>
      </c>
      <c r="L84" s="1" t="s">
        <v>2914</v>
      </c>
      <c r="M84" s="1" t="s">
        <v>2914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2911</v>
      </c>
      <c r="L85" s="1" t="s">
        <v>2914</v>
      </c>
      <c r="M85" s="1" t="s">
        <v>2914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2911</v>
      </c>
      <c r="L86" s="1" t="s">
        <v>2914</v>
      </c>
      <c r="M86" s="1" t="s">
        <v>2914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2911</v>
      </c>
      <c r="L87" s="1" t="s">
        <v>2914</v>
      </c>
      <c r="M87" s="1" t="s">
        <v>2914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2911</v>
      </c>
      <c r="L88" s="1" t="s">
        <v>2914</v>
      </c>
      <c r="M88" s="1" t="s">
        <v>2914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2911</v>
      </c>
      <c r="L89" s="1" t="s">
        <v>2914</v>
      </c>
      <c r="M89" s="1" t="s">
        <v>2914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2911</v>
      </c>
      <c r="L90" s="1" t="s">
        <v>2914</v>
      </c>
      <c r="M90" s="1" t="s">
        <v>2914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2911</v>
      </c>
      <c r="L91" s="1" t="s">
        <v>2914</v>
      </c>
      <c r="M91" s="1" t="s">
        <v>2914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2911</v>
      </c>
      <c r="L92" s="1" t="s">
        <v>2914</v>
      </c>
      <c r="M92" s="1" t="s">
        <v>2914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2911</v>
      </c>
      <c r="L93" s="1" t="s">
        <v>2914</v>
      </c>
      <c r="M93" s="1" t="s">
        <v>2914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2911</v>
      </c>
      <c r="L94" s="1" t="s">
        <v>2914</v>
      </c>
      <c r="M94" s="1" t="s">
        <v>2914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2911</v>
      </c>
      <c r="L95" s="1" t="s">
        <v>2914</v>
      </c>
      <c r="M95" s="1" t="s">
        <v>2914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2911</v>
      </c>
      <c r="L96" s="1" t="s">
        <v>2914</v>
      </c>
      <c r="M96" s="1" t="s">
        <v>2914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2911</v>
      </c>
      <c r="L97" s="1" t="s">
        <v>2914</v>
      </c>
      <c r="M97" s="1" t="s">
        <v>2914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2929</v>
      </c>
      <c r="E98">
        <v>18492680</v>
      </c>
      <c r="G98" t="s">
        <v>220</v>
      </c>
      <c r="H98" t="s">
        <v>219</v>
      </c>
      <c r="I98">
        <v>1</v>
      </c>
      <c r="K98" s="9" t="s">
        <v>2911</v>
      </c>
      <c r="L98" s="1" t="s">
        <v>2914</v>
      </c>
      <c r="M98" s="1" t="s">
        <v>2914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2911</v>
      </c>
      <c r="L99" s="1" t="s">
        <v>2914</v>
      </c>
      <c r="M99" s="1" t="s">
        <v>2914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2911</v>
      </c>
      <c r="L100" s="1" t="s">
        <v>2914</v>
      </c>
      <c r="M100" s="1" t="s">
        <v>2914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2911</v>
      </c>
      <c r="L101" s="1" t="s">
        <v>2914</v>
      </c>
      <c r="M101" s="1" t="s">
        <v>2914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2911</v>
      </c>
      <c r="L102" s="1" t="s">
        <v>2914</v>
      </c>
      <c r="M102" s="1" t="s">
        <v>2914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2911</v>
      </c>
      <c r="L103" s="1" t="s">
        <v>2914</v>
      </c>
      <c r="M103" s="1" t="s">
        <v>2914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2911</v>
      </c>
      <c r="L104" s="1" t="s">
        <v>2914</v>
      </c>
      <c r="M104" s="1" t="s">
        <v>2914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2911</v>
      </c>
      <c r="L105" s="1" t="s">
        <v>2914</v>
      </c>
      <c r="M105" s="1" t="s">
        <v>2914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2911</v>
      </c>
      <c r="L106" s="1" t="s">
        <v>2914</v>
      </c>
      <c r="M106" s="1" t="s">
        <v>2914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2911</v>
      </c>
      <c r="L107" s="1" t="s">
        <v>2914</v>
      </c>
      <c r="M107" s="1" t="s">
        <v>2914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2911</v>
      </c>
      <c r="L108" s="1" t="s">
        <v>2914</v>
      </c>
      <c r="M108" s="1" t="s">
        <v>2914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2911</v>
      </c>
      <c r="L109" s="1" t="s">
        <v>2914</v>
      </c>
      <c r="M109" s="1" t="s">
        <v>2914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2930</v>
      </c>
      <c r="E110">
        <v>4856930</v>
      </c>
      <c r="G110" t="s">
        <v>236</v>
      </c>
      <c r="H110" t="s">
        <v>235</v>
      </c>
      <c r="I110">
        <v>1</v>
      </c>
      <c r="K110" s="9" t="s">
        <v>2911</v>
      </c>
      <c r="L110" s="1" t="s">
        <v>2914</v>
      </c>
      <c r="M110" s="1" t="s">
        <v>2914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2911</v>
      </c>
      <c r="L111" s="1" t="s">
        <v>2914</v>
      </c>
      <c r="M111" s="1" t="s">
        <v>2914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2931</v>
      </c>
      <c r="E112">
        <v>11197517</v>
      </c>
      <c r="G112" t="s">
        <v>239</v>
      </c>
      <c r="H112" t="s">
        <v>90</v>
      </c>
      <c r="I112">
        <v>1</v>
      </c>
      <c r="K112" s="9" t="s">
        <v>2911</v>
      </c>
      <c r="L112" s="1" t="s">
        <v>2914</v>
      </c>
      <c r="M112" s="1" t="s">
        <v>2914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2911</v>
      </c>
      <c r="L113" s="1" t="s">
        <v>2914</v>
      </c>
      <c r="M113" s="1" t="s">
        <v>2914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2911</v>
      </c>
      <c r="L114" s="1" t="s">
        <v>2914</v>
      </c>
      <c r="M114" s="1" t="s">
        <v>2914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2932</v>
      </c>
      <c r="E115">
        <v>9965576</v>
      </c>
      <c r="G115" t="s">
        <v>73</v>
      </c>
      <c r="H115" t="s">
        <v>242</v>
      </c>
      <c r="I115">
        <v>1</v>
      </c>
      <c r="K115" s="9" t="s">
        <v>2911</v>
      </c>
      <c r="L115" s="1" t="s">
        <v>2914</v>
      </c>
      <c r="M115" s="1" t="s">
        <v>2914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2911</v>
      </c>
      <c r="L116" s="1" t="s">
        <v>2914</v>
      </c>
      <c r="M116" s="1" t="s">
        <v>2914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2911</v>
      </c>
      <c r="L117" s="1" t="s">
        <v>2914</v>
      </c>
      <c r="M117" s="1" t="s">
        <v>2914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2911</v>
      </c>
      <c r="L118" s="1" t="s">
        <v>2914</v>
      </c>
      <c r="M118" s="1" t="s">
        <v>2914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2911</v>
      </c>
      <c r="L119" s="1" t="s">
        <v>2914</v>
      </c>
      <c r="M119" s="1" t="s">
        <v>2914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2911</v>
      </c>
      <c r="L120" s="1" t="s">
        <v>2914</v>
      </c>
      <c r="M120" s="1" t="s">
        <v>2914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2911</v>
      </c>
      <c r="L121" s="1" t="s">
        <v>2914</v>
      </c>
      <c r="M121" s="1" t="s">
        <v>2914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3048</v>
      </c>
      <c r="E122">
        <v>12687240</v>
      </c>
      <c r="G122" t="s">
        <v>251</v>
      </c>
      <c r="H122" t="s">
        <v>164</v>
      </c>
      <c r="I122">
        <v>1</v>
      </c>
      <c r="K122" s="9" t="s">
        <v>2911</v>
      </c>
      <c r="L122" s="1" t="s">
        <v>2914</v>
      </c>
      <c r="M122" s="1" t="s">
        <v>2914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2911</v>
      </c>
      <c r="L123" s="1" t="s">
        <v>2914</v>
      </c>
      <c r="M123" s="1" t="s">
        <v>2914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2911</v>
      </c>
      <c r="L124" s="1" t="s">
        <v>2914</v>
      </c>
      <c r="M124" s="1" t="s">
        <v>2914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2911</v>
      </c>
      <c r="L125" s="1" t="s">
        <v>2914</v>
      </c>
      <c r="M125" s="1" t="s">
        <v>2914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2911</v>
      </c>
      <c r="L126" s="1" t="s">
        <v>2914</v>
      </c>
      <c r="M126" s="1" t="s">
        <v>2914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2911</v>
      </c>
      <c r="L127" s="1" t="s">
        <v>2914</v>
      </c>
      <c r="M127" s="1" t="s">
        <v>2914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2911</v>
      </c>
      <c r="L128" s="1" t="s">
        <v>2914</v>
      </c>
      <c r="M128" s="1" t="s">
        <v>2914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2911</v>
      </c>
      <c r="L129" s="1" t="s">
        <v>2914</v>
      </c>
      <c r="M129" s="1" t="s">
        <v>2914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3047</v>
      </c>
      <c r="E130">
        <v>3977025</v>
      </c>
      <c r="G130" t="s">
        <v>198</v>
      </c>
      <c r="H130" t="s">
        <v>261</v>
      </c>
      <c r="I130">
        <v>1</v>
      </c>
      <c r="K130" s="9" t="s">
        <v>2911</v>
      </c>
      <c r="L130" s="1" t="s">
        <v>2914</v>
      </c>
      <c r="M130" s="1" t="s">
        <v>2914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2911</v>
      </c>
      <c r="L131" s="1" t="s">
        <v>2914</v>
      </c>
      <c r="M131" s="1" t="s">
        <v>2914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2911</v>
      </c>
      <c r="L132" s="1" t="s">
        <v>2914</v>
      </c>
      <c r="M132" s="1" t="s">
        <v>2914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2911</v>
      </c>
      <c r="L133" s="1" t="s">
        <v>2914</v>
      </c>
      <c r="M133" s="1" t="s">
        <v>2914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2911</v>
      </c>
      <c r="L134" s="1" t="s">
        <v>2914</v>
      </c>
      <c r="M134" s="1" t="s">
        <v>2914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2911</v>
      </c>
      <c r="L135" s="1" t="s">
        <v>2914</v>
      </c>
      <c r="M135" s="1" t="s">
        <v>2914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2911</v>
      </c>
      <c r="L136" s="1" t="s">
        <v>2914</v>
      </c>
      <c r="M136" s="1" t="s">
        <v>2914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2911</v>
      </c>
      <c r="L137" s="1" t="s">
        <v>2914</v>
      </c>
      <c r="M137" s="1" t="s">
        <v>2914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2911</v>
      </c>
      <c r="L138" s="1" t="s">
        <v>2914</v>
      </c>
      <c r="M138" s="1" t="s">
        <v>2914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2911</v>
      </c>
      <c r="L139" s="1" t="s">
        <v>2914</v>
      </c>
      <c r="M139" s="1" t="s">
        <v>2914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2911</v>
      </c>
      <c r="L140" s="1" t="s">
        <v>2914</v>
      </c>
      <c r="M140" s="1" t="s">
        <v>2914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2911</v>
      </c>
      <c r="L141" s="1" t="s">
        <v>2914</v>
      </c>
      <c r="M141" s="1" t="s">
        <v>2914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2911</v>
      </c>
      <c r="L142" s="1" t="s">
        <v>2914</v>
      </c>
      <c r="M142" s="1" t="s">
        <v>2914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2911</v>
      </c>
      <c r="L143" s="1" t="s">
        <v>2914</v>
      </c>
      <c r="M143" s="1" t="s">
        <v>2914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2911</v>
      </c>
      <c r="L144" s="1" t="s">
        <v>2914</v>
      </c>
      <c r="M144" s="1" t="s">
        <v>2914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2911</v>
      </c>
      <c r="L145" s="1" t="s">
        <v>2914</v>
      </c>
      <c r="M145" s="1" t="s">
        <v>2914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2911</v>
      </c>
      <c r="L146" s="1" t="s">
        <v>2914</v>
      </c>
      <c r="M146" s="1" t="s">
        <v>2914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2911</v>
      </c>
      <c r="L147" s="1" t="s">
        <v>2914</v>
      </c>
      <c r="M147" s="1" t="s">
        <v>2914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2911</v>
      </c>
      <c r="L148" s="1" t="s">
        <v>2914</v>
      </c>
      <c r="M148" s="1" t="s">
        <v>2914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2911</v>
      </c>
      <c r="L149" s="1" t="s">
        <v>2914</v>
      </c>
      <c r="M149" s="1" t="s">
        <v>2914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2911</v>
      </c>
      <c r="L150" s="1" t="s">
        <v>2914</v>
      </c>
      <c r="M150" s="1" t="s">
        <v>2914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2911</v>
      </c>
      <c r="L151" s="1" t="s">
        <v>2914</v>
      </c>
      <c r="M151" s="1" t="s">
        <v>2914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2911</v>
      </c>
      <c r="L152" s="1" t="s">
        <v>2914</v>
      </c>
      <c r="M152" s="1" t="s">
        <v>2914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2911</v>
      </c>
      <c r="L153" s="1" t="s">
        <v>2914</v>
      </c>
      <c r="M153" s="1" t="s">
        <v>2914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2911</v>
      </c>
      <c r="L154" s="1" t="s">
        <v>2914</v>
      </c>
      <c r="M154" s="1" t="s">
        <v>2914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2911</v>
      </c>
      <c r="L155" s="1" t="s">
        <v>2914</v>
      </c>
      <c r="M155" s="1" t="s">
        <v>2914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2911</v>
      </c>
      <c r="L156" s="1" t="s">
        <v>2914</v>
      </c>
      <c r="M156" s="1" t="s">
        <v>2914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2911</v>
      </c>
      <c r="L157" s="1" t="s">
        <v>2914</v>
      </c>
      <c r="M157" s="1" t="s">
        <v>2914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2911</v>
      </c>
      <c r="L158" s="1" t="s">
        <v>2914</v>
      </c>
      <c r="M158" s="1" t="s">
        <v>2914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2911</v>
      </c>
      <c r="L159" s="1" t="s">
        <v>2914</v>
      </c>
      <c r="M159" s="1" t="s">
        <v>2914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2911</v>
      </c>
      <c r="L160" s="1" t="s">
        <v>2914</v>
      </c>
      <c r="M160" s="1" t="s">
        <v>2914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2911</v>
      </c>
      <c r="L161" s="1" t="s">
        <v>2914</v>
      </c>
      <c r="M161" s="1" t="s">
        <v>2914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2911</v>
      </c>
      <c r="L162" s="1" t="s">
        <v>2914</v>
      </c>
      <c r="M162" s="1" t="s">
        <v>2914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2911</v>
      </c>
      <c r="L163" s="1" t="s">
        <v>2914</v>
      </c>
      <c r="M163" s="1" t="s">
        <v>2914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2911</v>
      </c>
      <c r="L164" s="1" t="s">
        <v>2914</v>
      </c>
      <c r="M164" s="1" t="s">
        <v>2914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2911</v>
      </c>
      <c r="L165" s="1" t="s">
        <v>2914</v>
      </c>
      <c r="M165" s="1" t="s">
        <v>2914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2911</v>
      </c>
      <c r="L166" s="1" t="s">
        <v>2914</v>
      </c>
      <c r="M166" s="1" t="s">
        <v>2914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2911</v>
      </c>
      <c r="L167" s="1" t="s">
        <v>2914</v>
      </c>
      <c r="M167" s="1" t="s">
        <v>2914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2911</v>
      </c>
      <c r="L168" s="1" t="s">
        <v>2914</v>
      </c>
      <c r="M168" s="1" t="s">
        <v>2914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2933</v>
      </c>
      <c r="E169">
        <v>13951795</v>
      </c>
      <c r="G169" t="s">
        <v>310</v>
      </c>
      <c r="H169" t="s">
        <v>309</v>
      </c>
      <c r="I169">
        <v>1</v>
      </c>
      <c r="K169" s="9" t="s">
        <v>2911</v>
      </c>
      <c r="L169" s="1" t="s">
        <v>2914</v>
      </c>
      <c r="M169" s="1" t="s">
        <v>2914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2911</v>
      </c>
      <c r="L170" s="1" t="s">
        <v>2914</v>
      </c>
      <c r="M170" s="1" t="s">
        <v>2914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2911</v>
      </c>
      <c r="L171" s="1" t="s">
        <v>2914</v>
      </c>
      <c r="M171" s="1" t="s">
        <v>2914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2934</v>
      </c>
      <c r="E172">
        <v>11443564</v>
      </c>
      <c r="G172" t="s">
        <v>313</v>
      </c>
      <c r="H172" t="s">
        <v>231</v>
      </c>
      <c r="I172">
        <v>1</v>
      </c>
      <c r="K172" s="9" t="s">
        <v>2911</v>
      </c>
      <c r="L172" s="1" t="s">
        <v>2914</v>
      </c>
      <c r="M172" s="1" t="s">
        <v>2914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2911</v>
      </c>
      <c r="L173" s="1" t="s">
        <v>2914</v>
      </c>
      <c r="M173" s="1" t="s">
        <v>2914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2911</v>
      </c>
      <c r="L174" s="1" t="s">
        <v>2914</v>
      </c>
      <c r="M174" s="1" t="s">
        <v>2914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2911</v>
      </c>
      <c r="L175" s="1" t="s">
        <v>2914</v>
      </c>
      <c r="M175" s="1" t="s">
        <v>2914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2911</v>
      </c>
      <c r="L176" s="1" t="s">
        <v>2914</v>
      </c>
      <c r="M176" s="1" t="s">
        <v>2914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2911</v>
      </c>
      <c r="L177" s="1" t="s">
        <v>2914</v>
      </c>
      <c r="M177" s="1" t="s">
        <v>2914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2911</v>
      </c>
      <c r="L178" s="1" t="s">
        <v>2914</v>
      </c>
      <c r="M178" s="1" t="s">
        <v>2914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2935</v>
      </c>
      <c r="E179">
        <v>14285824</v>
      </c>
      <c r="G179" t="s">
        <v>38</v>
      </c>
      <c r="H179" t="s">
        <v>319</v>
      </c>
      <c r="I179">
        <v>1</v>
      </c>
      <c r="K179" s="9" t="s">
        <v>2911</v>
      </c>
      <c r="L179" s="1" t="s">
        <v>2914</v>
      </c>
      <c r="M179" s="1" t="s">
        <v>2914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2911</v>
      </c>
      <c r="L180" s="1" t="s">
        <v>2914</v>
      </c>
      <c r="M180" s="1" t="s">
        <v>2914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2911</v>
      </c>
      <c r="L181" s="1" t="s">
        <v>2914</v>
      </c>
      <c r="M181" s="1" t="s">
        <v>2914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2911</v>
      </c>
      <c r="L182" s="1" t="s">
        <v>2914</v>
      </c>
      <c r="M182" s="1" t="s">
        <v>2914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2911</v>
      </c>
      <c r="L183" s="1" t="s">
        <v>2914</v>
      </c>
      <c r="M183" s="1" t="s">
        <v>2914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2911</v>
      </c>
      <c r="L184" s="1" t="s">
        <v>2914</v>
      </c>
      <c r="M184" s="1" t="s">
        <v>2914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2911</v>
      </c>
      <c r="L185" s="1" t="s">
        <v>2914</v>
      </c>
      <c r="M185" s="1" t="s">
        <v>2914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2911</v>
      </c>
      <c r="L186" s="1" t="s">
        <v>2914</v>
      </c>
      <c r="M186" s="1" t="s">
        <v>2914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2911</v>
      </c>
      <c r="L187" s="1" t="s">
        <v>2914</v>
      </c>
      <c r="M187" s="1" t="s">
        <v>2914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2911</v>
      </c>
      <c r="L188" s="1" t="s">
        <v>2914</v>
      </c>
      <c r="M188" s="1" t="s">
        <v>2914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2936</v>
      </c>
      <c r="E189">
        <v>12165039</v>
      </c>
      <c r="G189" t="s">
        <v>330</v>
      </c>
      <c r="H189" t="s">
        <v>2898</v>
      </c>
      <c r="I189">
        <v>1</v>
      </c>
      <c r="K189" s="9" t="s">
        <v>2911</v>
      </c>
      <c r="L189" s="1" t="s">
        <v>2914</v>
      </c>
      <c r="M189" s="1" t="s">
        <v>2914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2911</v>
      </c>
      <c r="L190" s="1" t="s">
        <v>2914</v>
      </c>
      <c r="M190" s="1" t="s">
        <v>2914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2911</v>
      </c>
      <c r="L191" s="1" t="s">
        <v>2914</v>
      </c>
      <c r="M191" s="1" t="s">
        <v>2914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2911</v>
      </c>
      <c r="L192" s="1" t="s">
        <v>2914</v>
      </c>
      <c r="M192" s="1" t="s">
        <v>2914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2911</v>
      </c>
      <c r="L193" s="1" t="s">
        <v>2914</v>
      </c>
      <c r="M193" s="1" t="s">
        <v>2914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2911</v>
      </c>
      <c r="L194" s="1" t="s">
        <v>2914</v>
      </c>
      <c r="M194" s="1" t="s">
        <v>2914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2911</v>
      </c>
      <c r="L195" s="1" t="s">
        <v>2914</v>
      </c>
      <c r="M195" s="1" t="s">
        <v>2914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2911</v>
      </c>
      <c r="L196" s="1" t="s">
        <v>2914</v>
      </c>
      <c r="M196" s="1" t="s">
        <v>2914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2911</v>
      </c>
      <c r="L197" s="1" t="s">
        <v>2914</v>
      </c>
      <c r="M197" s="1" t="s">
        <v>2914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2911</v>
      </c>
      <c r="L198" s="1" t="s">
        <v>2914</v>
      </c>
      <c r="M198" s="1" t="s">
        <v>2914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2911</v>
      </c>
      <c r="L199" s="1" t="s">
        <v>2914</v>
      </c>
      <c r="M199" s="1" t="s">
        <v>2914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2911</v>
      </c>
      <c r="L200" s="1" t="s">
        <v>2914</v>
      </c>
      <c r="M200" s="1" t="s">
        <v>2914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2911</v>
      </c>
      <c r="L201" s="1" t="s">
        <v>2914</v>
      </c>
      <c r="M201" s="1" t="s">
        <v>2914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2911</v>
      </c>
      <c r="L202" s="1" t="s">
        <v>2914</v>
      </c>
      <c r="M202" s="1" t="s">
        <v>2914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2911</v>
      </c>
      <c r="L203" s="1" t="s">
        <v>2914</v>
      </c>
      <c r="M203" s="1" t="s">
        <v>2914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2911</v>
      </c>
      <c r="L204" s="1" t="s">
        <v>2914</v>
      </c>
      <c r="M204" s="1" t="s">
        <v>2914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2911</v>
      </c>
      <c r="L205" s="1" t="s">
        <v>2914</v>
      </c>
      <c r="M205" s="1" t="s">
        <v>2914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2911</v>
      </c>
      <c r="L206" s="1" t="s">
        <v>2914</v>
      </c>
      <c r="M206" s="1" t="s">
        <v>2914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2911</v>
      </c>
      <c r="L207" s="1" t="s">
        <v>2914</v>
      </c>
      <c r="M207" s="1" t="s">
        <v>2914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2937</v>
      </c>
      <c r="E208">
        <v>8806378</v>
      </c>
      <c r="G208" t="s">
        <v>348</v>
      </c>
      <c r="H208" t="s">
        <v>170</v>
      </c>
      <c r="I208">
        <v>1</v>
      </c>
      <c r="K208" s="9" t="s">
        <v>2911</v>
      </c>
      <c r="L208" s="1" t="s">
        <v>2914</v>
      </c>
      <c r="M208" s="1" t="s">
        <v>2914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2911</v>
      </c>
      <c r="L209" s="1" t="s">
        <v>2914</v>
      </c>
      <c r="M209" s="1" t="s">
        <v>2914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2911</v>
      </c>
      <c r="L210" s="1" t="s">
        <v>2914</v>
      </c>
      <c r="M210" s="1" t="s">
        <v>2914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2911</v>
      </c>
      <c r="L211" s="1" t="s">
        <v>2914</v>
      </c>
      <c r="M211" s="1" t="s">
        <v>2914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2911</v>
      </c>
      <c r="L212" s="1" t="s">
        <v>2914</v>
      </c>
      <c r="M212" s="1" t="s">
        <v>2914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2938</v>
      </c>
      <c r="E213">
        <v>26272605</v>
      </c>
      <c r="G213" t="s">
        <v>356</v>
      </c>
      <c r="H213" t="s">
        <v>355</v>
      </c>
      <c r="I213">
        <v>1</v>
      </c>
      <c r="K213" s="9" t="s">
        <v>2911</v>
      </c>
      <c r="L213" s="1" t="s">
        <v>2914</v>
      </c>
      <c r="M213" s="1" t="s">
        <v>2914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2911</v>
      </c>
      <c r="L214" s="1" t="s">
        <v>2914</v>
      </c>
      <c r="M214" s="1" t="s">
        <v>2914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2911</v>
      </c>
      <c r="L215" s="1" t="s">
        <v>2914</v>
      </c>
      <c r="M215" s="1" t="s">
        <v>2914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2911</v>
      </c>
      <c r="L216" s="1" t="s">
        <v>2914</v>
      </c>
      <c r="M216" s="1" t="s">
        <v>2914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2911</v>
      </c>
      <c r="L217" s="1" t="s">
        <v>2914</v>
      </c>
      <c r="M217" s="1" t="s">
        <v>2914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2911</v>
      </c>
      <c r="L218" s="1" t="s">
        <v>2914</v>
      </c>
      <c r="M218" s="1" t="s">
        <v>2914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2911</v>
      </c>
      <c r="L219" s="1" t="s">
        <v>2914</v>
      </c>
      <c r="M219" s="1" t="s">
        <v>2914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2911</v>
      </c>
      <c r="L220" s="1" t="s">
        <v>2914</v>
      </c>
      <c r="M220" s="1" t="s">
        <v>2914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2911</v>
      </c>
      <c r="L221" s="1" t="s">
        <v>2914</v>
      </c>
      <c r="M221" s="1" t="s">
        <v>2914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2911</v>
      </c>
      <c r="L222" s="1" t="s">
        <v>2914</v>
      </c>
      <c r="M222" s="1" t="s">
        <v>2914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2911</v>
      </c>
      <c r="L223" s="1" t="s">
        <v>2914</v>
      </c>
      <c r="M223" s="1" t="s">
        <v>2914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2911</v>
      </c>
      <c r="L224" s="1" t="s">
        <v>2914</v>
      </c>
      <c r="M224" s="1" t="s">
        <v>2914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2939</v>
      </c>
      <c r="E225">
        <v>14583408</v>
      </c>
      <c r="G225" t="s">
        <v>367</v>
      </c>
      <c r="H225" t="s">
        <v>366</v>
      </c>
      <c r="I225">
        <v>1</v>
      </c>
      <c r="K225" s="9" t="s">
        <v>2911</v>
      </c>
      <c r="L225" s="1" t="s">
        <v>2914</v>
      </c>
      <c r="M225" s="1" t="s">
        <v>2914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2911</v>
      </c>
      <c r="L226" s="1" t="s">
        <v>2914</v>
      </c>
      <c r="M226" s="1" t="s">
        <v>2914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2911</v>
      </c>
      <c r="L227" s="1" t="s">
        <v>2914</v>
      </c>
      <c r="M227" s="1" t="s">
        <v>2914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2911</v>
      </c>
      <c r="L228" s="1" t="s">
        <v>2914</v>
      </c>
      <c r="M228" s="1" t="s">
        <v>2914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2911</v>
      </c>
      <c r="L229" s="1" t="s">
        <v>2914</v>
      </c>
      <c r="M229" s="1" t="s">
        <v>2914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2911</v>
      </c>
      <c r="L230" s="1" t="s">
        <v>2914</v>
      </c>
      <c r="M230" s="1" t="s">
        <v>2914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2940</v>
      </c>
      <c r="E231">
        <v>14486801</v>
      </c>
      <c r="G231" t="s">
        <v>378</v>
      </c>
      <c r="H231" t="s">
        <v>377</v>
      </c>
      <c r="I231">
        <v>1</v>
      </c>
      <c r="K231" s="9" t="s">
        <v>2911</v>
      </c>
      <c r="L231" s="1" t="s">
        <v>2914</v>
      </c>
      <c r="M231" s="1" t="s">
        <v>2914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2911</v>
      </c>
      <c r="L232" s="1" t="s">
        <v>2914</v>
      </c>
      <c r="M232" s="1" t="s">
        <v>2914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2941</v>
      </c>
      <c r="E233">
        <v>7539301</v>
      </c>
      <c r="G233" t="s">
        <v>31</v>
      </c>
      <c r="H233" t="s">
        <v>153</v>
      </c>
      <c r="I233">
        <v>1</v>
      </c>
      <c r="K233" s="9" t="s">
        <v>2911</v>
      </c>
      <c r="L233" s="1" t="s">
        <v>2914</v>
      </c>
      <c r="M233" s="1" t="s">
        <v>2914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2911</v>
      </c>
      <c r="L234" s="1" t="s">
        <v>2914</v>
      </c>
      <c r="M234" s="1" t="s">
        <v>2914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2911</v>
      </c>
      <c r="L235" s="1" t="s">
        <v>2914</v>
      </c>
      <c r="M235" s="1" t="s">
        <v>2914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2911</v>
      </c>
      <c r="L236" s="1" t="s">
        <v>2914</v>
      </c>
      <c r="M236" s="1" t="s">
        <v>2914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2911</v>
      </c>
      <c r="L237" s="1" t="s">
        <v>2914</v>
      </c>
      <c r="M237" s="1" t="s">
        <v>2914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2911</v>
      </c>
      <c r="L238" s="1" t="s">
        <v>2914</v>
      </c>
      <c r="M238" s="1" t="s">
        <v>2914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2911</v>
      </c>
      <c r="L239" s="1" t="s">
        <v>2914</v>
      </c>
      <c r="M239" s="1" t="s">
        <v>2914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2911</v>
      </c>
      <c r="L240" s="1" t="s">
        <v>2914</v>
      </c>
      <c r="M240" s="1" t="s">
        <v>2914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2911</v>
      </c>
      <c r="L241" s="1" t="s">
        <v>2914</v>
      </c>
      <c r="M241" s="1" t="s">
        <v>2914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2911</v>
      </c>
      <c r="L242" s="1" t="s">
        <v>2914</v>
      </c>
      <c r="M242" s="1" t="s">
        <v>2914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2911</v>
      </c>
      <c r="L243" s="1" t="s">
        <v>2914</v>
      </c>
      <c r="M243" s="1" t="s">
        <v>2914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2911</v>
      </c>
      <c r="L244" s="1" t="s">
        <v>2914</v>
      </c>
      <c r="M244" s="1" t="s">
        <v>2914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2911</v>
      </c>
      <c r="L245" s="1" t="s">
        <v>2914</v>
      </c>
      <c r="M245" s="1" t="s">
        <v>2914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2911</v>
      </c>
      <c r="L246" s="1" t="s">
        <v>2914</v>
      </c>
      <c r="M246" s="1" t="s">
        <v>2914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2911</v>
      </c>
      <c r="L247" s="1" t="s">
        <v>2914</v>
      </c>
      <c r="M247" s="1" t="s">
        <v>2914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2911</v>
      </c>
      <c r="L248" s="1" t="s">
        <v>2914</v>
      </c>
      <c r="M248" s="1" t="s">
        <v>2914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2911</v>
      </c>
      <c r="L249" s="1" t="s">
        <v>2914</v>
      </c>
      <c r="M249" s="1" t="s">
        <v>2914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2911</v>
      </c>
      <c r="L250" s="1" t="s">
        <v>2914</v>
      </c>
      <c r="M250" s="1" t="s">
        <v>2914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2911</v>
      </c>
      <c r="L251" s="1" t="s">
        <v>2914</v>
      </c>
      <c r="M251" s="1" t="s">
        <v>2914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2911</v>
      </c>
      <c r="L252" s="1" t="s">
        <v>2914</v>
      </c>
      <c r="M252" s="1" t="s">
        <v>2914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2911</v>
      </c>
      <c r="L253" s="1" t="s">
        <v>2914</v>
      </c>
      <c r="M253" s="1" t="s">
        <v>2914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2942</v>
      </c>
      <c r="E254">
        <v>10353439</v>
      </c>
      <c r="G254" t="s">
        <v>406</v>
      </c>
      <c r="H254" t="s">
        <v>39</v>
      </c>
      <c r="I254">
        <v>1</v>
      </c>
      <c r="K254" s="9" t="s">
        <v>2911</v>
      </c>
      <c r="L254" s="1" t="s">
        <v>2914</v>
      </c>
      <c r="M254" s="1" t="s">
        <v>2914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2911</v>
      </c>
      <c r="L255" s="1" t="s">
        <v>2914</v>
      </c>
      <c r="M255" s="1" t="s">
        <v>2914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2911</v>
      </c>
      <c r="L256" s="1" t="s">
        <v>2914</v>
      </c>
      <c r="M256" s="1" t="s">
        <v>2914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2911</v>
      </c>
      <c r="L257" s="1" t="s">
        <v>2914</v>
      </c>
      <c r="M257" s="1" t="s">
        <v>2914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2911</v>
      </c>
      <c r="L258" s="1" t="s">
        <v>2914</v>
      </c>
      <c r="M258" s="1" t="s">
        <v>2914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2911</v>
      </c>
      <c r="L259" s="1" t="s">
        <v>2914</v>
      </c>
      <c r="M259" s="1" t="s">
        <v>2914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2911</v>
      </c>
      <c r="L260" s="1" t="s">
        <v>2914</v>
      </c>
      <c r="M260" s="1" t="s">
        <v>2914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2911</v>
      </c>
      <c r="L261" s="1" t="s">
        <v>2914</v>
      </c>
      <c r="M261" s="1" t="s">
        <v>2914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2911</v>
      </c>
      <c r="L262" s="1" t="s">
        <v>2914</v>
      </c>
      <c r="M262" s="1" t="s">
        <v>2914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2911</v>
      </c>
      <c r="L263" s="1" t="s">
        <v>2914</v>
      </c>
      <c r="M263" s="1" t="s">
        <v>2914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2911</v>
      </c>
      <c r="L264" s="1" t="s">
        <v>2914</v>
      </c>
      <c r="M264" s="1" t="s">
        <v>2914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2911</v>
      </c>
      <c r="L265" s="1" t="s">
        <v>2914</v>
      </c>
      <c r="M265" s="1" t="s">
        <v>2914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2911</v>
      </c>
      <c r="L266" s="1" t="s">
        <v>2914</v>
      </c>
      <c r="M266" s="1" t="s">
        <v>2914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2911</v>
      </c>
      <c r="L267" s="1" t="s">
        <v>2914</v>
      </c>
      <c r="M267" s="1" t="s">
        <v>2914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2911</v>
      </c>
      <c r="L268" s="1" t="s">
        <v>2914</v>
      </c>
      <c r="M268" s="1" t="s">
        <v>2914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2911</v>
      </c>
      <c r="L269" s="1" t="s">
        <v>2914</v>
      </c>
      <c r="M269" s="1" t="s">
        <v>2914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2911</v>
      </c>
      <c r="L270" s="1" t="s">
        <v>2914</v>
      </c>
      <c r="M270" s="1" t="s">
        <v>2914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2911</v>
      </c>
      <c r="L271" s="1" t="s">
        <v>2914</v>
      </c>
      <c r="M271" s="1" t="s">
        <v>2914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2911</v>
      </c>
      <c r="L272" s="1" t="s">
        <v>2914</v>
      </c>
      <c r="M272" s="1" t="s">
        <v>2914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2911</v>
      </c>
      <c r="L273" s="1" t="s">
        <v>2914</v>
      </c>
      <c r="M273" s="1" t="s">
        <v>2914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2911</v>
      </c>
      <c r="L274" s="1" t="s">
        <v>2914</v>
      </c>
      <c r="M274" s="1" t="s">
        <v>2914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2911</v>
      </c>
      <c r="L275" s="1" t="s">
        <v>2914</v>
      </c>
      <c r="M275" s="1" t="s">
        <v>2914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2911</v>
      </c>
      <c r="L276" s="1" t="s">
        <v>2914</v>
      </c>
      <c r="M276" s="1" t="s">
        <v>2914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2911</v>
      </c>
      <c r="L277" s="1" t="s">
        <v>2914</v>
      </c>
      <c r="M277" s="1" t="s">
        <v>2914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2911</v>
      </c>
      <c r="L278" s="1" t="s">
        <v>2914</v>
      </c>
      <c r="M278" s="1" t="s">
        <v>2914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2911</v>
      </c>
      <c r="L279" s="1" t="s">
        <v>2914</v>
      </c>
      <c r="M279" s="1" t="s">
        <v>2914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2911</v>
      </c>
      <c r="L280" s="1" t="s">
        <v>2914</v>
      </c>
      <c r="M280" s="1" t="s">
        <v>2914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2911</v>
      </c>
      <c r="L281" s="1" t="s">
        <v>2914</v>
      </c>
      <c r="M281" s="1" t="s">
        <v>2914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2943</v>
      </c>
      <c r="E282">
        <v>11776542</v>
      </c>
      <c r="G282" t="s">
        <v>2899</v>
      </c>
      <c r="H282" t="s">
        <v>440</v>
      </c>
      <c r="I282">
        <v>1</v>
      </c>
      <c r="K282" s="9" t="s">
        <v>2911</v>
      </c>
      <c r="L282" s="1" t="s">
        <v>2914</v>
      </c>
      <c r="M282" s="1" t="s">
        <v>2914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2911</v>
      </c>
      <c r="L283" s="1" t="s">
        <v>2914</v>
      </c>
      <c r="M283" s="1" t="s">
        <v>2914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2911</v>
      </c>
      <c r="L284" s="1" t="s">
        <v>2914</v>
      </c>
      <c r="M284" s="1" t="s">
        <v>2914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2944</v>
      </c>
      <c r="E285">
        <v>14369150</v>
      </c>
      <c r="G285" t="s">
        <v>443</v>
      </c>
      <c r="H285" t="s">
        <v>185</v>
      </c>
      <c r="I285">
        <v>1</v>
      </c>
      <c r="K285" s="9" t="s">
        <v>2911</v>
      </c>
      <c r="L285" s="1" t="s">
        <v>2914</v>
      </c>
      <c r="M285" s="1" t="s">
        <v>2914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2911</v>
      </c>
      <c r="L286" s="1" t="s">
        <v>2914</v>
      </c>
      <c r="M286" s="1" t="s">
        <v>2914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2911</v>
      </c>
      <c r="L287" s="1" t="s">
        <v>2914</v>
      </c>
      <c r="M287" s="1" t="s">
        <v>2914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2911</v>
      </c>
      <c r="L288" s="1" t="s">
        <v>2914</v>
      </c>
      <c r="M288" s="1" t="s">
        <v>2914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2911</v>
      </c>
      <c r="L289" s="1" t="s">
        <v>2914</v>
      </c>
      <c r="M289" s="1" t="s">
        <v>2914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2911</v>
      </c>
      <c r="L290" s="1" t="s">
        <v>2914</v>
      </c>
      <c r="M290" s="1" t="s">
        <v>2914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2911</v>
      </c>
      <c r="L291" s="1" t="s">
        <v>2914</v>
      </c>
      <c r="M291" s="1" t="s">
        <v>2914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3053</v>
      </c>
      <c r="E292">
        <v>13672849</v>
      </c>
      <c r="G292" t="s">
        <v>451</v>
      </c>
      <c r="H292" t="s">
        <v>195</v>
      </c>
      <c r="I292">
        <v>1</v>
      </c>
      <c r="K292" s="9" t="s">
        <v>2911</v>
      </c>
      <c r="L292" s="1" t="s">
        <v>2914</v>
      </c>
      <c r="M292" s="1" t="s">
        <v>2914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2911</v>
      </c>
      <c r="L293" s="1" t="s">
        <v>2914</v>
      </c>
      <c r="M293" s="1" t="s">
        <v>2914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2911</v>
      </c>
      <c r="L294" s="1" t="s">
        <v>2914</v>
      </c>
      <c r="M294" s="1" t="s">
        <v>2914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2911</v>
      </c>
      <c r="L295" s="1" t="s">
        <v>2914</v>
      </c>
      <c r="M295" s="1" t="s">
        <v>2914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2911</v>
      </c>
      <c r="L296" s="1" t="s">
        <v>2914</v>
      </c>
      <c r="M296" s="1" t="s">
        <v>2914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2911</v>
      </c>
      <c r="L297" s="1" t="s">
        <v>2914</v>
      </c>
      <c r="M297" s="1" t="s">
        <v>2914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2911</v>
      </c>
      <c r="L298" s="1" t="s">
        <v>2914</v>
      </c>
      <c r="M298" s="1" t="s">
        <v>2914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2911</v>
      </c>
      <c r="L299" s="1" t="s">
        <v>2914</v>
      </c>
      <c r="M299" s="1" t="s">
        <v>2914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2911</v>
      </c>
      <c r="L300" s="1" t="s">
        <v>2914</v>
      </c>
      <c r="M300" s="1" t="s">
        <v>2914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2911</v>
      </c>
      <c r="L301" s="1" t="s">
        <v>2914</v>
      </c>
      <c r="M301" s="1" t="s">
        <v>2914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3054</v>
      </c>
      <c r="E302">
        <v>14298148</v>
      </c>
      <c r="G302" t="s">
        <v>462</v>
      </c>
      <c r="H302" t="s">
        <v>48</v>
      </c>
      <c r="I302">
        <v>1</v>
      </c>
      <c r="K302" s="9" t="s">
        <v>2911</v>
      </c>
      <c r="L302" s="1" t="s">
        <v>2914</v>
      </c>
      <c r="M302" s="1" t="s">
        <v>2914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2911</v>
      </c>
      <c r="L303" s="1" t="s">
        <v>2914</v>
      </c>
      <c r="M303" s="1" t="s">
        <v>2914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2911</v>
      </c>
      <c r="L304" s="1" t="s">
        <v>2914</v>
      </c>
      <c r="M304" s="1" t="s">
        <v>2914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2911</v>
      </c>
      <c r="L305" s="1" t="s">
        <v>2914</v>
      </c>
      <c r="M305" s="1" t="s">
        <v>2914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2911</v>
      </c>
      <c r="L306" s="1" t="s">
        <v>2914</v>
      </c>
      <c r="M306" s="1" t="s">
        <v>2914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2911</v>
      </c>
      <c r="L307" s="1" t="s">
        <v>2914</v>
      </c>
      <c r="M307" s="1" t="s">
        <v>2914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2911</v>
      </c>
      <c r="L308" s="1" t="s">
        <v>2914</v>
      </c>
      <c r="M308" s="1" t="s">
        <v>2914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2911</v>
      </c>
      <c r="L309" s="1" t="s">
        <v>2914</v>
      </c>
      <c r="M309" s="1" t="s">
        <v>2914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2911</v>
      </c>
      <c r="L310" s="1" t="s">
        <v>2914</v>
      </c>
      <c r="M310" s="1" t="s">
        <v>2914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2911</v>
      </c>
      <c r="L311" s="1" t="s">
        <v>2914</v>
      </c>
      <c r="M311" s="1" t="s">
        <v>2914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2911</v>
      </c>
      <c r="L312" s="1" t="s">
        <v>2914</v>
      </c>
      <c r="M312" s="1" t="s">
        <v>2914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2911</v>
      </c>
      <c r="L313" s="1" t="s">
        <v>2914</v>
      </c>
      <c r="M313" s="1" t="s">
        <v>2914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2911</v>
      </c>
      <c r="L314" s="1" t="s">
        <v>2914</v>
      </c>
      <c r="M314" s="1" t="s">
        <v>2914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2911</v>
      </c>
      <c r="L315" s="1" t="s">
        <v>2914</v>
      </c>
      <c r="M315" s="1" t="s">
        <v>2914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2945</v>
      </c>
      <c r="E316">
        <v>13070479</v>
      </c>
      <c r="G316" t="s">
        <v>356</v>
      </c>
      <c r="H316" t="s">
        <v>479</v>
      </c>
      <c r="I316">
        <v>1</v>
      </c>
      <c r="K316" s="9" t="s">
        <v>2911</v>
      </c>
      <c r="L316" s="1" t="s">
        <v>2914</v>
      </c>
      <c r="M316" s="1" t="s">
        <v>2914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2911</v>
      </c>
      <c r="L317" s="1" t="s">
        <v>2914</v>
      </c>
      <c r="M317" s="1" t="s">
        <v>2914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2911</v>
      </c>
      <c r="L318" s="1" t="s">
        <v>2914</v>
      </c>
      <c r="M318" s="1" t="s">
        <v>2914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2911</v>
      </c>
      <c r="L319" s="1" t="s">
        <v>2914</v>
      </c>
      <c r="M319" s="1" t="s">
        <v>2914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2911</v>
      </c>
      <c r="L320" s="1" t="s">
        <v>2914</v>
      </c>
      <c r="M320" s="1" t="s">
        <v>2914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2900</v>
      </c>
      <c r="H321" t="s">
        <v>484</v>
      </c>
      <c r="I321">
        <v>1</v>
      </c>
      <c r="K321" s="9" t="s">
        <v>2911</v>
      </c>
      <c r="L321" s="1" t="s">
        <v>2914</v>
      </c>
      <c r="M321" s="1" t="s">
        <v>2914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2911</v>
      </c>
      <c r="L322" s="1" t="s">
        <v>2914</v>
      </c>
      <c r="M322" s="1" t="s">
        <v>2914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2911</v>
      </c>
      <c r="L323" s="1" t="s">
        <v>2914</v>
      </c>
      <c r="M323" s="1" t="s">
        <v>2914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3055</v>
      </c>
      <c r="E324">
        <v>15758569</v>
      </c>
      <c r="G324" t="s">
        <v>482</v>
      </c>
      <c r="H324" t="s">
        <v>488</v>
      </c>
      <c r="I324">
        <v>1</v>
      </c>
      <c r="K324" s="9" t="s">
        <v>2911</v>
      </c>
      <c r="L324" s="1" t="s">
        <v>2914</v>
      </c>
      <c r="M324" s="1" t="s">
        <v>2914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2911</v>
      </c>
      <c r="L325" s="1" t="s">
        <v>2914</v>
      </c>
      <c r="M325" s="1" t="s">
        <v>2914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2911</v>
      </c>
      <c r="L326" s="1" t="s">
        <v>2914</v>
      </c>
      <c r="M326" s="1" t="s">
        <v>2914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2911</v>
      </c>
      <c r="L327" s="1" t="s">
        <v>2914</v>
      </c>
      <c r="M327" s="1" t="s">
        <v>2914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2911</v>
      </c>
      <c r="L328" s="1" t="s">
        <v>2914</v>
      </c>
      <c r="M328" s="1" t="s">
        <v>2914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2911</v>
      </c>
      <c r="L329" s="1" t="s">
        <v>2914</v>
      </c>
      <c r="M329" s="1" t="s">
        <v>2914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2946</v>
      </c>
      <c r="E330">
        <v>12414091</v>
      </c>
      <c r="G330" t="s">
        <v>496</v>
      </c>
      <c r="H330" t="s">
        <v>495</v>
      </c>
      <c r="I330">
        <v>1</v>
      </c>
      <c r="K330" s="9" t="s">
        <v>2911</v>
      </c>
      <c r="L330" s="1" t="s">
        <v>2914</v>
      </c>
      <c r="M330" s="1" t="s">
        <v>2914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2911</v>
      </c>
      <c r="L331" s="1" t="s">
        <v>2914</v>
      </c>
      <c r="M331" s="1" t="s">
        <v>2914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2911</v>
      </c>
      <c r="L332" s="1" t="s">
        <v>2914</v>
      </c>
      <c r="M332" s="1" t="s">
        <v>2914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2911</v>
      </c>
      <c r="L333" s="1" t="s">
        <v>2914</v>
      </c>
      <c r="M333" s="1" t="s">
        <v>2914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2911</v>
      </c>
      <c r="L334" s="1" t="s">
        <v>2914</v>
      </c>
      <c r="M334" s="1" t="s">
        <v>2914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2911</v>
      </c>
      <c r="L335" s="1" t="s">
        <v>2914</v>
      </c>
      <c r="M335" s="1" t="s">
        <v>2914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2911</v>
      </c>
      <c r="L336" s="1" t="s">
        <v>2914</v>
      </c>
      <c r="M336" s="1" t="s">
        <v>2914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2911</v>
      </c>
      <c r="L337" s="1" t="s">
        <v>2914</v>
      </c>
      <c r="M337" s="1" t="s">
        <v>2914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2911</v>
      </c>
      <c r="L338" s="1" t="s">
        <v>2914</v>
      </c>
      <c r="M338" s="1" t="s">
        <v>2914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2911</v>
      </c>
      <c r="L339" s="1" t="s">
        <v>2914</v>
      </c>
      <c r="M339" s="1" t="s">
        <v>2914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2911</v>
      </c>
      <c r="L340" s="1" t="s">
        <v>2914</v>
      </c>
      <c r="M340" s="1" t="s">
        <v>2914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2911</v>
      </c>
      <c r="L341" s="1" t="s">
        <v>2914</v>
      </c>
      <c r="M341" s="1" t="s">
        <v>2914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2911</v>
      </c>
      <c r="L342" s="1" t="s">
        <v>2914</v>
      </c>
      <c r="M342" s="1" t="s">
        <v>2914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2947</v>
      </c>
      <c r="E343">
        <v>24220189</v>
      </c>
      <c r="G343" t="s">
        <v>196</v>
      </c>
      <c r="H343" t="s">
        <v>511</v>
      </c>
      <c r="I343">
        <v>1</v>
      </c>
      <c r="K343" s="9" t="s">
        <v>2911</v>
      </c>
      <c r="L343" s="1" t="s">
        <v>2914</v>
      </c>
      <c r="M343" s="1" t="s">
        <v>2914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2911</v>
      </c>
      <c r="L344" s="1" t="s">
        <v>2914</v>
      </c>
      <c r="M344" s="1" t="s">
        <v>2914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2911</v>
      </c>
      <c r="L345" s="1" t="s">
        <v>2914</v>
      </c>
      <c r="M345" s="1" t="s">
        <v>2914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2948</v>
      </c>
      <c r="E346">
        <v>14447148</v>
      </c>
      <c r="G346" t="s">
        <v>516</v>
      </c>
      <c r="H346" t="s">
        <v>185</v>
      </c>
      <c r="I346">
        <v>1</v>
      </c>
      <c r="K346" s="9" t="s">
        <v>2911</v>
      </c>
      <c r="L346" s="1" t="s">
        <v>2914</v>
      </c>
      <c r="M346" s="1" t="s">
        <v>2914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2911</v>
      </c>
      <c r="L347" s="1" t="s">
        <v>2914</v>
      </c>
      <c r="M347" s="1" t="s">
        <v>2914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2911</v>
      </c>
      <c r="L348" s="1" t="s">
        <v>2914</v>
      </c>
      <c r="M348" s="1" t="s">
        <v>2914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2911</v>
      </c>
      <c r="L349" s="1" t="s">
        <v>2914</v>
      </c>
      <c r="M349" s="1" t="s">
        <v>2914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2911</v>
      </c>
      <c r="L350" s="1" t="s">
        <v>2914</v>
      </c>
      <c r="M350" s="1" t="s">
        <v>2914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2911</v>
      </c>
      <c r="L351" s="1" t="s">
        <v>2914</v>
      </c>
      <c r="M351" s="1" t="s">
        <v>2914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2911</v>
      </c>
      <c r="L352" s="1" t="s">
        <v>2914</v>
      </c>
      <c r="M352" s="1" t="s">
        <v>2914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2949</v>
      </c>
      <c r="E353">
        <v>12910240</v>
      </c>
      <c r="G353" t="s">
        <v>156</v>
      </c>
      <c r="H353" t="s">
        <v>81</v>
      </c>
      <c r="I353">
        <v>1</v>
      </c>
      <c r="K353" s="9" t="s">
        <v>2911</v>
      </c>
      <c r="L353" s="1" t="s">
        <v>2914</v>
      </c>
      <c r="M353" s="1" t="s">
        <v>2914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2911</v>
      </c>
      <c r="L354" s="1" t="s">
        <v>2914</v>
      </c>
      <c r="M354" s="1" t="s">
        <v>2914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2911</v>
      </c>
      <c r="L355" s="1" t="s">
        <v>2914</v>
      </c>
      <c r="M355" s="1" t="s">
        <v>2914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2911</v>
      </c>
      <c r="L356" s="1" t="s">
        <v>2914</v>
      </c>
      <c r="M356" s="1" t="s">
        <v>2914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2911</v>
      </c>
      <c r="L357" s="1" t="s">
        <v>2914</v>
      </c>
      <c r="M357" s="1" t="s">
        <v>2914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2950</v>
      </c>
      <c r="E358">
        <v>13284845</v>
      </c>
      <c r="G358" t="s">
        <v>526</v>
      </c>
      <c r="H358" t="s">
        <v>402</v>
      </c>
      <c r="I358">
        <v>1</v>
      </c>
      <c r="K358" s="9" t="s">
        <v>2911</v>
      </c>
      <c r="L358" s="1" t="s">
        <v>2914</v>
      </c>
      <c r="M358" s="1" t="s">
        <v>2914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2911</v>
      </c>
      <c r="L359" s="1" t="s">
        <v>2914</v>
      </c>
      <c r="M359" s="1" t="s">
        <v>2914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2911</v>
      </c>
      <c r="L360" s="1" t="s">
        <v>2914</v>
      </c>
      <c r="M360" s="1" t="s">
        <v>2914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2911</v>
      </c>
      <c r="L361" s="1" t="s">
        <v>2914</v>
      </c>
      <c r="M361" s="1" t="s">
        <v>2914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2911</v>
      </c>
      <c r="L362" s="1" t="s">
        <v>2914</v>
      </c>
      <c r="M362" s="1" t="s">
        <v>2914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2911</v>
      </c>
      <c r="L363" s="1" t="s">
        <v>2914</v>
      </c>
      <c r="M363" s="1" t="s">
        <v>2914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2951</v>
      </c>
      <c r="E364">
        <v>14350368</v>
      </c>
      <c r="G364" t="s">
        <v>335</v>
      </c>
      <c r="H364" t="s">
        <v>139</v>
      </c>
      <c r="I364">
        <v>1</v>
      </c>
      <c r="K364" s="9" t="s">
        <v>2911</v>
      </c>
      <c r="L364" s="1" t="s">
        <v>2914</v>
      </c>
      <c r="M364" s="1" t="s">
        <v>2914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2952</v>
      </c>
      <c r="E365">
        <v>4577955</v>
      </c>
      <c r="G365" t="s">
        <v>479</v>
      </c>
      <c r="H365" t="s">
        <v>531</v>
      </c>
      <c r="I365">
        <v>1</v>
      </c>
      <c r="K365" s="9" t="s">
        <v>2911</v>
      </c>
      <c r="L365" s="1" t="s">
        <v>2914</v>
      </c>
      <c r="M365" s="1" t="s">
        <v>2914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3056</v>
      </c>
      <c r="E366">
        <v>14095184</v>
      </c>
      <c r="G366" t="s">
        <v>13</v>
      </c>
      <c r="H366" t="s">
        <v>532</v>
      </c>
      <c r="I366">
        <v>1</v>
      </c>
      <c r="K366" s="9" t="s">
        <v>2911</v>
      </c>
      <c r="L366" s="1" t="s">
        <v>2914</v>
      </c>
      <c r="M366" s="1" t="s">
        <v>2914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2911</v>
      </c>
      <c r="L367" s="1" t="s">
        <v>2914</v>
      </c>
      <c r="M367" s="1" t="s">
        <v>2914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2911</v>
      </c>
      <c r="L368" s="1" t="s">
        <v>2914</v>
      </c>
      <c r="M368" s="1" t="s">
        <v>2914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2911</v>
      </c>
      <c r="L369" s="1" t="s">
        <v>2914</v>
      </c>
      <c r="M369" s="1" t="s">
        <v>2914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2911</v>
      </c>
      <c r="L370" s="1" t="s">
        <v>2914</v>
      </c>
      <c r="M370" s="1" t="s">
        <v>2914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2911</v>
      </c>
      <c r="L371" s="1" t="s">
        <v>2914</v>
      </c>
      <c r="M371" s="1" t="s">
        <v>2914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2911</v>
      </c>
      <c r="L372" s="1" t="s">
        <v>2914</v>
      </c>
      <c r="M372" s="1" t="s">
        <v>2914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2911</v>
      </c>
      <c r="L373" s="1" t="s">
        <v>2914</v>
      </c>
      <c r="M373" s="1" t="s">
        <v>2914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2911</v>
      </c>
      <c r="L374" s="1" t="s">
        <v>2914</v>
      </c>
      <c r="M374" s="1" t="s">
        <v>2914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2911</v>
      </c>
      <c r="L375" s="1" t="s">
        <v>2914</v>
      </c>
      <c r="M375" s="1" t="s">
        <v>2914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2911</v>
      </c>
      <c r="L376" s="1" t="s">
        <v>2914</v>
      </c>
      <c r="M376" s="1" t="s">
        <v>2914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2911</v>
      </c>
      <c r="L377" s="1" t="s">
        <v>2914</v>
      </c>
      <c r="M377" s="1" t="s">
        <v>2914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2911</v>
      </c>
      <c r="L378" s="1" t="s">
        <v>2914</v>
      </c>
      <c r="M378" s="1" t="s">
        <v>2914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2911</v>
      </c>
      <c r="L379" s="1" t="s">
        <v>2914</v>
      </c>
      <c r="M379" s="1" t="s">
        <v>2914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2911</v>
      </c>
      <c r="L380" s="1" t="s">
        <v>2914</v>
      </c>
      <c r="M380" s="1" t="s">
        <v>2914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2911</v>
      </c>
      <c r="L381" s="1" t="s">
        <v>2914</v>
      </c>
      <c r="M381" s="1" t="s">
        <v>2914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2953</v>
      </c>
      <c r="E382">
        <v>11160050</v>
      </c>
      <c r="G382" t="s">
        <v>88</v>
      </c>
      <c r="H382" t="s">
        <v>88</v>
      </c>
      <c r="I382">
        <v>1</v>
      </c>
      <c r="K382" s="9" t="s">
        <v>2911</v>
      </c>
      <c r="L382" s="1" t="s">
        <v>2914</v>
      </c>
      <c r="M382" s="1" t="s">
        <v>2914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2911</v>
      </c>
      <c r="L383" s="1" t="s">
        <v>2914</v>
      </c>
      <c r="M383" s="1" t="s">
        <v>2914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3075</v>
      </c>
      <c r="I384">
        <v>1</v>
      </c>
      <c r="K384" s="9" t="s">
        <v>2911</v>
      </c>
      <c r="L384" s="1" t="s">
        <v>2914</v>
      </c>
      <c r="M384" s="1" t="s">
        <v>2914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2911</v>
      </c>
      <c r="L385" s="1" t="s">
        <v>2914</v>
      </c>
      <c r="M385" s="1" t="s">
        <v>2914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2954</v>
      </c>
      <c r="E386">
        <v>16883181</v>
      </c>
      <c r="G386" t="s">
        <v>550</v>
      </c>
      <c r="H386" t="s">
        <v>73</v>
      </c>
      <c r="I386">
        <v>1</v>
      </c>
      <c r="K386" s="9" t="s">
        <v>2911</v>
      </c>
      <c r="L386" s="1" t="s">
        <v>2914</v>
      </c>
      <c r="M386" s="1" t="s">
        <v>2914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3074</v>
      </c>
      <c r="E387">
        <v>5542218</v>
      </c>
      <c r="G387" t="s">
        <v>551</v>
      </c>
      <c r="H387" t="s">
        <v>14</v>
      </c>
      <c r="I387">
        <v>1</v>
      </c>
      <c r="K387" s="9" t="s">
        <v>2911</v>
      </c>
      <c r="L387" s="1" t="s">
        <v>2914</v>
      </c>
      <c r="M387" s="1" t="s">
        <v>2914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2911</v>
      </c>
      <c r="L388" s="1" t="s">
        <v>2914</v>
      </c>
      <c r="M388" s="1" t="s">
        <v>2914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2911</v>
      </c>
      <c r="L389" s="1" t="s">
        <v>2914</v>
      </c>
      <c r="M389" s="1" t="s">
        <v>2914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2911</v>
      </c>
      <c r="L390" s="1" t="s">
        <v>2914</v>
      </c>
      <c r="M390" s="1" t="s">
        <v>2914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2911</v>
      </c>
      <c r="L391" s="1" t="s">
        <v>2914</v>
      </c>
      <c r="M391" s="1" t="s">
        <v>2914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2911</v>
      </c>
      <c r="L392" s="1" t="s">
        <v>2914</v>
      </c>
      <c r="M392" s="1" t="s">
        <v>2914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2911</v>
      </c>
      <c r="L393" s="1" t="s">
        <v>2914</v>
      </c>
      <c r="M393" s="1" t="s">
        <v>2914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2911</v>
      </c>
      <c r="L394" s="1" t="s">
        <v>2914</v>
      </c>
      <c r="M394" s="1" t="s">
        <v>2914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2911</v>
      </c>
      <c r="L395" s="1" t="s">
        <v>2914</v>
      </c>
      <c r="M395" s="1" t="s">
        <v>2914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2911</v>
      </c>
      <c r="L396" s="1" t="s">
        <v>2914</v>
      </c>
      <c r="M396" s="1" t="s">
        <v>2914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2911</v>
      </c>
      <c r="L397" s="1" t="s">
        <v>2914</v>
      </c>
      <c r="M397" s="1" t="s">
        <v>2914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2911</v>
      </c>
      <c r="L398" s="1" t="s">
        <v>2914</v>
      </c>
      <c r="M398" s="1" t="s">
        <v>2914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2911</v>
      </c>
      <c r="L399" s="1" t="s">
        <v>2914</v>
      </c>
      <c r="M399" s="1" t="s">
        <v>2914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2911</v>
      </c>
      <c r="L400" s="1" t="s">
        <v>2914</v>
      </c>
      <c r="M400" s="1" t="s">
        <v>2914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2911</v>
      </c>
      <c r="L401" s="1" t="s">
        <v>2914</v>
      </c>
      <c r="M401" s="1" t="s">
        <v>2914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2911</v>
      </c>
      <c r="L402" s="1" t="s">
        <v>2914</v>
      </c>
      <c r="M402" s="1" t="s">
        <v>2914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2911</v>
      </c>
      <c r="L403" s="1" t="s">
        <v>2914</v>
      </c>
      <c r="M403" s="1" t="s">
        <v>2914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2911</v>
      </c>
      <c r="L404" s="1" t="s">
        <v>2914</v>
      </c>
      <c r="M404" s="1" t="s">
        <v>2914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2911</v>
      </c>
      <c r="L405" s="1" t="s">
        <v>2914</v>
      </c>
      <c r="M405" s="1" t="s">
        <v>2914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2911</v>
      </c>
      <c r="L406" s="1" t="s">
        <v>2914</v>
      </c>
      <c r="M406" s="1" t="s">
        <v>2914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2911</v>
      </c>
      <c r="L407" s="1" t="s">
        <v>2914</v>
      </c>
      <c r="M407" s="1" t="s">
        <v>2914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2911</v>
      </c>
      <c r="L408" s="1" t="s">
        <v>2914</v>
      </c>
      <c r="M408" s="1" t="s">
        <v>2914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2955</v>
      </c>
      <c r="E409">
        <v>8497870</v>
      </c>
      <c r="G409" t="s">
        <v>215</v>
      </c>
      <c r="H409" t="s">
        <v>572</v>
      </c>
      <c r="I409">
        <v>1</v>
      </c>
      <c r="K409" s="9" t="s">
        <v>2911</v>
      </c>
      <c r="L409" s="1" t="s">
        <v>2914</v>
      </c>
      <c r="M409" s="1" t="s">
        <v>2914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2911</v>
      </c>
      <c r="L410" s="1" t="s">
        <v>2914</v>
      </c>
      <c r="M410" s="1" t="s">
        <v>2914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2911</v>
      </c>
      <c r="L411" s="1" t="s">
        <v>2914</v>
      </c>
      <c r="M411" s="1" t="s">
        <v>2914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2911</v>
      </c>
      <c r="L412" s="1" t="s">
        <v>2914</v>
      </c>
      <c r="M412" s="1" t="s">
        <v>2914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2911</v>
      </c>
      <c r="L413" s="1" t="s">
        <v>2914</v>
      </c>
      <c r="M413" s="1" t="s">
        <v>2914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2911</v>
      </c>
      <c r="L414" s="1" t="s">
        <v>2914</v>
      </c>
      <c r="M414" s="1" t="s">
        <v>2914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3056</v>
      </c>
      <c r="E415">
        <v>13218134</v>
      </c>
      <c r="G415" t="s">
        <v>580</v>
      </c>
      <c r="H415" t="s">
        <v>579</v>
      </c>
      <c r="I415">
        <v>1</v>
      </c>
      <c r="K415" s="9" t="s">
        <v>2911</v>
      </c>
      <c r="L415" s="1" t="s">
        <v>2914</v>
      </c>
      <c r="M415" s="1" t="s">
        <v>2914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2911</v>
      </c>
      <c r="L416" s="1" t="s">
        <v>2914</v>
      </c>
      <c r="M416" s="1" t="s">
        <v>2914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2911</v>
      </c>
      <c r="L417" s="1" t="s">
        <v>2914</v>
      </c>
      <c r="M417" s="1" t="s">
        <v>2914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2911</v>
      </c>
      <c r="L418" s="1" t="s">
        <v>2914</v>
      </c>
      <c r="M418" s="1" t="s">
        <v>2914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2911</v>
      </c>
      <c r="L419" s="1" t="s">
        <v>2914</v>
      </c>
      <c r="M419" s="1" t="s">
        <v>2914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2911</v>
      </c>
      <c r="L420" s="1" t="s">
        <v>2914</v>
      </c>
      <c r="M420" s="1" t="s">
        <v>2914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2911</v>
      </c>
      <c r="L421" s="1" t="s">
        <v>2914</v>
      </c>
      <c r="M421" s="1" t="s">
        <v>2914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2911</v>
      </c>
      <c r="L422" s="1" t="s">
        <v>2914</v>
      </c>
      <c r="M422" s="1" t="s">
        <v>2914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2911</v>
      </c>
      <c r="L423" s="1" t="s">
        <v>2914</v>
      </c>
      <c r="M423" s="1" t="s">
        <v>2914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2911</v>
      </c>
      <c r="L424" s="1" t="s">
        <v>2914</v>
      </c>
      <c r="M424" s="1" t="s">
        <v>2914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2911</v>
      </c>
      <c r="L425" s="1" t="s">
        <v>2914</v>
      </c>
      <c r="M425" s="1" t="s">
        <v>2914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2911</v>
      </c>
      <c r="L426" s="1" t="s">
        <v>2914</v>
      </c>
      <c r="M426" s="1" t="s">
        <v>2914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2911</v>
      </c>
      <c r="L427" s="1" t="s">
        <v>2914</v>
      </c>
      <c r="M427" s="1" t="s">
        <v>2914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2911</v>
      </c>
      <c r="L428" s="1" t="s">
        <v>2914</v>
      </c>
      <c r="M428" s="1" t="s">
        <v>2914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2911</v>
      </c>
      <c r="L429" s="1" t="s">
        <v>2914</v>
      </c>
      <c r="M429" s="1" t="s">
        <v>2914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2911</v>
      </c>
      <c r="L430" s="1" t="s">
        <v>2914</v>
      </c>
      <c r="M430" s="1" t="s">
        <v>2914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2911</v>
      </c>
      <c r="L431" s="1" t="s">
        <v>2914</v>
      </c>
      <c r="M431" s="1" t="s">
        <v>2914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2911</v>
      </c>
      <c r="L432" s="1" t="s">
        <v>2914</v>
      </c>
      <c r="M432" s="1" t="s">
        <v>2914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2911</v>
      </c>
      <c r="L433" s="1" t="s">
        <v>2914</v>
      </c>
      <c r="M433" s="1" t="s">
        <v>2914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2956</v>
      </c>
      <c r="E434">
        <v>16046903</v>
      </c>
      <c r="G434" t="s">
        <v>601</v>
      </c>
      <c r="H434" t="s">
        <v>210</v>
      </c>
      <c r="I434">
        <v>1</v>
      </c>
      <c r="K434" s="9" t="s">
        <v>2911</v>
      </c>
      <c r="L434" s="1" t="s">
        <v>2914</v>
      </c>
      <c r="M434" s="1" t="s">
        <v>2914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2911</v>
      </c>
      <c r="L435" s="1" t="s">
        <v>2914</v>
      </c>
      <c r="M435" s="1" t="s">
        <v>2914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2911</v>
      </c>
      <c r="L436" s="1" t="s">
        <v>2914</v>
      </c>
      <c r="M436" s="1" t="s">
        <v>2914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2957</v>
      </c>
      <c r="E437">
        <v>8570365</v>
      </c>
      <c r="G437" t="s">
        <v>302</v>
      </c>
      <c r="H437" t="s">
        <v>32</v>
      </c>
      <c r="I437">
        <v>1</v>
      </c>
      <c r="K437" s="9" t="s">
        <v>2911</v>
      </c>
      <c r="L437" s="1" t="s">
        <v>2914</v>
      </c>
      <c r="M437" s="1" t="s">
        <v>2914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2911</v>
      </c>
      <c r="L438" s="1" t="s">
        <v>2914</v>
      </c>
      <c r="M438" s="1" t="s">
        <v>2914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2911</v>
      </c>
      <c r="L439" s="1" t="s">
        <v>2914</v>
      </c>
      <c r="M439" s="1" t="s">
        <v>2914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2911</v>
      </c>
      <c r="L440" s="1" t="s">
        <v>2914</v>
      </c>
      <c r="M440" s="1" t="s">
        <v>2914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2911</v>
      </c>
      <c r="L441" s="1" t="s">
        <v>2914</v>
      </c>
      <c r="M441" s="1" t="s">
        <v>2914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2911</v>
      </c>
      <c r="L442" s="1" t="s">
        <v>2914</v>
      </c>
      <c r="M442" s="1" t="s">
        <v>2914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2911</v>
      </c>
      <c r="L443" s="1" t="s">
        <v>2914</v>
      </c>
      <c r="M443" s="1" t="s">
        <v>2914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2911</v>
      </c>
      <c r="L444" s="1" t="s">
        <v>2914</v>
      </c>
      <c r="M444" s="1" t="s">
        <v>2914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2958</v>
      </c>
      <c r="E445">
        <v>10515218</v>
      </c>
      <c r="G445" t="s">
        <v>613</v>
      </c>
      <c r="H445" t="s">
        <v>51</v>
      </c>
      <c r="I445">
        <v>1</v>
      </c>
      <c r="K445" s="9" t="s">
        <v>2911</v>
      </c>
      <c r="L445" s="1" t="s">
        <v>2914</v>
      </c>
      <c r="M445" s="1" t="s">
        <v>2914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2911</v>
      </c>
      <c r="L446" s="1" t="s">
        <v>2914</v>
      </c>
      <c r="M446" s="1" t="s">
        <v>2914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2911</v>
      </c>
      <c r="L447" s="1" t="s">
        <v>2914</v>
      </c>
      <c r="M447" s="1" t="s">
        <v>2914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2911</v>
      </c>
      <c r="L448" s="1" t="s">
        <v>2914</v>
      </c>
      <c r="M448" s="1" t="s">
        <v>2914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2911</v>
      </c>
      <c r="L449" s="1" t="s">
        <v>2914</v>
      </c>
      <c r="M449" s="1" t="s">
        <v>2914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2911</v>
      </c>
      <c r="L450" s="1" t="s">
        <v>2914</v>
      </c>
      <c r="M450" s="1" t="s">
        <v>2914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2911</v>
      </c>
      <c r="L451" s="1" t="s">
        <v>2914</v>
      </c>
      <c r="M451" s="1" t="s">
        <v>2914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2911</v>
      </c>
      <c r="L452" s="1" t="s">
        <v>2914</v>
      </c>
      <c r="M452" s="1" t="s">
        <v>2914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2911</v>
      </c>
      <c r="L453" s="1" t="s">
        <v>2914</v>
      </c>
      <c r="M453" s="1" t="s">
        <v>2914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2911</v>
      </c>
      <c r="L454" s="1" t="s">
        <v>2914</v>
      </c>
      <c r="M454" s="1" t="s">
        <v>2914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2911</v>
      </c>
      <c r="L455" s="1" t="s">
        <v>2914</v>
      </c>
      <c r="M455" s="1" t="s">
        <v>2914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3057</v>
      </c>
      <c r="E456">
        <v>27793839</v>
      </c>
      <c r="G456" t="s">
        <v>624</v>
      </c>
      <c r="H456" t="s">
        <v>623</v>
      </c>
      <c r="I456">
        <v>1</v>
      </c>
      <c r="K456" s="9" t="s">
        <v>2911</v>
      </c>
      <c r="L456" s="1" t="s">
        <v>2914</v>
      </c>
      <c r="M456" s="1" t="s">
        <v>2914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2911</v>
      </c>
      <c r="L457" s="1" t="s">
        <v>2914</v>
      </c>
      <c r="M457" s="1" t="s">
        <v>2914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2911</v>
      </c>
      <c r="L458" s="1" t="s">
        <v>2914</v>
      </c>
      <c r="M458" s="1" t="s">
        <v>2914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2911</v>
      </c>
      <c r="L459" s="1" t="s">
        <v>2914</v>
      </c>
      <c r="M459" s="1" t="s">
        <v>2914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2959</v>
      </c>
      <c r="E460">
        <v>13581197</v>
      </c>
      <c r="G460" t="s">
        <v>506</v>
      </c>
      <c r="H460" t="s">
        <v>379</v>
      </c>
      <c r="I460">
        <v>1</v>
      </c>
      <c r="K460" s="9" t="s">
        <v>2911</v>
      </c>
      <c r="L460" s="1" t="s">
        <v>2914</v>
      </c>
      <c r="M460" s="1" t="s">
        <v>2914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2911</v>
      </c>
      <c r="L461" s="1" t="s">
        <v>2914</v>
      </c>
      <c r="M461" s="1" t="s">
        <v>2914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2911</v>
      </c>
      <c r="L462" s="1" t="s">
        <v>2914</v>
      </c>
      <c r="M462" s="1" t="s">
        <v>2914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2911</v>
      </c>
      <c r="L463" s="1" t="s">
        <v>2914</v>
      </c>
      <c r="M463" s="1" t="s">
        <v>2914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2911</v>
      </c>
      <c r="L464" s="1" t="s">
        <v>2914</v>
      </c>
      <c r="M464" s="1" t="s">
        <v>2914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2911</v>
      </c>
      <c r="L465" s="1" t="s">
        <v>2914</v>
      </c>
      <c r="M465" s="1" t="s">
        <v>2914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2911</v>
      </c>
      <c r="L466" s="1" t="s">
        <v>2914</v>
      </c>
      <c r="M466" s="1" t="s">
        <v>2914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2911</v>
      </c>
      <c r="L467" s="1" t="s">
        <v>2914</v>
      </c>
      <c r="M467" s="1" t="s">
        <v>2914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2911</v>
      </c>
      <c r="L468" s="1" t="s">
        <v>2914</v>
      </c>
      <c r="M468" s="1" t="s">
        <v>2914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2911</v>
      </c>
      <c r="L469" s="1" t="s">
        <v>2914</v>
      </c>
      <c r="M469" s="1" t="s">
        <v>2914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2911</v>
      </c>
      <c r="L470" s="1" t="s">
        <v>2914</v>
      </c>
      <c r="M470" s="1" t="s">
        <v>2914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2911</v>
      </c>
      <c r="L471" s="1" t="s">
        <v>2914</v>
      </c>
      <c r="M471" s="1" t="s">
        <v>2914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2911</v>
      </c>
      <c r="L472" s="1" t="s">
        <v>2914</v>
      </c>
      <c r="M472" s="1" t="s">
        <v>2914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2960</v>
      </c>
      <c r="E473">
        <v>6107871</v>
      </c>
      <c r="G473" t="s">
        <v>645</v>
      </c>
      <c r="H473" t="s">
        <v>644</v>
      </c>
      <c r="I473">
        <v>1</v>
      </c>
      <c r="K473" s="9" t="s">
        <v>2911</v>
      </c>
      <c r="L473" s="1" t="s">
        <v>2914</v>
      </c>
      <c r="M473" s="1" t="s">
        <v>2914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2911</v>
      </c>
      <c r="L474" s="1" t="s">
        <v>2914</v>
      </c>
      <c r="M474" s="1" t="s">
        <v>2914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2911</v>
      </c>
      <c r="L475" s="1" t="s">
        <v>2914</v>
      </c>
      <c r="M475" s="1" t="s">
        <v>2914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2911</v>
      </c>
      <c r="L476" s="1" t="s">
        <v>2914</v>
      </c>
      <c r="M476" s="1" t="s">
        <v>2914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2911</v>
      </c>
      <c r="L477" s="1" t="s">
        <v>2914</v>
      </c>
      <c r="M477" s="1" t="s">
        <v>2914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2911</v>
      </c>
      <c r="L478" s="1" t="s">
        <v>2914</v>
      </c>
      <c r="M478" s="1" t="s">
        <v>2914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2961</v>
      </c>
      <c r="E479">
        <v>23707165</v>
      </c>
      <c r="G479" t="s">
        <v>649</v>
      </c>
      <c r="H479" t="s">
        <v>648</v>
      </c>
      <c r="I479">
        <v>1</v>
      </c>
      <c r="K479" s="9" t="s">
        <v>2911</v>
      </c>
      <c r="L479" s="1" t="s">
        <v>2914</v>
      </c>
      <c r="M479" s="1" t="s">
        <v>2914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2911</v>
      </c>
      <c r="L480" s="1" t="s">
        <v>2914</v>
      </c>
      <c r="M480" s="1" t="s">
        <v>2914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2911</v>
      </c>
      <c r="L481" s="1" t="s">
        <v>2914</v>
      </c>
      <c r="M481" s="1" t="s">
        <v>2914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2962</v>
      </c>
      <c r="E482">
        <v>4834259</v>
      </c>
      <c r="G482" t="s">
        <v>446</v>
      </c>
      <c r="H482" t="s">
        <v>88</v>
      </c>
      <c r="I482">
        <v>1</v>
      </c>
      <c r="K482" s="9" t="s">
        <v>2911</v>
      </c>
      <c r="L482" s="1" t="s">
        <v>2914</v>
      </c>
      <c r="M482" s="1" t="s">
        <v>2914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2911</v>
      </c>
      <c r="L483" s="1" t="s">
        <v>2914</v>
      </c>
      <c r="M483" s="1" t="s">
        <v>2914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2911</v>
      </c>
      <c r="L484" s="1" t="s">
        <v>2914</v>
      </c>
      <c r="M484" s="1" t="s">
        <v>2914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2911</v>
      </c>
      <c r="L485" s="1" t="s">
        <v>2914</v>
      </c>
      <c r="M485" s="1" t="s">
        <v>2914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2963</v>
      </c>
      <c r="E486">
        <v>28301865</v>
      </c>
      <c r="G486" t="s">
        <v>433</v>
      </c>
      <c r="H486" t="s">
        <v>656</v>
      </c>
      <c r="I486">
        <v>1</v>
      </c>
      <c r="K486" s="9" t="s">
        <v>2911</v>
      </c>
      <c r="L486" s="1" t="s">
        <v>2914</v>
      </c>
      <c r="M486" s="1" t="s">
        <v>2914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2964</v>
      </c>
      <c r="E487">
        <v>11229008</v>
      </c>
      <c r="G487" t="s">
        <v>156</v>
      </c>
      <c r="H487" t="s">
        <v>113</v>
      </c>
      <c r="I487">
        <v>1</v>
      </c>
      <c r="K487" s="9" t="s">
        <v>2911</v>
      </c>
      <c r="L487" s="1" t="s">
        <v>2914</v>
      </c>
      <c r="M487" s="1" t="s">
        <v>2914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2911</v>
      </c>
      <c r="L488" s="1" t="s">
        <v>2914</v>
      </c>
      <c r="M488" s="1" t="s">
        <v>2914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2911</v>
      </c>
      <c r="L489" s="1" t="s">
        <v>2914</v>
      </c>
      <c r="M489" s="1" t="s">
        <v>2914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2911</v>
      </c>
      <c r="L490" s="1" t="s">
        <v>2914</v>
      </c>
      <c r="M490" s="1" t="s">
        <v>2914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2911</v>
      </c>
      <c r="L491" s="1" t="s">
        <v>2914</v>
      </c>
      <c r="M491" s="1" t="s">
        <v>2914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2911</v>
      </c>
      <c r="L492" s="1" t="s">
        <v>2914</v>
      </c>
      <c r="M492" s="1" t="s">
        <v>2914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2911</v>
      </c>
      <c r="L493" s="1" t="s">
        <v>2914</v>
      </c>
      <c r="M493" s="1" t="s">
        <v>2914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2911</v>
      </c>
      <c r="L494" s="1" t="s">
        <v>2914</v>
      </c>
      <c r="M494" s="1" t="s">
        <v>2914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2911</v>
      </c>
      <c r="L495" s="1" t="s">
        <v>2914</v>
      </c>
      <c r="M495" s="1" t="s">
        <v>2914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2965</v>
      </c>
      <c r="E496">
        <v>13853442</v>
      </c>
      <c r="G496" t="s">
        <v>98</v>
      </c>
      <c r="H496" t="s">
        <v>39</v>
      </c>
      <c r="I496">
        <v>1</v>
      </c>
      <c r="K496" s="9" t="s">
        <v>2911</v>
      </c>
      <c r="L496" s="1" t="s">
        <v>2914</v>
      </c>
      <c r="M496" s="1" t="s">
        <v>2914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2911</v>
      </c>
      <c r="L497" s="1" t="s">
        <v>2914</v>
      </c>
      <c r="M497" s="1" t="s">
        <v>2914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2911</v>
      </c>
      <c r="L498" s="1" t="s">
        <v>2914</v>
      </c>
      <c r="M498" s="1" t="s">
        <v>2914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2911</v>
      </c>
      <c r="L499" s="1" t="s">
        <v>2914</v>
      </c>
      <c r="M499" s="1" t="s">
        <v>2914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2911</v>
      </c>
      <c r="L500" s="1" t="s">
        <v>2914</v>
      </c>
      <c r="M500" s="1" t="s">
        <v>2914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2911</v>
      </c>
      <c r="L501" s="1" t="s">
        <v>2914</v>
      </c>
      <c r="M501" s="1" t="s">
        <v>2914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2911</v>
      </c>
      <c r="L502" s="1" t="s">
        <v>2914</v>
      </c>
      <c r="M502" s="1" t="s">
        <v>2914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2911</v>
      </c>
      <c r="L503" s="1" t="s">
        <v>2914</v>
      </c>
      <c r="M503" s="1" t="s">
        <v>2914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2911</v>
      </c>
      <c r="L504" s="1" t="s">
        <v>2914</v>
      </c>
      <c r="M504" s="1" t="s">
        <v>2914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2911</v>
      </c>
      <c r="L505" s="1" t="s">
        <v>2914</v>
      </c>
      <c r="M505" s="1" t="s">
        <v>2914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2911</v>
      </c>
      <c r="L506" s="1" t="s">
        <v>2914</v>
      </c>
      <c r="M506" s="1" t="s">
        <v>2914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2911</v>
      </c>
      <c r="L507" s="1" t="s">
        <v>2914</v>
      </c>
      <c r="M507" s="1" t="s">
        <v>2914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2966</v>
      </c>
      <c r="E508">
        <v>631298</v>
      </c>
      <c r="G508" t="s">
        <v>334</v>
      </c>
      <c r="H508" t="s">
        <v>74</v>
      </c>
      <c r="I508">
        <v>1</v>
      </c>
      <c r="K508" s="9" t="s">
        <v>2911</v>
      </c>
      <c r="L508" s="1" t="s">
        <v>2914</v>
      </c>
      <c r="M508" s="1" t="s">
        <v>2914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2911</v>
      </c>
      <c r="L509" s="1" t="s">
        <v>2914</v>
      </c>
      <c r="M509" s="1" t="s">
        <v>2914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2911</v>
      </c>
      <c r="L510" s="1" t="s">
        <v>2914</v>
      </c>
      <c r="M510" s="1" t="s">
        <v>2914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2911</v>
      </c>
      <c r="L511" s="1" t="s">
        <v>2914</v>
      </c>
      <c r="M511" s="1" t="s">
        <v>2914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2911</v>
      </c>
      <c r="L512" s="1" t="s">
        <v>2914</v>
      </c>
      <c r="M512" s="1" t="s">
        <v>2914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3073</v>
      </c>
      <c r="E513">
        <v>16116913</v>
      </c>
      <c r="G513" t="s">
        <v>300</v>
      </c>
      <c r="H513" t="s">
        <v>680</v>
      </c>
      <c r="I513">
        <v>1</v>
      </c>
      <c r="K513" s="9" t="s">
        <v>2911</v>
      </c>
      <c r="L513" s="1" t="s">
        <v>2914</v>
      </c>
      <c r="M513" s="1" t="s">
        <v>2914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2911</v>
      </c>
      <c r="L514" s="1" t="s">
        <v>2914</v>
      </c>
      <c r="M514" s="1" t="s">
        <v>2914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2911</v>
      </c>
      <c r="L515" s="1" t="s">
        <v>2914</v>
      </c>
      <c r="M515" s="1" t="s">
        <v>2914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2911</v>
      </c>
      <c r="L516" s="1" t="s">
        <v>2914</v>
      </c>
      <c r="M516" s="1" t="s">
        <v>2914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2911</v>
      </c>
      <c r="L517" s="1" t="s">
        <v>2914</v>
      </c>
      <c r="M517" s="1" t="s">
        <v>2914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2911</v>
      </c>
      <c r="L518" s="1" t="s">
        <v>2914</v>
      </c>
      <c r="M518" s="1" t="s">
        <v>2914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2911</v>
      </c>
      <c r="L519" s="1" t="s">
        <v>2914</v>
      </c>
      <c r="M519" s="1" t="s">
        <v>2914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2911</v>
      </c>
      <c r="L520" s="1" t="s">
        <v>2914</v>
      </c>
      <c r="M520" s="1" t="s">
        <v>2914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2911</v>
      </c>
      <c r="L521" s="1" t="s">
        <v>2914</v>
      </c>
      <c r="M521" s="1" t="s">
        <v>2914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2911</v>
      </c>
      <c r="L522" s="1" t="s">
        <v>2914</v>
      </c>
      <c r="M522" s="1" t="s">
        <v>2914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2911</v>
      </c>
      <c r="L523" s="1" t="s">
        <v>2914</v>
      </c>
      <c r="M523" s="1" t="s">
        <v>2914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2911</v>
      </c>
      <c r="L524" s="1" t="s">
        <v>2914</v>
      </c>
      <c r="M524" s="1" t="s">
        <v>2914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2911</v>
      </c>
      <c r="L525" s="1" t="s">
        <v>2914</v>
      </c>
      <c r="M525" s="1" t="s">
        <v>2914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2911</v>
      </c>
      <c r="L526" s="1" t="s">
        <v>2914</v>
      </c>
      <c r="M526" s="1" t="s">
        <v>2914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2911</v>
      </c>
      <c r="L527" s="1" t="s">
        <v>2914</v>
      </c>
      <c r="M527" s="1" t="s">
        <v>2914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2911</v>
      </c>
      <c r="L528" s="1" t="s">
        <v>2914</v>
      </c>
      <c r="M528" s="1" t="s">
        <v>2914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2967</v>
      </c>
      <c r="E529">
        <v>25207017</v>
      </c>
      <c r="G529" t="s">
        <v>696</v>
      </c>
      <c r="H529" t="s">
        <v>695</v>
      </c>
      <c r="I529">
        <v>1</v>
      </c>
      <c r="K529" s="9" t="s">
        <v>2911</v>
      </c>
      <c r="L529" s="1" t="s">
        <v>2914</v>
      </c>
      <c r="M529" s="1" t="s">
        <v>2914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2911</v>
      </c>
      <c r="L530" s="1" t="s">
        <v>2914</v>
      </c>
      <c r="M530" s="1" t="s">
        <v>2914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2911</v>
      </c>
      <c r="L531" s="1" t="s">
        <v>2914</v>
      </c>
      <c r="M531" s="1" t="s">
        <v>2914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2911</v>
      </c>
      <c r="L532" s="1" t="s">
        <v>2914</v>
      </c>
      <c r="M532" s="1" t="s">
        <v>2914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2911</v>
      </c>
      <c r="L533" s="1" t="s">
        <v>2914</v>
      </c>
      <c r="M533" s="1" t="s">
        <v>2914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2911</v>
      </c>
      <c r="L534" s="1" t="s">
        <v>2914</v>
      </c>
      <c r="M534" s="1" t="s">
        <v>2914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2911</v>
      </c>
      <c r="L535" s="1" t="s">
        <v>2914</v>
      </c>
      <c r="M535" s="1" t="s">
        <v>2914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2968</v>
      </c>
      <c r="E536">
        <v>9301825</v>
      </c>
      <c r="G536" t="s">
        <v>156</v>
      </c>
      <c r="H536" t="s">
        <v>212</v>
      </c>
      <c r="I536">
        <v>1</v>
      </c>
      <c r="K536" s="9" t="s">
        <v>2911</v>
      </c>
      <c r="L536" s="1" t="s">
        <v>2914</v>
      </c>
      <c r="M536" s="1" t="s">
        <v>2914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2911</v>
      </c>
      <c r="L537" s="1" t="s">
        <v>2914</v>
      </c>
      <c r="M537" s="1" t="s">
        <v>2914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2911</v>
      </c>
      <c r="L538" s="1" t="s">
        <v>2914</v>
      </c>
      <c r="M538" s="1" t="s">
        <v>2914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2911</v>
      </c>
      <c r="L539" s="1" t="s">
        <v>2914</v>
      </c>
      <c r="M539" s="1" t="s">
        <v>2914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2911</v>
      </c>
      <c r="L540" s="1" t="s">
        <v>2914</v>
      </c>
      <c r="M540" s="1" t="s">
        <v>2914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2969</v>
      </c>
      <c r="E541">
        <v>12826258</v>
      </c>
      <c r="G541" t="s">
        <v>710</v>
      </c>
      <c r="H541" t="s">
        <v>27</v>
      </c>
      <c r="I541">
        <v>1</v>
      </c>
      <c r="K541" s="9" t="s">
        <v>2911</v>
      </c>
      <c r="L541" s="1" t="s">
        <v>2914</v>
      </c>
      <c r="M541" s="1" t="s">
        <v>2914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2911</v>
      </c>
      <c r="L542" s="1" t="s">
        <v>2914</v>
      </c>
      <c r="M542" s="1" t="s">
        <v>2914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2911</v>
      </c>
      <c r="L543" s="1" t="s">
        <v>2914</v>
      </c>
      <c r="M543" s="1" t="s">
        <v>2914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2911</v>
      </c>
      <c r="L544" s="1" t="s">
        <v>2914</v>
      </c>
      <c r="M544" s="1" t="s">
        <v>2914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2911</v>
      </c>
      <c r="L545" s="1" t="s">
        <v>2914</v>
      </c>
      <c r="M545" s="1" t="s">
        <v>2914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2970</v>
      </c>
      <c r="E546">
        <v>10763489</v>
      </c>
      <c r="G546" t="s">
        <v>718</v>
      </c>
      <c r="H546" t="s">
        <v>717</v>
      </c>
      <c r="I546">
        <v>1</v>
      </c>
      <c r="K546" s="9" t="s">
        <v>2911</v>
      </c>
      <c r="L546" s="1" t="s">
        <v>2914</v>
      </c>
      <c r="M546" s="1" t="s">
        <v>2914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2911</v>
      </c>
      <c r="L547" s="1" t="s">
        <v>2914</v>
      </c>
      <c r="M547" s="1" t="s">
        <v>2914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2911</v>
      </c>
      <c r="L548" s="1" t="s">
        <v>2914</v>
      </c>
      <c r="M548" s="1" t="s">
        <v>2914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2911</v>
      </c>
      <c r="L549" s="1" t="s">
        <v>2914</v>
      </c>
      <c r="M549" s="1" t="s">
        <v>2914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2911</v>
      </c>
      <c r="L550" s="1" t="s">
        <v>2914</v>
      </c>
      <c r="M550" s="1" t="s">
        <v>2914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2911</v>
      </c>
      <c r="L551" s="1" t="s">
        <v>2914</v>
      </c>
      <c r="M551" s="1" t="s">
        <v>2914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2911</v>
      </c>
      <c r="L552" s="1" t="s">
        <v>2914</v>
      </c>
      <c r="M552" s="1" t="s">
        <v>2914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2911</v>
      </c>
      <c r="L553" s="1" t="s">
        <v>2914</v>
      </c>
      <c r="M553" s="1" t="s">
        <v>2914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2911</v>
      </c>
      <c r="L554" s="1" t="s">
        <v>2914</v>
      </c>
      <c r="M554" s="1" t="s">
        <v>2914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2911</v>
      </c>
      <c r="L555" s="1" t="s">
        <v>2914</v>
      </c>
      <c r="M555" s="1" t="s">
        <v>2914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2911</v>
      </c>
      <c r="L556" s="1" t="s">
        <v>2914</v>
      </c>
      <c r="M556" s="1" t="s">
        <v>2914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2911</v>
      </c>
      <c r="L557" s="1" t="s">
        <v>2914</v>
      </c>
      <c r="M557" s="1" t="s">
        <v>2914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2911</v>
      </c>
      <c r="L558" s="1" t="s">
        <v>2914</v>
      </c>
      <c r="M558" s="1" t="s">
        <v>2914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2911</v>
      </c>
      <c r="L559" s="1" t="s">
        <v>2914</v>
      </c>
      <c r="M559" s="1" t="s">
        <v>2914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2911</v>
      </c>
      <c r="L560" s="1" t="s">
        <v>2914</v>
      </c>
      <c r="M560" s="1" t="s">
        <v>2914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2911</v>
      </c>
      <c r="L561" s="1" t="s">
        <v>2914</v>
      </c>
      <c r="M561" s="1" t="s">
        <v>2914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2911</v>
      </c>
      <c r="L562" s="1" t="s">
        <v>2914</v>
      </c>
      <c r="M562" s="1" t="s">
        <v>2914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2911</v>
      </c>
      <c r="L563" s="1" t="s">
        <v>2914</v>
      </c>
      <c r="M563" s="1" t="s">
        <v>2914</v>
      </c>
    </row>
    <row r="564" spans="1:13" x14ac:dyDescent="0.3">
      <c r="A564">
        <f t="shared" si="8"/>
        <v>785</v>
      </c>
      <c r="B564">
        <v>1</v>
      </c>
      <c r="C564">
        <v>2</v>
      </c>
      <c r="D564" s="2" t="s">
        <v>3077</v>
      </c>
      <c r="E564">
        <v>19959981</v>
      </c>
      <c r="G564" t="s">
        <v>734</v>
      </c>
      <c r="H564" t="s">
        <v>733</v>
      </c>
      <c r="I564">
        <v>1</v>
      </c>
      <c r="K564" s="9" t="s">
        <v>2911</v>
      </c>
      <c r="L564" s="1" t="s">
        <v>2914</v>
      </c>
      <c r="M564" s="1" t="s">
        <v>2914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2911</v>
      </c>
      <c r="L565" s="1" t="s">
        <v>2914</v>
      </c>
      <c r="M565" s="1" t="s">
        <v>2914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2911</v>
      </c>
      <c r="L566" s="1" t="s">
        <v>2914</v>
      </c>
      <c r="M566" s="1" t="s">
        <v>2914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2911</v>
      </c>
      <c r="L567" s="1" t="s">
        <v>2914</v>
      </c>
      <c r="M567" s="1" t="s">
        <v>2914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2911</v>
      </c>
      <c r="L568" s="1" t="s">
        <v>2914</v>
      </c>
      <c r="M568" s="1" t="s">
        <v>2914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2911</v>
      </c>
      <c r="L569" s="1" t="s">
        <v>2914</v>
      </c>
      <c r="M569" s="1" t="s">
        <v>2914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2911</v>
      </c>
      <c r="L570" s="1" t="s">
        <v>2914</v>
      </c>
      <c r="M570" s="1" t="s">
        <v>2914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2911</v>
      </c>
      <c r="L571" s="1" t="s">
        <v>2914</v>
      </c>
      <c r="M571" s="1" t="s">
        <v>2914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2911</v>
      </c>
      <c r="L572" s="1" t="s">
        <v>2914</v>
      </c>
      <c r="M572" s="1" t="s">
        <v>2914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2911</v>
      </c>
      <c r="L573" s="1" t="s">
        <v>2914</v>
      </c>
      <c r="M573" s="1" t="s">
        <v>2914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3049</v>
      </c>
      <c r="E574">
        <v>14048142</v>
      </c>
      <c r="G574" t="s">
        <v>749</v>
      </c>
      <c r="H574" t="s">
        <v>748</v>
      </c>
      <c r="I574">
        <v>1</v>
      </c>
      <c r="K574" s="9" t="s">
        <v>2911</v>
      </c>
      <c r="L574" s="1" t="s">
        <v>2914</v>
      </c>
      <c r="M574" s="1" t="s">
        <v>2914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2911</v>
      </c>
      <c r="L575" s="1" t="s">
        <v>2914</v>
      </c>
      <c r="M575" s="1" t="s">
        <v>2914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2911</v>
      </c>
      <c r="L576" s="1" t="s">
        <v>2914</v>
      </c>
      <c r="M576" s="1" t="s">
        <v>2914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2911</v>
      </c>
      <c r="L577" s="1" t="s">
        <v>2914</v>
      </c>
      <c r="M577" s="1" t="s">
        <v>2914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2971</v>
      </c>
      <c r="E578">
        <v>15434922</v>
      </c>
      <c r="G578" t="s">
        <v>755</v>
      </c>
      <c r="H578" t="s">
        <v>754</v>
      </c>
      <c r="I578">
        <v>1</v>
      </c>
      <c r="K578" s="9" t="s">
        <v>2911</v>
      </c>
      <c r="L578" s="1" t="s">
        <v>2914</v>
      </c>
      <c r="M578" s="1" t="s">
        <v>2914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2911</v>
      </c>
      <c r="L579" s="1" t="s">
        <v>2914</v>
      </c>
      <c r="M579" s="1" t="s">
        <v>2914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2972</v>
      </c>
      <c r="E580">
        <v>6165174</v>
      </c>
      <c r="G580" t="s">
        <v>757</v>
      </c>
      <c r="H580" t="s">
        <v>368</v>
      </c>
      <c r="I580">
        <v>1</v>
      </c>
      <c r="K580" s="9" t="s">
        <v>2911</v>
      </c>
      <c r="L580" s="1" t="s">
        <v>2914</v>
      </c>
      <c r="M580" s="1" t="s">
        <v>2914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2911</v>
      </c>
      <c r="L581" s="1" t="s">
        <v>2914</v>
      </c>
      <c r="M581" s="1" t="s">
        <v>2914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2911</v>
      </c>
      <c r="L582" s="1" t="s">
        <v>2914</v>
      </c>
      <c r="M582" s="1" t="s">
        <v>2914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2911</v>
      </c>
      <c r="L583" s="1" t="s">
        <v>2914</v>
      </c>
      <c r="M583" s="1" t="s">
        <v>2914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2911</v>
      </c>
      <c r="L584" s="1" t="s">
        <v>2914</v>
      </c>
      <c r="M584" s="1" t="s">
        <v>2914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2967</v>
      </c>
      <c r="E585">
        <v>10853077</v>
      </c>
      <c r="G585" t="s">
        <v>764</v>
      </c>
      <c r="H585" t="s">
        <v>763</v>
      </c>
      <c r="I585">
        <v>1</v>
      </c>
      <c r="K585" s="9" t="s">
        <v>2911</v>
      </c>
      <c r="L585" s="1" t="s">
        <v>2914</v>
      </c>
      <c r="M585" s="1" t="s">
        <v>2914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2911</v>
      </c>
      <c r="L586" s="1" t="s">
        <v>2914</v>
      </c>
      <c r="M586" s="1" t="s">
        <v>2914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2911</v>
      </c>
      <c r="L587" s="1" t="s">
        <v>2914</v>
      </c>
      <c r="M587" s="1" t="s">
        <v>2914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2911</v>
      </c>
      <c r="L588" s="1" t="s">
        <v>2914</v>
      </c>
      <c r="M588" s="1" t="s">
        <v>2914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2911</v>
      </c>
      <c r="L589" s="1" t="s">
        <v>2914</v>
      </c>
      <c r="M589" s="1" t="s">
        <v>2914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2911</v>
      </c>
      <c r="L590" s="1" t="s">
        <v>2914</v>
      </c>
      <c r="M590" s="1" t="s">
        <v>2914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2911</v>
      </c>
      <c r="L591" s="1" t="s">
        <v>2914</v>
      </c>
      <c r="M591" s="1" t="s">
        <v>2914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2911</v>
      </c>
      <c r="L592" s="1" t="s">
        <v>2914</v>
      </c>
      <c r="M592" s="1" t="s">
        <v>2914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2911</v>
      </c>
      <c r="L593" s="1" t="s">
        <v>2914</v>
      </c>
      <c r="M593" s="1" t="s">
        <v>2914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2911</v>
      </c>
      <c r="L594" s="1" t="s">
        <v>2914</v>
      </c>
      <c r="M594" s="1" t="s">
        <v>2914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2911</v>
      </c>
      <c r="L595" s="1" t="s">
        <v>2914</v>
      </c>
      <c r="M595" s="1" t="s">
        <v>2914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2911</v>
      </c>
      <c r="L596" s="1" t="s">
        <v>2914</v>
      </c>
      <c r="M596" s="1" t="s">
        <v>2914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2911</v>
      </c>
      <c r="L597" s="1" t="s">
        <v>2914</v>
      </c>
      <c r="M597" s="1" t="s">
        <v>2914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2911</v>
      </c>
      <c r="L598" s="1" t="s">
        <v>2914</v>
      </c>
      <c r="M598" s="1" t="s">
        <v>2914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2911</v>
      </c>
      <c r="L599" s="1" t="s">
        <v>2914</v>
      </c>
      <c r="M599" s="1" t="s">
        <v>2914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2911</v>
      </c>
      <c r="L600" s="1" t="s">
        <v>2914</v>
      </c>
      <c r="M600" s="1" t="s">
        <v>2914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2911</v>
      </c>
      <c r="L601" s="1" t="s">
        <v>2914</v>
      </c>
      <c r="M601" s="1" t="s">
        <v>2914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2911</v>
      </c>
      <c r="L602" s="1" t="s">
        <v>2914</v>
      </c>
      <c r="M602" s="1" t="s">
        <v>2914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2911</v>
      </c>
      <c r="L603" s="1" t="s">
        <v>2914</v>
      </c>
      <c r="M603" s="1" t="s">
        <v>2914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2911</v>
      </c>
      <c r="L604" s="1" t="s">
        <v>2914</v>
      </c>
      <c r="M604" s="1" t="s">
        <v>2914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2911</v>
      </c>
      <c r="L605" s="1" t="s">
        <v>2914</v>
      </c>
      <c r="M605" s="1" t="s">
        <v>2914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2911</v>
      </c>
      <c r="L606" s="1" t="s">
        <v>2914</v>
      </c>
      <c r="M606" s="1" t="s">
        <v>2914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2911</v>
      </c>
      <c r="L607" s="1" t="s">
        <v>2914</v>
      </c>
      <c r="M607" s="1" t="s">
        <v>2914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2911</v>
      </c>
      <c r="L608" s="1" t="s">
        <v>2914</v>
      </c>
      <c r="M608" s="1" t="s">
        <v>2914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2973</v>
      </c>
      <c r="E609">
        <v>13149933</v>
      </c>
      <c r="G609" t="s">
        <v>156</v>
      </c>
      <c r="H609" t="s">
        <v>786</v>
      </c>
      <c r="I609">
        <v>1</v>
      </c>
      <c r="K609" s="9" t="s">
        <v>2911</v>
      </c>
      <c r="L609" s="1" t="s">
        <v>2914</v>
      </c>
      <c r="M609" s="1" t="s">
        <v>2914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2911</v>
      </c>
      <c r="L610" s="1" t="s">
        <v>2914</v>
      </c>
      <c r="M610" s="1" t="s">
        <v>2914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2911</v>
      </c>
      <c r="L611" s="1" t="s">
        <v>2914</v>
      </c>
      <c r="M611" s="1" t="s">
        <v>2914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2911</v>
      </c>
      <c r="L612" s="1" t="s">
        <v>2914</v>
      </c>
      <c r="M612" s="1" t="s">
        <v>2914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2911</v>
      </c>
      <c r="L613" s="1" t="s">
        <v>2914</v>
      </c>
      <c r="M613" s="1" t="s">
        <v>2914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2911</v>
      </c>
      <c r="L614" s="1" t="s">
        <v>2914</v>
      </c>
      <c r="M614" s="1" t="s">
        <v>2914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2911</v>
      </c>
      <c r="L615" s="1" t="s">
        <v>2914</v>
      </c>
      <c r="M615" s="1" t="s">
        <v>2914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2911</v>
      </c>
      <c r="L616" s="1" t="s">
        <v>2914</v>
      </c>
      <c r="M616" s="1" t="s">
        <v>2914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2911</v>
      </c>
      <c r="L617" s="1" t="s">
        <v>2914</v>
      </c>
      <c r="M617" s="1" t="s">
        <v>2914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2911</v>
      </c>
      <c r="L618" s="1" t="s">
        <v>2914</v>
      </c>
      <c r="M618" s="1" t="s">
        <v>2914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2911</v>
      </c>
      <c r="L619" s="1" t="s">
        <v>2914</v>
      </c>
      <c r="M619" s="1" t="s">
        <v>2914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2911</v>
      </c>
      <c r="L620" s="1" t="s">
        <v>2914</v>
      </c>
      <c r="M620" s="1" t="s">
        <v>2914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2911</v>
      </c>
      <c r="L621" s="1" t="s">
        <v>2914</v>
      </c>
      <c r="M621" s="1" t="s">
        <v>2914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2911</v>
      </c>
      <c r="L622" s="1" t="s">
        <v>2914</v>
      </c>
      <c r="M622" s="1" t="s">
        <v>2914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2911</v>
      </c>
      <c r="L623" s="1" t="s">
        <v>2914</v>
      </c>
      <c r="M623" s="1" t="s">
        <v>2914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2911</v>
      </c>
      <c r="L624" s="1" t="s">
        <v>2914</v>
      </c>
      <c r="M624" s="1" t="s">
        <v>2914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2911</v>
      </c>
      <c r="L625" s="1" t="s">
        <v>2914</v>
      </c>
      <c r="M625" s="1" t="s">
        <v>2914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2911</v>
      </c>
      <c r="L626" s="1" t="s">
        <v>2914</v>
      </c>
      <c r="M626" s="1" t="s">
        <v>2914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2911</v>
      </c>
      <c r="L627" s="1" t="s">
        <v>2914</v>
      </c>
      <c r="M627" s="1" t="s">
        <v>2914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2911</v>
      </c>
      <c r="L628" s="1" t="s">
        <v>2914</v>
      </c>
      <c r="M628" s="1" t="s">
        <v>2914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2911</v>
      </c>
      <c r="L629" s="1" t="s">
        <v>2914</v>
      </c>
      <c r="M629" s="1" t="s">
        <v>2914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2911</v>
      </c>
      <c r="L630" s="1" t="s">
        <v>2914</v>
      </c>
      <c r="M630" s="1" t="s">
        <v>2914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2911</v>
      </c>
      <c r="L631" s="1" t="s">
        <v>2914</v>
      </c>
      <c r="M631" s="1" t="s">
        <v>2914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2911</v>
      </c>
      <c r="L632" s="1" t="s">
        <v>2914</v>
      </c>
      <c r="M632" s="1" t="s">
        <v>2914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2911</v>
      </c>
      <c r="L633" s="1" t="s">
        <v>2914</v>
      </c>
      <c r="M633" s="1" t="s">
        <v>2914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2911</v>
      </c>
      <c r="L634" s="1" t="s">
        <v>2914</v>
      </c>
      <c r="M634" s="1" t="s">
        <v>2914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2911</v>
      </c>
      <c r="L635" s="1" t="s">
        <v>2914</v>
      </c>
      <c r="M635" s="1" t="s">
        <v>2914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2911</v>
      </c>
      <c r="L636" s="1" t="s">
        <v>2914</v>
      </c>
      <c r="M636" s="1" t="s">
        <v>2914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2911</v>
      </c>
      <c r="L637" s="1" t="s">
        <v>2914</v>
      </c>
      <c r="M637" s="1" t="s">
        <v>2914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2911</v>
      </c>
      <c r="L638" s="1" t="s">
        <v>2914</v>
      </c>
      <c r="M638" s="1" t="s">
        <v>2914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2911</v>
      </c>
      <c r="L639" s="1" t="s">
        <v>2914</v>
      </c>
      <c r="M639" s="1" t="s">
        <v>2914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2911</v>
      </c>
      <c r="L640" s="1" t="s">
        <v>2914</v>
      </c>
      <c r="M640" s="1" t="s">
        <v>2914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2911</v>
      </c>
      <c r="L641" s="1" t="s">
        <v>2914</v>
      </c>
      <c r="M641" s="1" t="s">
        <v>2914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2911</v>
      </c>
      <c r="L642" s="1" t="s">
        <v>2914</v>
      </c>
      <c r="M642" s="1" t="s">
        <v>2914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2911</v>
      </c>
      <c r="L643" s="1" t="s">
        <v>2914</v>
      </c>
      <c r="M643" s="1" t="s">
        <v>2914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2911</v>
      </c>
      <c r="L644" s="1" t="s">
        <v>2914</v>
      </c>
      <c r="M644" s="1" t="s">
        <v>2914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2911</v>
      </c>
      <c r="L645" s="1" t="s">
        <v>2914</v>
      </c>
      <c r="M645" s="1" t="s">
        <v>2914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2911</v>
      </c>
      <c r="L646" s="1" t="s">
        <v>2914</v>
      </c>
      <c r="M646" s="1" t="s">
        <v>2914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2911</v>
      </c>
      <c r="L647" s="1" t="s">
        <v>2914</v>
      </c>
      <c r="M647" s="1" t="s">
        <v>2914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2911</v>
      </c>
      <c r="L648" s="1" t="s">
        <v>2914</v>
      </c>
      <c r="M648" s="1" t="s">
        <v>2914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2911</v>
      </c>
      <c r="L649" s="1" t="s">
        <v>2914</v>
      </c>
      <c r="M649" s="1" t="s">
        <v>2914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2974</v>
      </c>
      <c r="E650">
        <v>13137407</v>
      </c>
      <c r="G650" t="s">
        <v>88</v>
      </c>
      <c r="H650" t="s">
        <v>819</v>
      </c>
      <c r="I650">
        <v>1</v>
      </c>
      <c r="K650" s="9" t="s">
        <v>2911</v>
      </c>
      <c r="L650" s="1" t="s">
        <v>2914</v>
      </c>
      <c r="M650" s="1" t="s">
        <v>2914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3072</v>
      </c>
      <c r="E651">
        <v>15616165</v>
      </c>
      <c r="G651" t="s">
        <v>315</v>
      </c>
      <c r="H651" t="s">
        <v>40</v>
      </c>
      <c r="I651">
        <v>1</v>
      </c>
      <c r="K651" s="9" t="s">
        <v>2911</v>
      </c>
      <c r="L651" s="1" t="s">
        <v>2914</v>
      </c>
      <c r="M651" s="1" t="s">
        <v>2914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2911</v>
      </c>
      <c r="L652" s="1" t="s">
        <v>2914</v>
      </c>
      <c r="M652" s="1" t="s">
        <v>2914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2911</v>
      </c>
      <c r="L653" s="1" t="s">
        <v>2914</v>
      </c>
      <c r="M653" s="1" t="s">
        <v>2914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2911</v>
      </c>
      <c r="L654" s="1" t="s">
        <v>2914</v>
      </c>
      <c r="M654" s="1" t="s">
        <v>2914</v>
      </c>
    </row>
    <row r="655" spans="1:13" x14ac:dyDescent="0.3">
      <c r="A655">
        <f t="shared" si="10"/>
        <v>876</v>
      </c>
      <c r="B655">
        <v>1</v>
      </c>
      <c r="C655">
        <v>1</v>
      </c>
      <c r="D655" t="s">
        <v>2069</v>
      </c>
      <c r="E655">
        <v>17651411</v>
      </c>
      <c r="G655" t="s">
        <v>132</v>
      </c>
      <c r="H655" t="s">
        <v>243</v>
      </c>
      <c r="I655">
        <v>1</v>
      </c>
      <c r="K655" s="9" t="s">
        <v>2911</v>
      </c>
      <c r="L655" s="1" t="s">
        <v>2914</v>
      </c>
      <c r="M655" s="1" t="s">
        <v>2914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2911</v>
      </c>
      <c r="L656" s="1" t="s">
        <v>2914</v>
      </c>
      <c r="M656" s="1" t="s">
        <v>2914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2911</v>
      </c>
      <c r="L657" s="1" t="s">
        <v>2914</v>
      </c>
      <c r="M657" s="1" t="s">
        <v>2914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2070</v>
      </c>
      <c r="E658">
        <v>19194686</v>
      </c>
      <c r="G658" t="s">
        <v>822</v>
      </c>
      <c r="H658" t="s">
        <v>81</v>
      </c>
      <c r="I658">
        <v>1</v>
      </c>
      <c r="K658" s="9" t="s">
        <v>2911</v>
      </c>
      <c r="L658" s="1" t="s">
        <v>2914</v>
      </c>
      <c r="M658" s="1" t="s">
        <v>2914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2071</v>
      </c>
      <c r="E659">
        <v>23811468</v>
      </c>
      <c r="G659" t="s">
        <v>26</v>
      </c>
      <c r="H659" t="s">
        <v>138</v>
      </c>
      <c r="I659">
        <v>1</v>
      </c>
      <c r="K659" s="9" t="s">
        <v>2911</v>
      </c>
      <c r="L659" s="1" t="s">
        <v>2914</v>
      </c>
      <c r="M659" s="1" t="s">
        <v>2914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2072</v>
      </c>
      <c r="E660">
        <v>12830426</v>
      </c>
      <c r="G660" t="s">
        <v>565</v>
      </c>
      <c r="H660" t="s">
        <v>411</v>
      </c>
      <c r="I660">
        <v>1</v>
      </c>
      <c r="K660" s="9" t="s">
        <v>2911</v>
      </c>
      <c r="L660" s="1" t="s">
        <v>2914</v>
      </c>
      <c r="M660" s="1" t="s">
        <v>2914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2073</v>
      </c>
      <c r="E661">
        <v>10376817</v>
      </c>
      <c r="G661" t="s">
        <v>384</v>
      </c>
      <c r="H661" t="s">
        <v>823</v>
      </c>
      <c r="I661">
        <v>1</v>
      </c>
      <c r="K661" s="9" t="s">
        <v>2911</v>
      </c>
      <c r="L661" s="1" t="s">
        <v>2914</v>
      </c>
      <c r="M661" s="1" t="s">
        <v>2914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2074</v>
      </c>
      <c r="E662">
        <v>25250526</v>
      </c>
      <c r="G662" t="s">
        <v>222</v>
      </c>
      <c r="H662" t="s">
        <v>84</v>
      </c>
      <c r="I662">
        <v>1</v>
      </c>
      <c r="K662" s="9" t="s">
        <v>2911</v>
      </c>
      <c r="L662" s="1" t="s">
        <v>2914</v>
      </c>
      <c r="M662" s="1" t="s">
        <v>2914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2075</v>
      </c>
      <c r="E663">
        <v>18612370</v>
      </c>
      <c r="G663" t="s">
        <v>26</v>
      </c>
      <c r="H663" t="s">
        <v>717</v>
      </c>
      <c r="I663">
        <v>1</v>
      </c>
      <c r="K663" s="9" t="s">
        <v>2911</v>
      </c>
      <c r="L663" s="1" t="s">
        <v>2914</v>
      </c>
      <c r="M663" s="1" t="s">
        <v>2914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2076</v>
      </c>
      <c r="E664">
        <v>7223188</v>
      </c>
      <c r="G664" t="s">
        <v>824</v>
      </c>
      <c r="H664" t="s">
        <v>618</v>
      </c>
      <c r="I664">
        <v>1</v>
      </c>
      <c r="K664" s="9" t="s">
        <v>2911</v>
      </c>
      <c r="L664" s="1" t="s">
        <v>2914</v>
      </c>
      <c r="M664" s="1" t="s">
        <v>2914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2077</v>
      </c>
      <c r="E665">
        <v>26284850</v>
      </c>
      <c r="G665" t="s">
        <v>131</v>
      </c>
      <c r="H665" t="s">
        <v>825</v>
      </c>
      <c r="I665">
        <v>1</v>
      </c>
      <c r="K665" s="9" t="s">
        <v>2911</v>
      </c>
      <c r="L665" s="1" t="s">
        <v>2914</v>
      </c>
      <c r="M665" s="1" t="s">
        <v>2914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2078</v>
      </c>
      <c r="E666">
        <v>15980681</v>
      </c>
      <c r="G666" t="s">
        <v>308</v>
      </c>
      <c r="H666" t="s">
        <v>47</v>
      </c>
      <c r="I666">
        <v>1</v>
      </c>
      <c r="K666" s="9" t="s">
        <v>2911</v>
      </c>
      <c r="L666" s="1" t="s">
        <v>2914</v>
      </c>
      <c r="M666" s="1" t="s">
        <v>2914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2079</v>
      </c>
      <c r="E667">
        <v>299010</v>
      </c>
      <c r="G667" t="s">
        <v>827</v>
      </c>
      <c r="H667" t="s">
        <v>826</v>
      </c>
      <c r="I667">
        <v>1</v>
      </c>
      <c r="K667" s="9" t="s">
        <v>2911</v>
      </c>
      <c r="L667" s="1" t="s">
        <v>2914</v>
      </c>
      <c r="M667" s="1" t="s">
        <v>2914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2080</v>
      </c>
      <c r="E668">
        <v>14422787</v>
      </c>
      <c r="G668" t="s">
        <v>236</v>
      </c>
      <c r="H668" t="s">
        <v>370</v>
      </c>
      <c r="I668">
        <v>1</v>
      </c>
      <c r="K668" s="9" t="s">
        <v>2911</v>
      </c>
      <c r="L668" s="1" t="s">
        <v>2914</v>
      </c>
      <c r="M668" s="1" t="s">
        <v>2914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2975</v>
      </c>
      <c r="E669">
        <v>14976896</v>
      </c>
      <c r="G669" t="s">
        <v>88</v>
      </c>
      <c r="H669" t="s">
        <v>828</v>
      </c>
      <c r="I669">
        <v>1</v>
      </c>
      <c r="K669" s="9" t="s">
        <v>2911</v>
      </c>
      <c r="L669" s="1" t="s">
        <v>2914</v>
      </c>
      <c r="M669" s="1" t="s">
        <v>2914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2911</v>
      </c>
      <c r="L670" s="1" t="s">
        <v>2914</v>
      </c>
      <c r="M670" s="1" t="s">
        <v>2914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2081</v>
      </c>
      <c r="E671">
        <v>10219378</v>
      </c>
      <c r="G671" t="s">
        <v>157</v>
      </c>
      <c r="H671" t="s">
        <v>830</v>
      </c>
      <c r="I671">
        <v>1</v>
      </c>
      <c r="K671" s="9" t="s">
        <v>2911</v>
      </c>
      <c r="L671" s="1" t="s">
        <v>2914</v>
      </c>
      <c r="M671" s="1" t="s">
        <v>2914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2082</v>
      </c>
      <c r="E672">
        <v>644978</v>
      </c>
      <c r="G672" t="s">
        <v>411</v>
      </c>
      <c r="H672" t="s">
        <v>586</v>
      </c>
      <c r="I672">
        <v>1</v>
      </c>
      <c r="K672" s="9" t="s">
        <v>2911</v>
      </c>
      <c r="L672" s="1" t="s">
        <v>2914</v>
      </c>
      <c r="M672" s="1" t="s">
        <v>2914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2976</v>
      </c>
      <c r="E673">
        <v>2935283</v>
      </c>
      <c r="G673" t="s">
        <v>832</v>
      </c>
      <c r="H673" t="s">
        <v>831</v>
      </c>
      <c r="I673">
        <v>1</v>
      </c>
      <c r="K673" s="9" t="s">
        <v>2911</v>
      </c>
      <c r="L673" s="1" t="s">
        <v>2914</v>
      </c>
      <c r="M673" s="1" t="s">
        <v>2914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2911</v>
      </c>
      <c r="L674" s="1" t="s">
        <v>2914</v>
      </c>
      <c r="M674" s="1" t="s">
        <v>2914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2083</v>
      </c>
      <c r="E675">
        <v>18110729</v>
      </c>
      <c r="G675" t="s">
        <v>487</v>
      </c>
      <c r="H675" t="s">
        <v>511</v>
      </c>
      <c r="I675">
        <v>1</v>
      </c>
      <c r="K675" s="9" t="s">
        <v>2911</v>
      </c>
      <c r="L675" s="1" t="s">
        <v>2914</v>
      </c>
      <c r="M675" s="1" t="s">
        <v>2914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2977</v>
      </c>
      <c r="E676">
        <v>13576344</v>
      </c>
      <c r="G676" t="s">
        <v>130</v>
      </c>
      <c r="H676" t="s">
        <v>343</v>
      </c>
      <c r="I676">
        <v>1</v>
      </c>
      <c r="K676" s="9" t="s">
        <v>2911</v>
      </c>
      <c r="L676" s="1" t="s">
        <v>2914</v>
      </c>
      <c r="M676" s="1" t="s">
        <v>2914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2084</v>
      </c>
      <c r="E677">
        <v>15153513</v>
      </c>
      <c r="G677" t="s">
        <v>151</v>
      </c>
      <c r="H677" t="s">
        <v>151</v>
      </c>
      <c r="I677">
        <v>1</v>
      </c>
      <c r="K677" s="9" t="s">
        <v>2911</v>
      </c>
      <c r="L677" s="1" t="s">
        <v>2914</v>
      </c>
      <c r="M677" s="1" t="s">
        <v>2914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2085</v>
      </c>
      <c r="E678">
        <v>10800483</v>
      </c>
      <c r="G678" t="s">
        <v>123</v>
      </c>
      <c r="H678" t="s">
        <v>304</v>
      </c>
      <c r="I678">
        <v>1</v>
      </c>
      <c r="K678" s="9" t="s">
        <v>2911</v>
      </c>
      <c r="L678" s="1" t="s">
        <v>2914</v>
      </c>
      <c r="M678" s="1" t="s">
        <v>2914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2978</v>
      </c>
      <c r="E679">
        <v>3471770</v>
      </c>
      <c r="G679" t="s">
        <v>629</v>
      </c>
      <c r="H679" t="s">
        <v>833</v>
      </c>
      <c r="I679">
        <v>1</v>
      </c>
      <c r="K679" s="9" t="s">
        <v>2911</v>
      </c>
      <c r="L679" s="1" t="s">
        <v>2914</v>
      </c>
      <c r="M679" s="1" t="s">
        <v>2914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2086</v>
      </c>
      <c r="E680">
        <v>9855468</v>
      </c>
      <c r="G680" t="s">
        <v>143</v>
      </c>
      <c r="H680" t="s">
        <v>834</v>
      </c>
      <c r="I680">
        <v>1</v>
      </c>
      <c r="K680" s="9" t="s">
        <v>2911</v>
      </c>
      <c r="L680" s="1" t="s">
        <v>2914</v>
      </c>
      <c r="M680" s="1" t="s">
        <v>2914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2087</v>
      </c>
      <c r="E681">
        <v>18800132</v>
      </c>
      <c r="G681" t="s">
        <v>835</v>
      </c>
      <c r="H681" t="s">
        <v>567</v>
      </c>
      <c r="I681">
        <v>1</v>
      </c>
      <c r="K681" s="9" t="s">
        <v>2911</v>
      </c>
      <c r="L681" s="1" t="s">
        <v>2914</v>
      </c>
      <c r="M681" s="1" t="s">
        <v>2914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2088</v>
      </c>
      <c r="E682">
        <v>12728517</v>
      </c>
      <c r="G682" t="s">
        <v>836</v>
      </c>
      <c r="H682" t="s">
        <v>143</v>
      </c>
      <c r="I682">
        <v>1</v>
      </c>
      <c r="K682" s="9" t="s">
        <v>2911</v>
      </c>
      <c r="L682" s="1" t="s">
        <v>2914</v>
      </c>
      <c r="M682" s="1" t="s">
        <v>2914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2089</v>
      </c>
      <c r="E683">
        <v>21161614</v>
      </c>
      <c r="G683" t="s">
        <v>771</v>
      </c>
      <c r="H683" t="s">
        <v>88</v>
      </c>
      <c r="I683">
        <v>1</v>
      </c>
      <c r="K683" s="9" t="s">
        <v>2911</v>
      </c>
      <c r="L683" s="1" t="s">
        <v>2914</v>
      </c>
      <c r="M683" s="1" t="s">
        <v>2914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2090</v>
      </c>
      <c r="E684">
        <v>23949616</v>
      </c>
      <c r="G684" t="s">
        <v>837</v>
      </c>
      <c r="H684" t="s">
        <v>370</v>
      </c>
      <c r="I684">
        <v>1</v>
      </c>
      <c r="K684" s="9" t="s">
        <v>2911</v>
      </c>
      <c r="L684" s="1" t="s">
        <v>2914</v>
      </c>
      <c r="M684" s="1" t="s">
        <v>2914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2091</v>
      </c>
      <c r="E685">
        <v>13462523</v>
      </c>
      <c r="G685" t="s">
        <v>838</v>
      </c>
      <c r="H685" t="s">
        <v>550</v>
      </c>
      <c r="I685">
        <v>1</v>
      </c>
      <c r="K685" s="9" t="s">
        <v>2911</v>
      </c>
      <c r="L685" s="1" t="s">
        <v>2914</v>
      </c>
      <c r="M685" s="1" t="s">
        <v>2914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2092</v>
      </c>
      <c r="E686">
        <v>22951607</v>
      </c>
      <c r="G686" t="s">
        <v>80</v>
      </c>
      <c r="H686" t="s">
        <v>335</v>
      </c>
      <c r="I686">
        <v>1</v>
      </c>
      <c r="K686" s="9" t="s">
        <v>2911</v>
      </c>
      <c r="L686" s="1" t="s">
        <v>2914</v>
      </c>
      <c r="M686" s="1" t="s">
        <v>2914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2093</v>
      </c>
      <c r="E687">
        <v>17652197</v>
      </c>
      <c r="G687" t="s">
        <v>840</v>
      </c>
      <c r="H687" t="s">
        <v>839</v>
      </c>
      <c r="I687">
        <v>1</v>
      </c>
      <c r="K687" s="9" t="s">
        <v>2911</v>
      </c>
      <c r="L687" s="1" t="s">
        <v>2914</v>
      </c>
      <c r="M687" s="1" t="s">
        <v>2914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2094</v>
      </c>
      <c r="E688">
        <v>6031884</v>
      </c>
      <c r="G688" t="s">
        <v>73</v>
      </c>
      <c r="H688" t="s">
        <v>88</v>
      </c>
      <c r="I688">
        <v>1</v>
      </c>
      <c r="K688" s="9" t="s">
        <v>2911</v>
      </c>
      <c r="L688" s="1" t="s">
        <v>2914</v>
      </c>
      <c r="M688" s="1" t="s">
        <v>2914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2095</v>
      </c>
      <c r="E689">
        <v>13943518</v>
      </c>
      <c r="G689" t="s">
        <v>198</v>
      </c>
      <c r="H689" t="s">
        <v>217</v>
      </c>
      <c r="I689">
        <v>1</v>
      </c>
      <c r="K689" s="9" t="s">
        <v>2911</v>
      </c>
      <c r="L689" s="1" t="s">
        <v>2914</v>
      </c>
      <c r="M689" s="1" t="s">
        <v>2914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2096</v>
      </c>
      <c r="E690">
        <v>10376403</v>
      </c>
      <c r="G690" t="s">
        <v>279</v>
      </c>
      <c r="H690" t="s">
        <v>357</v>
      </c>
      <c r="I690">
        <v>1</v>
      </c>
      <c r="K690" s="9" t="s">
        <v>2911</v>
      </c>
      <c r="L690" s="1" t="s">
        <v>2914</v>
      </c>
      <c r="M690" s="1" t="s">
        <v>2914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2979</v>
      </c>
      <c r="E691">
        <v>17312834</v>
      </c>
      <c r="G691" t="s">
        <v>841</v>
      </c>
      <c r="H691" t="s">
        <v>797</v>
      </c>
      <c r="I691">
        <v>1</v>
      </c>
      <c r="K691" s="9" t="s">
        <v>2911</v>
      </c>
      <c r="L691" s="1" t="s">
        <v>2914</v>
      </c>
      <c r="M691" s="1" t="s">
        <v>2914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2097</v>
      </c>
      <c r="E692">
        <v>9062249</v>
      </c>
      <c r="G692" t="s">
        <v>73</v>
      </c>
      <c r="H692" t="s">
        <v>284</v>
      </c>
      <c r="I692">
        <v>1</v>
      </c>
      <c r="K692" s="9" t="s">
        <v>2911</v>
      </c>
      <c r="L692" s="1" t="s">
        <v>2914</v>
      </c>
      <c r="M692" s="1" t="s">
        <v>2914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2098</v>
      </c>
      <c r="E693">
        <v>14416477</v>
      </c>
      <c r="G693" t="s">
        <v>85</v>
      </c>
      <c r="H693" t="s">
        <v>801</v>
      </c>
      <c r="I693">
        <v>1</v>
      </c>
      <c r="K693" s="9" t="s">
        <v>2911</v>
      </c>
      <c r="L693" s="1" t="s">
        <v>2914</v>
      </c>
      <c r="M693" s="1" t="s">
        <v>2914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2099</v>
      </c>
      <c r="E694">
        <v>22942702</v>
      </c>
      <c r="G694" t="s">
        <v>842</v>
      </c>
      <c r="H694" t="s">
        <v>99</v>
      </c>
      <c r="I694">
        <v>1</v>
      </c>
      <c r="K694" s="9" t="s">
        <v>2911</v>
      </c>
      <c r="L694" s="1" t="s">
        <v>2914</v>
      </c>
      <c r="M694" s="1" t="s">
        <v>2914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2100</v>
      </c>
      <c r="E695">
        <v>6319552</v>
      </c>
      <c r="G695" t="s">
        <v>156</v>
      </c>
      <c r="H695" t="s">
        <v>90</v>
      </c>
      <c r="I695">
        <v>1</v>
      </c>
      <c r="K695" s="9" t="s">
        <v>2911</v>
      </c>
      <c r="L695" s="1" t="s">
        <v>2914</v>
      </c>
      <c r="M695" s="1" t="s">
        <v>2914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2101</v>
      </c>
      <c r="E696">
        <v>7048576</v>
      </c>
      <c r="G696" t="s">
        <v>343</v>
      </c>
      <c r="H696" t="s">
        <v>73</v>
      </c>
      <c r="I696">
        <v>1</v>
      </c>
      <c r="K696" s="9" t="s">
        <v>2911</v>
      </c>
      <c r="L696" s="1" t="s">
        <v>2914</v>
      </c>
      <c r="M696" s="1" t="s">
        <v>2914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2977</v>
      </c>
      <c r="E697">
        <v>9804880</v>
      </c>
      <c r="G697" t="s">
        <v>131</v>
      </c>
      <c r="H697" t="s">
        <v>825</v>
      </c>
      <c r="I697">
        <v>1</v>
      </c>
      <c r="K697" s="9" t="s">
        <v>2911</v>
      </c>
      <c r="L697" s="1" t="s">
        <v>2914</v>
      </c>
      <c r="M697" s="1" t="s">
        <v>2914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2980</v>
      </c>
      <c r="E698">
        <v>17475669</v>
      </c>
      <c r="G698" t="s">
        <v>204</v>
      </c>
      <c r="H698" t="s">
        <v>843</v>
      </c>
      <c r="I698">
        <v>1</v>
      </c>
      <c r="K698" s="9" t="s">
        <v>2911</v>
      </c>
      <c r="L698" s="1" t="s">
        <v>2914</v>
      </c>
      <c r="M698" s="1" t="s">
        <v>2914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2102</v>
      </c>
      <c r="E699">
        <v>16009792</v>
      </c>
      <c r="G699" t="s">
        <v>460</v>
      </c>
      <c r="H699" t="s">
        <v>460</v>
      </c>
      <c r="I699">
        <v>1</v>
      </c>
      <c r="K699" s="9" t="s">
        <v>2911</v>
      </c>
      <c r="L699" s="1" t="s">
        <v>2914</v>
      </c>
      <c r="M699" s="1" t="s">
        <v>2914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2103</v>
      </c>
      <c r="E700">
        <v>6721623</v>
      </c>
      <c r="G700" t="s">
        <v>595</v>
      </c>
      <c r="H700" t="s">
        <v>844</v>
      </c>
      <c r="I700">
        <v>1</v>
      </c>
      <c r="K700" s="9" t="s">
        <v>2911</v>
      </c>
      <c r="L700" s="1" t="s">
        <v>2914</v>
      </c>
      <c r="M700" s="1" t="s">
        <v>2914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2104</v>
      </c>
      <c r="E701">
        <v>10863583</v>
      </c>
      <c r="G701" t="s">
        <v>547</v>
      </c>
      <c r="H701" t="s">
        <v>63</v>
      </c>
      <c r="I701">
        <v>1</v>
      </c>
      <c r="K701" s="9" t="s">
        <v>2911</v>
      </c>
      <c r="L701" s="1" t="s">
        <v>2914</v>
      </c>
      <c r="M701" s="1" t="s">
        <v>2914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2105</v>
      </c>
      <c r="E702">
        <v>29781084</v>
      </c>
      <c r="G702" t="s">
        <v>845</v>
      </c>
      <c r="H702" t="s">
        <v>28</v>
      </c>
      <c r="I702">
        <v>1</v>
      </c>
      <c r="K702" s="9" t="s">
        <v>2911</v>
      </c>
      <c r="L702" s="1" t="s">
        <v>2914</v>
      </c>
      <c r="M702" s="1" t="s">
        <v>2914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2106</v>
      </c>
      <c r="E703">
        <v>6999690</v>
      </c>
      <c r="G703" t="s">
        <v>846</v>
      </c>
      <c r="H703" t="s">
        <v>231</v>
      </c>
      <c r="I703">
        <v>1</v>
      </c>
      <c r="K703" s="9" t="s">
        <v>2911</v>
      </c>
      <c r="L703" s="1" t="s">
        <v>2914</v>
      </c>
      <c r="M703" s="1" t="s">
        <v>2914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2107</v>
      </c>
      <c r="E704">
        <v>12669740</v>
      </c>
      <c r="G704" t="s">
        <v>847</v>
      </c>
      <c r="H704" t="s">
        <v>628</v>
      </c>
      <c r="I704">
        <v>1</v>
      </c>
      <c r="K704" s="9" t="s">
        <v>2911</v>
      </c>
      <c r="L704" s="1" t="s">
        <v>2914</v>
      </c>
      <c r="M704" s="1" t="s">
        <v>2914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2108</v>
      </c>
      <c r="E705">
        <v>18185976</v>
      </c>
      <c r="G705" t="s">
        <v>848</v>
      </c>
      <c r="H705" t="s">
        <v>234</v>
      </c>
      <c r="I705">
        <v>1</v>
      </c>
      <c r="K705" s="9" t="s">
        <v>2911</v>
      </c>
      <c r="L705" s="1" t="s">
        <v>2914</v>
      </c>
      <c r="M705" s="1" t="s">
        <v>2914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3050</v>
      </c>
      <c r="E706">
        <v>13872688</v>
      </c>
      <c r="G706" t="s">
        <v>188</v>
      </c>
      <c r="H706" t="s">
        <v>849</v>
      </c>
      <c r="I706">
        <v>1</v>
      </c>
      <c r="K706" s="9" t="s">
        <v>2911</v>
      </c>
      <c r="L706" s="1" t="s">
        <v>2914</v>
      </c>
      <c r="M706" s="1" t="s">
        <v>2914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2109</v>
      </c>
      <c r="E707">
        <v>27130693</v>
      </c>
      <c r="G707" t="s">
        <v>851</v>
      </c>
      <c r="H707" t="s">
        <v>850</v>
      </c>
      <c r="I707">
        <v>1</v>
      </c>
      <c r="K707" s="9" t="s">
        <v>2911</v>
      </c>
      <c r="L707" s="1" t="s">
        <v>2914</v>
      </c>
      <c r="M707" s="1" t="s">
        <v>2914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2110</v>
      </c>
      <c r="E708">
        <v>30098214</v>
      </c>
      <c r="G708" t="s">
        <v>381</v>
      </c>
      <c r="H708" t="s">
        <v>23</v>
      </c>
      <c r="I708">
        <v>1</v>
      </c>
      <c r="K708" s="9" t="s">
        <v>2911</v>
      </c>
      <c r="L708" s="1" t="s">
        <v>2914</v>
      </c>
      <c r="M708" s="1" t="s">
        <v>2914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2111</v>
      </c>
      <c r="E709">
        <v>29686955</v>
      </c>
      <c r="G709" t="s">
        <v>314</v>
      </c>
      <c r="H709" t="s">
        <v>657</v>
      </c>
      <c r="I709">
        <v>1</v>
      </c>
      <c r="K709" s="9" t="s">
        <v>2911</v>
      </c>
      <c r="L709" s="1" t="s">
        <v>2914</v>
      </c>
      <c r="M709" s="1" t="s">
        <v>2914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2112</v>
      </c>
      <c r="E710">
        <v>13086591</v>
      </c>
      <c r="G710" t="s">
        <v>853</v>
      </c>
      <c r="H710" t="s">
        <v>852</v>
      </c>
      <c r="I710">
        <v>1</v>
      </c>
      <c r="K710" s="9" t="s">
        <v>2911</v>
      </c>
      <c r="L710" s="1" t="s">
        <v>2914</v>
      </c>
      <c r="M710" s="1" t="s">
        <v>2914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2113</v>
      </c>
      <c r="E711">
        <v>23150458</v>
      </c>
      <c r="G711" t="s">
        <v>854</v>
      </c>
      <c r="H711" t="s">
        <v>346</v>
      </c>
      <c r="I711">
        <v>1</v>
      </c>
      <c r="K711" s="9" t="s">
        <v>2911</v>
      </c>
      <c r="L711" s="1" t="s">
        <v>2914</v>
      </c>
      <c r="M711" s="1" t="s">
        <v>2914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2114</v>
      </c>
      <c r="E712">
        <v>15368390</v>
      </c>
      <c r="G712" t="s">
        <v>73</v>
      </c>
      <c r="H712" t="s">
        <v>855</v>
      </c>
      <c r="I712">
        <v>1</v>
      </c>
      <c r="K712" s="9" t="s">
        <v>2911</v>
      </c>
      <c r="L712" s="1" t="s">
        <v>2914</v>
      </c>
      <c r="M712" s="1" t="s">
        <v>2914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2115</v>
      </c>
      <c r="E713">
        <v>12502940</v>
      </c>
      <c r="G713" t="s">
        <v>857</v>
      </c>
      <c r="H713" t="s">
        <v>856</v>
      </c>
      <c r="I713">
        <v>1</v>
      </c>
      <c r="K713" s="9" t="s">
        <v>2911</v>
      </c>
      <c r="L713" s="1" t="s">
        <v>2914</v>
      </c>
      <c r="M713" s="1" t="s">
        <v>2914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2085</v>
      </c>
      <c r="E714">
        <v>3764353</v>
      </c>
      <c r="G714" t="s">
        <v>304</v>
      </c>
      <c r="H714" t="s">
        <v>858</v>
      </c>
      <c r="I714">
        <v>1</v>
      </c>
      <c r="K714" s="9" t="s">
        <v>2911</v>
      </c>
      <c r="L714" s="1" t="s">
        <v>2914</v>
      </c>
      <c r="M714" s="1" t="s">
        <v>2914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2116</v>
      </c>
      <c r="E715">
        <v>18270482</v>
      </c>
      <c r="G715" t="s">
        <v>859</v>
      </c>
      <c r="H715" t="s">
        <v>351</v>
      </c>
      <c r="I715">
        <v>1</v>
      </c>
      <c r="K715" s="9" t="s">
        <v>2911</v>
      </c>
      <c r="L715" s="1" t="s">
        <v>2914</v>
      </c>
      <c r="M715" s="1" t="s">
        <v>2914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2117</v>
      </c>
      <c r="E716">
        <v>20825755</v>
      </c>
      <c r="G716" t="s">
        <v>860</v>
      </c>
      <c r="H716" t="s">
        <v>319</v>
      </c>
      <c r="I716">
        <v>1</v>
      </c>
      <c r="K716" s="9" t="s">
        <v>2911</v>
      </c>
      <c r="L716" s="1" t="s">
        <v>2914</v>
      </c>
      <c r="M716" s="1" t="s">
        <v>2914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2911</v>
      </c>
      <c r="L717" s="1" t="s">
        <v>2914</v>
      </c>
      <c r="M717" s="1" t="s">
        <v>2914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2118</v>
      </c>
      <c r="E718">
        <v>27600403</v>
      </c>
      <c r="G718" t="s">
        <v>863</v>
      </c>
      <c r="H718" t="s">
        <v>862</v>
      </c>
      <c r="I718">
        <v>1</v>
      </c>
      <c r="K718" s="9" t="s">
        <v>2911</v>
      </c>
      <c r="L718" s="1" t="s">
        <v>2914</v>
      </c>
      <c r="M718" s="1" t="s">
        <v>2914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2119</v>
      </c>
      <c r="E719">
        <v>11664162</v>
      </c>
      <c r="G719" t="s">
        <v>864</v>
      </c>
      <c r="H719" t="s">
        <v>179</v>
      </c>
      <c r="I719">
        <v>1</v>
      </c>
      <c r="K719" s="9" t="s">
        <v>2911</v>
      </c>
      <c r="L719" s="1" t="s">
        <v>2914</v>
      </c>
      <c r="M719" s="1" t="s">
        <v>2914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2120</v>
      </c>
      <c r="E720">
        <v>20450163</v>
      </c>
      <c r="G720" t="s">
        <v>866</v>
      </c>
      <c r="H720" t="s">
        <v>865</v>
      </c>
      <c r="I720">
        <v>1</v>
      </c>
      <c r="K720" s="9" t="s">
        <v>2911</v>
      </c>
      <c r="L720" s="1" t="s">
        <v>2914</v>
      </c>
      <c r="M720" s="1" t="s">
        <v>2914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2121</v>
      </c>
      <c r="E721">
        <v>15800385</v>
      </c>
      <c r="G721" t="s">
        <v>73</v>
      </c>
      <c r="H721" t="s">
        <v>221</v>
      </c>
      <c r="I721">
        <v>1</v>
      </c>
      <c r="K721" s="9" t="s">
        <v>2911</v>
      </c>
      <c r="L721" s="1" t="s">
        <v>2914</v>
      </c>
      <c r="M721" s="1" t="s">
        <v>2914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3071</v>
      </c>
      <c r="E722">
        <v>9753240</v>
      </c>
      <c r="G722" t="s">
        <v>136</v>
      </c>
      <c r="H722" t="s">
        <v>867</v>
      </c>
      <c r="I722">
        <v>1</v>
      </c>
      <c r="K722" s="9" t="s">
        <v>2911</v>
      </c>
      <c r="L722" s="1" t="s">
        <v>2914</v>
      </c>
      <c r="M722" s="1" t="s">
        <v>2914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2122</v>
      </c>
      <c r="E723">
        <v>3626159</v>
      </c>
      <c r="G723" t="s">
        <v>73</v>
      </c>
      <c r="H723" t="s">
        <v>868</v>
      </c>
      <c r="I723">
        <v>1</v>
      </c>
      <c r="K723" s="9" t="s">
        <v>2911</v>
      </c>
      <c r="L723" s="1" t="s">
        <v>2914</v>
      </c>
      <c r="M723" s="1" t="s">
        <v>2914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2123</v>
      </c>
      <c r="E724">
        <v>5427837</v>
      </c>
      <c r="G724" t="s">
        <v>869</v>
      </c>
      <c r="H724" t="s">
        <v>35</v>
      </c>
      <c r="I724">
        <v>1</v>
      </c>
      <c r="K724" s="9" t="s">
        <v>2911</v>
      </c>
      <c r="L724" s="1" t="s">
        <v>2914</v>
      </c>
      <c r="M724" s="1" t="s">
        <v>2914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2124</v>
      </c>
      <c r="E725">
        <v>8773549</v>
      </c>
      <c r="G725" t="s">
        <v>73</v>
      </c>
      <c r="H725" t="s">
        <v>870</v>
      </c>
      <c r="I725">
        <v>1</v>
      </c>
      <c r="K725" s="9" t="s">
        <v>2911</v>
      </c>
      <c r="L725" s="1" t="s">
        <v>2914</v>
      </c>
      <c r="M725" s="1" t="s">
        <v>2914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2125</v>
      </c>
      <c r="E726">
        <v>21243546</v>
      </c>
      <c r="G726" t="s">
        <v>26</v>
      </c>
      <c r="H726" t="s">
        <v>490</v>
      </c>
      <c r="I726">
        <v>1</v>
      </c>
      <c r="K726" s="9" t="s">
        <v>2911</v>
      </c>
      <c r="L726" s="1" t="s">
        <v>2914</v>
      </c>
      <c r="M726" s="1" t="s">
        <v>2914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2126</v>
      </c>
      <c r="E727">
        <v>12729434</v>
      </c>
      <c r="G727" t="s">
        <v>757</v>
      </c>
      <c r="H727" t="s">
        <v>644</v>
      </c>
      <c r="I727">
        <v>1</v>
      </c>
      <c r="K727" s="9" t="s">
        <v>2911</v>
      </c>
      <c r="L727" s="1" t="s">
        <v>2914</v>
      </c>
      <c r="M727" s="1" t="s">
        <v>2914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2127</v>
      </c>
      <c r="E728">
        <v>3640759</v>
      </c>
      <c r="G728" t="s">
        <v>871</v>
      </c>
      <c r="H728" t="s">
        <v>164</v>
      </c>
      <c r="I728">
        <v>1</v>
      </c>
      <c r="K728" s="9" t="s">
        <v>2911</v>
      </c>
      <c r="L728" s="1" t="s">
        <v>2914</v>
      </c>
      <c r="M728" s="1" t="s">
        <v>2914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2128</v>
      </c>
      <c r="E729">
        <v>19472142</v>
      </c>
      <c r="G729" t="s">
        <v>69</v>
      </c>
      <c r="H729" t="s">
        <v>872</v>
      </c>
      <c r="I729">
        <v>1</v>
      </c>
      <c r="K729" s="9" t="s">
        <v>2911</v>
      </c>
      <c r="L729" s="1" t="s">
        <v>2914</v>
      </c>
      <c r="M729" s="1" t="s">
        <v>2914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2981</v>
      </c>
      <c r="E730">
        <v>6478894</v>
      </c>
      <c r="G730" t="s">
        <v>874</v>
      </c>
      <c r="H730" t="s">
        <v>873</v>
      </c>
      <c r="I730">
        <v>1</v>
      </c>
      <c r="K730" s="9" t="s">
        <v>2911</v>
      </c>
      <c r="L730" s="1" t="s">
        <v>2914</v>
      </c>
      <c r="M730" s="1" t="s">
        <v>2914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2129</v>
      </c>
      <c r="E731">
        <v>17084319</v>
      </c>
      <c r="G731" t="s">
        <v>65</v>
      </c>
      <c r="H731" t="s">
        <v>138</v>
      </c>
      <c r="I731">
        <v>1</v>
      </c>
      <c r="K731" s="9" t="s">
        <v>2911</v>
      </c>
      <c r="L731" s="1" t="s">
        <v>2914</v>
      </c>
      <c r="M731" s="1" t="s">
        <v>2914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2130</v>
      </c>
      <c r="E732">
        <v>281586</v>
      </c>
      <c r="G732" t="s">
        <v>26</v>
      </c>
      <c r="H732" t="s">
        <v>39</v>
      </c>
      <c r="I732">
        <v>1</v>
      </c>
      <c r="K732" s="9" t="s">
        <v>2911</v>
      </c>
      <c r="L732" s="1" t="s">
        <v>2914</v>
      </c>
      <c r="M732" s="1" t="s">
        <v>2914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2982</v>
      </c>
      <c r="E733">
        <v>20132526</v>
      </c>
      <c r="G733" t="s">
        <v>875</v>
      </c>
      <c r="H733" t="s">
        <v>214</v>
      </c>
      <c r="I733">
        <v>1</v>
      </c>
      <c r="K733" s="9" t="s">
        <v>2911</v>
      </c>
      <c r="L733" s="1" t="s">
        <v>2914</v>
      </c>
      <c r="M733" s="1" t="s">
        <v>2914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2131</v>
      </c>
      <c r="E734">
        <v>5015621</v>
      </c>
      <c r="G734" t="s">
        <v>136</v>
      </c>
      <c r="H734" t="s">
        <v>876</v>
      </c>
      <c r="I734">
        <v>1</v>
      </c>
      <c r="K734" s="9" t="s">
        <v>2911</v>
      </c>
      <c r="L734" s="1" t="s">
        <v>2914</v>
      </c>
      <c r="M734" s="1" t="s">
        <v>2914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2132</v>
      </c>
      <c r="E735">
        <v>6329629</v>
      </c>
      <c r="G735" t="s">
        <v>80</v>
      </c>
      <c r="H735" t="s">
        <v>877</v>
      </c>
      <c r="I735">
        <v>1</v>
      </c>
      <c r="K735" s="9" t="s">
        <v>2911</v>
      </c>
      <c r="L735" s="1" t="s">
        <v>2914</v>
      </c>
      <c r="M735" s="1" t="s">
        <v>2914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3070</v>
      </c>
      <c r="E736">
        <v>13834568</v>
      </c>
      <c r="G736" t="s">
        <v>878</v>
      </c>
      <c r="H736" t="s">
        <v>55</v>
      </c>
      <c r="I736">
        <v>1</v>
      </c>
      <c r="K736" s="9" t="s">
        <v>2911</v>
      </c>
      <c r="L736" s="1" t="s">
        <v>2914</v>
      </c>
      <c r="M736" s="1" t="s">
        <v>2914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2133</v>
      </c>
      <c r="E737">
        <v>11672626</v>
      </c>
      <c r="G737" t="s">
        <v>245</v>
      </c>
      <c r="H737" t="s">
        <v>195</v>
      </c>
      <c r="I737">
        <v>1</v>
      </c>
      <c r="K737" s="9" t="s">
        <v>2911</v>
      </c>
      <c r="L737" s="1" t="s">
        <v>2914</v>
      </c>
      <c r="M737" s="1" t="s">
        <v>2914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2134</v>
      </c>
      <c r="E738">
        <v>13069467</v>
      </c>
      <c r="G738" t="s">
        <v>33</v>
      </c>
      <c r="H738" t="s">
        <v>379</v>
      </c>
      <c r="I738">
        <v>1</v>
      </c>
      <c r="K738" s="9" t="s">
        <v>2911</v>
      </c>
      <c r="L738" s="1" t="s">
        <v>2914</v>
      </c>
      <c r="M738" s="1" t="s">
        <v>2914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2135</v>
      </c>
      <c r="E739">
        <v>10472963</v>
      </c>
      <c r="G739" t="s">
        <v>880</v>
      </c>
      <c r="H739" t="s">
        <v>879</v>
      </c>
      <c r="I739">
        <v>1</v>
      </c>
      <c r="K739" s="9" t="s">
        <v>2911</v>
      </c>
      <c r="L739" s="1" t="s">
        <v>2914</v>
      </c>
      <c r="M739" s="1" t="s">
        <v>2914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2136</v>
      </c>
      <c r="E740">
        <v>20561221</v>
      </c>
      <c r="G740" t="s">
        <v>69</v>
      </c>
      <c r="H740" t="s">
        <v>881</v>
      </c>
      <c r="I740">
        <v>1</v>
      </c>
      <c r="K740" s="9" t="s">
        <v>2911</v>
      </c>
      <c r="L740" s="1" t="s">
        <v>2914</v>
      </c>
      <c r="M740" s="1" t="s">
        <v>2914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2137</v>
      </c>
      <c r="E741">
        <v>8018759</v>
      </c>
      <c r="G741" t="s">
        <v>65</v>
      </c>
      <c r="H741" t="s">
        <v>735</v>
      </c>
      <c r="I741">
        <v>1</v>
      </c>
      <c r="K741" s="9" t="s">
        <v>2911</v>
      </c>
      <c r="L741" s="1" t="s">
        <v>2914</v>
      </c>
      <c r="M741" s="1" t="s">
        <v>2914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2138</v>
      </c>
      <c r="E742">
        <v>27223726</v>
      </c>
      <c r="G742" t="s">
        <v>882</v>
      </c>
      <c r="H742" t="s">
        <v>234</v>
      </c>
      <c r="I742">
        <v>1</v>
      </c>
      <c r="K742" s="9" t="s">
        <v>2911</v>
      </c>
      <c r="L742" s="1" t="s">
        <v>2914</v>
      </c>
      <c r="M742" s="1" t="s">
        <v>2914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2139</v>
      </c>
      <c r="E743">
        <v>13625611</v>
      </c>
      <c r="G743" t="s">
        <v>69</v>
      </c>
      <c r="H743" t="s">
        <v>883</v>
      </c>
      <c r="I743">
        <v>1</v>
      </c>
      <c r="K743" s="9" t="s">
        <v>2911</v>
      </c>
      <c r="L743" s="1" t="s">
        <v>2914</v>
      </c>
      <c r="M743" s="1" t="s">
        <v>2914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2140</v>
      </c>
      <c r="E744">
        <v>13123341</v>
      </c>
      <c r="G744" t="s">
        <v>884</v>
      </c>
      <c r="H744" t="s">
        <v>88</v>
      </c>
      <c r="I744">
        <v>1</v>
      </c>
      <c r="K744" s="9" t="s">
        <v>2911</v>
      </c>
      <c r="L744" s="1" t="s">
        <v>2914</v>
      </c>
      <c r="M744" s="1" t="s">
        <v>2914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2141</v>
      </c>
      <c r="E745">
        <v>29664338</v>
      </c>
      <c r="G745" t="s">
        <v>93</v>
      </c>
      <c r="H745" t="s">
        <v>885</v>
      </c>
      <c r="I745">
        <v>1</v>
      </c>
      <c r="K745" s="9" t="s">
        <v>2911</v>
      </c>
      <c r="L745" s="1" t="s">
        <v>2914</v>
      </c>
      <c r="M745" s="1" t="s">
        <v>2914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2142</v>
      </c>
      <c r="E746">
        <v>11160441</v>
      </c>
      <c r="G746" t="s">
        <v>886</v>
      </c>
      <c r="H746" t="s">
        <v>86</v>
      </c>
      <c r="I746">
        <v>1</v>
      </c>
      <c r="K746" s="9" t="s">
        <v>2911</v>
      </c>
      <c r="L746" s="1" t="s">
        <v>2914</v>
      </c>
      <c r="M746" s="1" t="s">
        <v>2914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2143</v>
      </c>
      <c r="E747">
        <v>7573542</v>
      </c>
      <c r="G747" t="s">
        <v>888</v>
      </c>
      <c r="H747" t="s">
        <v>887</v>
      </c>
      <c r="I747">
        <v>1</v>
      </c>
      <c r="K747" s="9" t="s">
        <v>2911</v>
      </c>
      <c r="L747" s="1" t="s">
        <v>2914</v>
      </c>
      <c r="M747" s="1" t="s">
        <v>2914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2144</v>
      </c>
      <c r="E748">
        <v>16331988</v>
      </c>
      <c r="G748" t="s">
        <v>360</v>
      </c>
      <c r="H748" t="s">
        <v>164</v>
      </c>
      <c r="I748">
        <v>1</v>
      </c>
      <c r="K748" s="9" t="s">
        <v>2911</v>
      </c>
      <c r="L748" s="1" t="s">
        <v>2914</v>
      </c>
      <c r="M748" s="1" t="s">
        <v>2914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2983</v>
      </c>
      <c r="E749">
        <v>14996919</v>
      </c>
      <c r="G749" t="s">
        <v>889</v>
      </c>
      <c r="H749" t="s">
        <v>340</v>
      </c>
      <c r="I749">
        <v>1</v>
      </c>
      <c r="K749" s="9" t="s">
        <v>2911</v>
      </c>
      <c r="L749" s="1" t="s">
        <v>2914</v>
      </c>
      <c r="M749" s="1" t="s">
        <v>2914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2145</v>
      </c>
      <c r="E750">
        <v>9428249</v>
      </c>
      <c r="G750" t="s">
        <v>73</v>
      </c>
      <c r="H750" t="s">
        <v>212</v>
      </c>
      <c r="I750">
        <v>1</v>
      </c>
      <c r="K750" s="9" t="s">
        <v>2911</v>
      </c>
      <c r="L750" s="1" t="s">
        <v>2914</v>
      </c>
      <c r="M750" s="1" t="s">
        <v>2914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2146</v>
      </c>
      <c r="E751">
        <v>27622027</v>
      </c>
      <c r="G751" t="s">
        <v>369</v>
      </c>
      <c r="H751" t="s">
        <v>890</v>
      </c>
      <c r="I751">
        <v>1</v>
      </c>
      <c r="K751" s="9" t="s">
        <v>2911</v>
      </c>
      <c r="L751" s="1" t="s">
        <v>2914</v>
      </c>
      <c r="M751" s="1" t="s">
        <v>2914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2984</v>
      </c>
      <c r="E752">
        <v>4418270</v>
      </c>
      <c r="G752" t="s">
        <v>892</v>
      </c>
      <c r="H752" t="s">
        <v>891</v>
      </c>
      <c r="I752">
        <v>1</v>
      </c>
      <c r="K752" s="9" t="s">
        <v>2911</v>
      </c>
      <c r="L752" s="1" t="s">
        <v>2914</v>
      </c>
      <c r="M752" s="1" t="s">
        <v>2914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2147</v>
      </c>
      <c r="E753">
        <v>11564154</v>
      </c>
      <c r="G753" t="s">
        <v>677</v>
      </c>
      <c r="H753" t="s">
        <v>185</v>
      </c>
      <c r="I753">
        <v>1</v>
      </c>
      <c r="K753" s="9" t="s">
        <v>2911</v>
      </c>
      <c r="L753" s="1" t="s">
        <v>2914</v>
      </c>
      <c r="M753" s="1" t="s">
        <v>2914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2148</v>
      </c>
      <c r="E754">
        <v>13760390</v>
      </c>
      <c r="G754" t="s">
        <v>591</v>
      </c>
      <c r="H754" t="s">
        <v>39</v>
      </c>
      <c r="I754">
        <v>1</v>
      </c>
      <c r="K754" s="9" t="s">
        <v>2911</v>
      </c>
      <c r="L754" s="1" t="s">
        <v>2914</v>
      </c>
      <c r="M754" s="1" t="s">
        <v>2914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2149</v>
      </c>
      <c r="E755">
        <v>11938695</v>
      </c>
      <c r="G755" t="s">
        <v>73</v>
      </c>
      <c r="H755" t="s">
        <v>893</v>
      </c>
      <c r="I755">
        <v>1</v>
      </c>
      <c r="K755" s="9" t="s">
        <v>2911</v>
      </c>
      <c r="L755" s="1" t="s">
        <v>2914</v>
      </c>
      <c r="M755" s="1" t="s">
        <v>2914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2150</v>
      </c>
      <c r="E756">
        <v>6296968</v>
      </c>
      <c r="G756" t="s">
        <v>894</v>
      </c>
      <c r="H756" t="s">
        <v>84</v>
      </c>
      <c r="I756">
        <v>1</v>
      </c>
      <c r="K756" s="9" t="s">
        <v>2911</v>
      </c>
      <c r="L756" s="1" t="s">
        <v>2914</v>
      </c>
      <c r="M756" s="1" t="s">
        <v>2914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2151</v>
      </c>
      <c r="E757">
        <v>18950362</v>
      </c>
      <c r="G757" t="s">
        <v>196</v>
      </c>
      <c r="H757" t="s">
        <v>895</v>
      </c>
      <c r="I757">
        <v>1</v>
      </c>
      <c r="K757" s="9" t="s">
        <v>2911</v>
      </c>
      <c r="L757" s="1" t="s">
        <v>2914</v>
      </c>
      <c r="M757" s="1" t="s">
        <v>2914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3069</v>
      </c>
      <c r="E758">
        <v>13636095</v>
      </c>
      <c r="G758" t="s">
        <v>73</v>
      </c>
      <c r="H758" t="s">
        <v>896</v>
      </c>
      <c r="I758">
        <v>1</v>
      </c>
      <c r="K758" s="9" t="s">
        <v>2911</v>
      </c>
      <c r="L758" s="1" t="s">
        <v>2914</v>
      </c>
      <c r="M758" s="1" t="s">
        <v>2914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2152</v>
      </c>
      <c r="E759">
        <v>10375743</v>
      </c>
      <c r="G759" t="s">
        <v>898</v>
      </c>
      <c r="H759" t="s">
        <v>897</v>
      </c>
      <c r="I759">
        <v>1</v>
      </c>
      <c r="K759" s="9" t="s">
        <v>2911</v>
      </c>
      <c r="L759" s="1" t="s">
        <v>2914</v>
      </c>
      <c r="M759" s="1" t="s">
        <v>2914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2153</v>
      </c>
      <c r="E760">
        <v>12296390</v>
      </c>
      <c r="G760" t="s">
        <v>539</v>
      </c>
      <c r="H760" t="s">
        <v>411</v>
      </c>
      <c r="I760">
        <v>1</v>
      </c>
      <c r="K760" s="9" t="s">
        <v>2911</v>
      </c>
      <c r="L760" s="1" t="s">
        <v>2914</v>
      </c>
      <c r="M760" s="1" t="s">
        <v>2914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2154</v>
      </c>
      <c r="E761">
        <v>15615781</v>
      </c>
      <c r="G761" t="s">
        <v>878</v>
      </c>
      <c r="H761" t="s">
        <v>899</v>
      </c>
      <c r="I761">
        <v>1</v>
      </c>
      <c r="K761" s="9" t="s">
        <v>2911</v>
      </c>
      <c r="L761" s="1" t="s">
        <v>2914</v>
      </c>
      <c r="M761" s="1" t="s">
        <v>2914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2155</v>
      </c>
      <c r="E762">
        <v>11566556</v>
      </c>
      <c r="G762" t="s">
        <v>578</v>
      </c>
      <c r="H762" t="s">
        <v>900</v>
      </c>
      <c r="I762">
        <v>1</v>
      </c>
      <c r="K762" s="9" t="s">
        <v>2911</v>
      </c>
      <c r="L762" s="1" t="s">
        <v>2914</v>
      </c>
      <c r="M762" s="1" t="s">
        <v>2914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2156</v>
      </c>
      <c r="E763">
        <v>12995191</v>
      </c>
      <c r="G763" t="s">
        <v>901</v>
      </c>
      <c r="H763" t="s">
        <v>39</v>
      </c>
      <c r="I763">
        <v>1</v>
      </c>
      <c r="K763" s="9" t="s">
        <v>2911</v>
      </c>
      <c r="L763" s="1" t="s">
        <v>2914</v>
      </c>
      <c r="M763" s="1" t="s">
        <v>2914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2157</v>
      </c>
      <c r="E764">
        <v>5191784</v>
      </c>
      <c r="G764" t="s">
        <v>156</v>
      </c>
      <c r="H764" t="s">
        <v>902</v>
      </c>
      <c r="I764">
        <v>1</v>
      </c>
      <c r="K764" s="9" t="s">
        <v>2911</v>
      </c>
      <c r="L764" s="1" t="s">
        <v>2914</v>
      </c>
      <c r="M764" s="1" t="s">
        <v>2914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2158</v>
      </c>
      <c r="E765">
        <v>12112017</v>
      </c>
      <c r="G765" t="s">
        <v>737</v>
      </c>
      <c r="H765" t="s">
        <v>737</v>
      </c>
      <c r="I765">
        <v>1</v>
      </c>
      <c r="K765" s="9" t="s">
        <v>2911</v>
      </c>
      <c r="L765" s="1" t="s">
        <v>2914</v>
      </c>
      <c r="M765" s="1" t="s">
        <v>2914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2159</v>
      </c>
      <c r="E766">
        <v>11165777</v>
      </c>
      <c r="G766" t="s">
        <v>69</v>
      </c>
      <c r="H766" t="s">
        <v>762</v>
      </c>
      <c r="I766">
        <v>1</v>
      </c>
      <c r="K766" s="9" t="s">
        <v>2911</v>
      </c>
      <c r="L766" s="1" t="s">
        <v>2914</v>
      </c>
      <c r="M766" s="1" t="s">
        <v>2914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2160</v>
      </c>
      <c r="E767">
        <v>18009950</v>
      </c>
      <c r="G767" t="s">
        <v>903</v>
      </c>
      <c r="H767" t="s">
        <v>335</v>
      </c>
      <c r="I767">
        <v>1</v>
      </c>
      <c r="K767" s="9" t="s">
        <v>2911</v>
      </c>
      <c r="L767" s="1" t="s">
        <v>2914</v>
      </c>
      <c r="M767" s="1" t="s">
        <v>2914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2161</v>
      </c>
      <c r="E768">
        <v>6840451</v>
      </c>
      <c r="G768" t="s">
        <v>905</v>
      </c>
      <c r="H768" t="s">
        <v>904</v>
      </c>
      <c r="I768">
        <v>1</v>
      </c>
      <c r="K768" s="9" t="s">
        <v>2911</v>
      </c>
      <c r="L768" s="1" t="s">
        <v>2914</v>
      </c>
      <c r="M768" s="1" t="s">
        <v>2914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2985</v>
      </c>
      <c r="E769">
        <v>6035859</v>
      </c>
      <c r="G769" t="s">
        <v>907</v>
      </c>
      <c r="H769" t="s">
        <v>906</v>
      </c>
      <c r="I769">
        <v>1</v>
      </c>
      <c r="K769" s="9" t="s">
        <v>2911</v>
      </c>
      <c r="L769" s="1" t="s">
        <v>2914</v>
      </c>
      <c r="M769" s="1" t="s">
        <v>2914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2162</v>
      </c>
      <c r="E770">
        <v>17963903</v>
      </c>
      <c r="G770" t="s">
        <v>73</v>
      </c>
      <c r="H770" t="s">
        <v>179</v>
      </c>
      <c r="I770">
        <v>1</v>
      </c>
      <c r="K770" s="9" t="s">
        <v>2911</v>
      </c>
      <c r="L770" s="1" t="s">
        <v>2914</v>
      </c>
      <c r="M770" s="1" t="s">
        <v>2914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2163</v>
      </c>
      <c r="E771">
        <v>12459240</v>
      </c>
      <c r="G771" t="s">
        <v>26</v>
      </c>
      <c r="H771" t="s">
        <v>908</v>
      </c>
      <c r="I771">
        <v>1</v>
      </c>
      <c r="K771" s="9" t="s">
        <v>2911</v>
      </c>
      <c r="L771" s="1" t="s">
        <v>2914</v>
      </c>
      <c r="M771" s="1" t="s">
        <v>2914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2164</v>
      </c>
      <c r="E772">
        <v>11566723</v>
      </c>
      <c r="G772" t="s">
        <v>186</v>
      </c>
      <c r="H772" t="s">
        <v>909</v>
      </c>
      <c r="I772">
        <v>1</v>
      </c>
      <c r="K772" s="9" t="s">
        <v>2911</v>
      </c>
      <c r="L772" s="1" t="s">
        <v>2914</v>
      </c>
      <c r="M772" s="1" t="s">
        <v>2914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2165</v>
      </c>
      <c r="E773">
        <v>14803329</v>
      </c>
      <c r="G773" t="s">
        <v>911</v>
      </c>
      <c r="H773" t="s">
        <v>910</v>
      </c>
      <c r="I773">
        <v>1</v>
      </c>
      <c r="K773" s="9" t="s">
        <v>2911</v>
      </c>
      <c r="L773" s="1" t="s">
        <v>2914</v>
      </c>
      <c r="M773" s="1" t="s">
        <v>2914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2166</v>
      </c>
      <c r="E774">
        <v>13310193</v>
      </c>
      <c r="G774" t="s">
        <v>912</v>
      </c>
      <c r="H774" t="s">
        <v>86</v>
      </c>
      <c r="I774">
        <v>1</v>
      </c>
      <c r="K774" s="9" t="s">
        <v>2911</v>
      </c>
      <c r="L774" s="1" t="s">
        <v>2914</v>
      </c>
      <c r="M774" s="1" t="s">
        <v>2914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2167</v>
      </c>
      <c r="E775">
        <v>8950929</v>
      </c>
      <c r="G775" t="s">
        <v>1348</v>
      </c>
      <c r="H775" t="s">
        <v>149</v>
      </c>
      <c r="I775">
        <v>1</v>
      </c>
      <c r="K775" s="9" t="s">
        <v>2911</v>
      </c>
      <c r="L775" s="1" t="s">
        <v>2914</v>
      </c>
      <c r="M775" s="1" t="s">
        <v>2914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2168</v>
      </c>
      <c r="E776">
        <v>22671588</v>
      </c>
      <c r="G776" t="s">
        <v>343</v>
      </c>
      <c r="H776" t="s">
        <v>138</v>
      </c>
      <c r="I776">
        <v>1</v>
      </c>
      <c r="K776" s="9" t="s">
        <v>2911</v>
      </c>
      <c r="L776" s="1" t="s">
        <v>2914</v>
      </c>
      <c r="M776" s="1" t="s">
        <v>2914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2169</v>
      </c>
      <c r="E777">
        <v>15844482</v>
      </c>
      <c r="G777" t="s">
        <v>84</v>
      </c>
      <c r="H777" t="s">
        <v>55</v>
      </c>
      <c r="I777">
        <v>1</v>
      </c>
      <c r="K777" s="9" t="s">
        <v>2911</v>
      </c>
      <c r="L777" s="1" t="s">
        <v>2914</v>
      </c>
      <c r="M777" s="1" t="s">
        <v>2914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2170</v>
      </c>
      <c r="E778">
        <v>6661021</v>
      </c>
      <c r="G778" t="s">
        <v>73</v>
      </c>
      <c r="H778" t="s">
        <v>64</v>
      </c>
      <c r="I778">
        <v>1</v>
      </c>
      <c r="K778" s="9" t="s">
        <v>2911</v>
      </c>
      <c r="L778" s="1" t="s">
        <v>2914</v>
      </c>
      <c r="M778" s="1" t="s">
        <v>2914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2171</v>
      </c>
      <c r="E779">
        <v>6847912</v>
      </c>
      <c r="G779" t="s">
        <v>913</v>
      </c>
      <c r="H779" t="s">
        <v>557</v>
      </c>
      <c r="I779">
        <v>1</v>
      </c>
      <c r="K779" s="9" t="s">
        <v>2911</v>
      </c>
      <c r="L779" s="1" t="s">
        <v>2914</v>
      </c>
      <c r="M779" s="1" t="s">
        <v>2914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2172</v>
      </c>
      <c r="E780">
        <v>18250551</v>
      </c>
      <c r="G780" t="s">
        <v>914</v>
      </c>
      <c r="H780" t="s">
        <v>120</v>
      </c>
      <c r="I780">
        <v>1</v>
      </c>
      <c r="K780" s="9" t="s">
        <v>2911</v>
      </c>
      <c r="L780" s="1" t="s">
        <v>2914</v>
      </c>
      <c r="M780" s="1" t="s">
        <v>2914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2173</v>
      </c>
      <c r="E781">
        <v>15356215</v>
      </c>
      <c r="G781" t="s">
        <v>915</v>
      </c>
      <c r="H781" t="s">
        <v>357</v>
      </c>
      <c r="I781">
        <v>1</v>
      </c>
      <c r="K781" s="9" t="s">
        <v>2911</v>
      </c>
      <c r="L781" s="1" t="s">
        <v>2914</v>
      </c>
      <c r="M781" s="1" t="s">
        <v>2914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2174</v>
      </c>
      <c r="E782">
        <v>10816571</v>
      </c>
      <c r="G782" t="s">
        <v>73</v>
      </c>
      <c r="H782" t="s">
        <v>39</v>
      </c>
      <c r="I782">
        <v>1</v>
      </c>
      <c r="K782" s="9" t="s">
        <v>2911</v>
      </c>
      <c r="L782" s="1" t="s">
        <v>2914</v>
      </c>
      <c r="M782" s="1" t="s">
        <v>2914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2175</v>
      </c>
      <c r="E783">
        <v>11165170</v>
      </c>
      <c r="G783" t="s">
        <v>916</v>
      </c>
      <c r="H783" t="s">
        <v>84</v>
      </c>
      <c r="I783">
        <v>1</v>
      </c>
      <c r="K783" s="9" t="s">
        <v>2911</v>
      </c>
      <c r="L783" s="1" t="s">
        <v>2914</v>
      </c>
      <c r="M783" s="1" t="s">
        <v>2914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2176</v>
      </c>
      <c r="E784">
        <v>16179830</v>
      </c>
      <c r="G784" t="s">
        <v>918</v>
      </c>
      <c r="H784" t="s">
        <v>917</v>
      </c>
      <c r="I784">
        <v>1</v>
      </c>
      <c r="K784" s="9" t="s">
        <v>2911</v>
      </c>
      <c r="L784" s="1" t="s">
        <v>2914</v>
      </c>
      <c r="M784" s="1" t="s">
        <v>2914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2177</v>
      </c>
      <c r="E785">
        <v>9926574</v>
      </c>
      <c r="G785" t="s">
        <v>69</v>
      </c>
      <c r="H785" t="s">
        <v>81</v>
      </c>
      <c r="I785">
        <v>1</v>
      </c>
      <c r="K785" s="9" t="s">
        <v>2911</v>
      </c>
      <c r="L785" s="1" t="s">
        <v>2914</v>
      </c>
      <c r="M785" s="1" t="s">
        <v>2914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2178</v>
      </c>
      <c r="E786">
        <v>9416320</v>
      </c>
      <c r="G786" t="s">
        <v>73</v>
      </c>
      <c r="H786" t="s">
        <v>919</v>
      </c>
      <c r="I786">
        <v>1</v>
      </c>
      <c r="K786" s="9" t="s">
        <v>2911</v>
      </c>
      <c r="L786" s="1" t="s">
        <v>2914</v>
      </c>
      <c r="M786" s="1" t="s">
        <v>2914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2179</v>
      </c>
      <c r="E787">
        <v>23836163</v>
      </c>
      <c r="G787" t="s">
        <v>920</v>
      </c>
      <c r="H787" t="s">
        <v>334</v>
      </c>
      <c r="I787">
        <v>1</v>
      </c>
      <c r="K787" s="9" t="s">
        <v>2911</v>
      </c>
      <c r="L787" s="1" t="s">
        <v>2914</v>
      </c>
      <c r="M787" s="1" t="s">
        <v>2914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2180</v>
      </c>
      <c r="E788">
        <v>16524554</v>
      </c>
      <c r="G788" t="s">
        <v>921</v>
      </c>
      <c r="H788" t="s">
        <v>334</v>
      </c>
      <c r="I788">
        <v>1</v>
      </c>
      <c r="K788" s="9" t="s">
        <v>2911</v>
      </c>
      <c r="L788" s="1" t="s">
        <v>2914</v>
      </c>
      <c r="M788" s="1" t="s">
        <v>2914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2181</v>
      </c>
      <c r="E789">
        <v>11560759</v>
      </c>
      <c r="G789" t="s">
        <v>922</v>
      </c>
      <c r="H789" t="s">
        <v>45</v>
      </c>
      <c r="I789">
        <v>1</v>
      </c>
      <c r="K789" s="9" t="s">
        <v>2911</v>
      </c>
      <c r="L789" s="1" t="s">
        <v>2914</v>
      </c>
      <c r="M789" s="1" t="s">
        <v>2914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2182</v>
      </c>
      <c r="E790">
        <v>11471189</v>
      </c>
      <c r="G790" t="s">
        <v>924</v>
      </c>
      <c r="H790" t="s">
        <v>923</v>
      </c>
      <c r="I790">
        <v>1</v>
      </c>
      <c r="K790" s="9" t="s">
        <v>2911</v>
      </c>
      <c r="L790" s="1" t="s">
        <v>2914</v>
      </c>
      <c r="M790" s="1" t="s">
        <v>2914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2183</v>
      </c>
      <c r="E791">
        <v>11674517</v>
      </c>
      <c r="G791" t="s">
        <v>65</v>
      </c>
      <c r="H791" t="s">
        <v>925</v>
      </c>
      <c r="I791">
        <v>1</v>
      </c>
      <c r="K791" s="9" t="s">
        <v>2911</v>
      </c>
      <c r="L791" s="1" t="s">
        <v>2914</v>
      </c>
      <c r="M791" s="1" t="s">
        <v>2914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2184</v>
      </c>
      <c r="E792">
        <v>16805309</v>
      </c>
      <c r="G792" t="s">
        <v>2901</v>
      </c>
      <c r="H792" t="s">
        <v>926</v>
      </c>
      <c r="I792">
        <v>1</v>
      </c>
      <c r="K792" s="9" t="s">
        <v>2911</v>
      </c>
      <c r="L792" s="1" t="s">
        <v>2914</v>
      </c>
      <c r="M792" s="1" t="s">
        <v>2914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2185</v>
      </c>
      <c r="E793">
        <v>14200090</v>
      </c>
      <c r="G793" t="s">
        <v>927</v>
      </c>
      <c r="H793" t="s">
        <v>168</v>
      </c>
      <c r="I793">
        <v>1</v>
      </c>
      <c r="K793" s="9" t="s">
        <v>2911</v>
      </c>
      <c r="L793" s="1" t="s">
        <v>2914</v>
      </c>
      <c r="M793" s="1" t="s">
        <v>2914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2186</v>
      </c>
      <c r="E794">
        <v>11923090</v>
      </c>
      <c r="G794" t="s">
        <v>928</v>
      </c>
      <c r="H794" t="s">
        <v>143</v>
      </c>
      <c r="I794">
        <v>1</v>
      </c>
      <c r="K794" s="9" t="s">
        <v>2911</v>
      </c>
      <c r="L794" s="1" t="s">
        <v>2914</v>
      </c>
      <c r="M794" s="1" t="s">
        <v>2914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2926</v>
      </c>
      <c r="E795">
        <v>4473792</v>
      </c>
      <c r="G795" t="s">
        <v>929</v>
      </c>
      <c r="H795" t="s">
        <v>53</v>
      </c>
      <c r="I795">
        <v>1</v>
      </c>
      <c r="K795" s="9" t="s">
        <v>2911</v>
      </c>
      <c r="L795" s="1" t="s">
        <v>2914</v>
      </c>
      <c r="M795" s="1" t="s">
        <v>2914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2187</v>
      </c>
      <c r="E796">
        <v>11129657</v>
      </c>
      <c r="G796" t="s">
        <v>930</v>
      </c>
      <c r="H796" t="s">
        <v>39</v>
      </c>
      <c r="I796">
        <v>1</v>
      </c>
      <c r="K796" s="9" t="s">
        <v>2911</v>
      </c>
      <c r="L796" s="1" t="s">
        <v>2914</v>
      </c>
      <c r="M796" s="1" t="s">
        <v>2914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2986</v>
      </c>
      <c r="E797">
        <v>14785024</v>
      </c>
      <c r="G797" t="s">
        <v>186</v>
      </c>
      <c r="H797" t="s">
        <v>931</v>
      </c>
      <c r="I797">
        <v>1</v>
      </c>
      <c r="K797" s="9" t="s">
        <v>2911</v>
      </c>
      <c r="L797" s="1" t="s">
        <v>2914</v>
      </c>
      <c r="M797" s="1" t="s">
        <v>2914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2188</v>
      </c>
      <c r="E798">
        <v>20304880</v>
      </c>
      <c r="G798" t="s">
        <v>920</v>
      </c>
      <c r="H798" t="s">
        <v>61</v>
      </c>
      <c r="I798">
        <v>1</v>
      </c>
      <c r="K798" s="9" t="s">
        <v>2911</v>
      </c>
      <c r="L798" s="1" t="s">
        <v>2914</v>
      </c>
      <c r="M798" s="1" t="s">
        <v>2914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2189</v>
      </c>
      <c r="E799">
        <v>14008272</v>
      </c>
      <c r="G799" t="s">
        <v>83</v>
      </c>
      <c r="H799" t="s">
        <v>932</v>
      </c>
      <c r="I799">
        <v>1</v>
      </c>
      <c r="K799" s="9" t="s">
        <v>2911</v>
      </c>
      <c r="L799" s="1" t="s">
        <v>2914</v>
      </c>
      <c r="M799" s="1" t="s">
        <v>2914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2190</v>
      </c>
      <c r="E800">
        <v>10825614</v>
      </c>
      <c r="G800" t="s">
        <v>214</v>
      </c>
      <c r="H800" t="s">
        <v>164</v>
      </c>
      <c r="I800">
        <v>1</v>
      </c>
      <c r="K800" s="9" t="s">
        <v>2911</v>
      </c>
      <c r="L800" s="1" t="s">
        <v>2914</v>
      </c>
      <c r="M800" s="1" t="s">
        <v>2914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2191</v>
      </c>
      <c r="E801">
        <v>11678956</v>
      </c>
      <c r="G801" t="s">
        <v>934</v>
      </c>
      <c r="H801" t="s">
        <v>933</v>
      </c>
      <c r="I801">
        <v>1</v>
      </c>
      <c r="K801" s="9" t="s">
        <v>2911</v>
      </c>
      <c r="L801" s="1" t="s">
        <v>2914</v>
      </c>
      <c r="M801" s="1" t="s">
        <v>2914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2987</v>
      </c>
      <c r="E802">
        <v>29529288</v>
      </c>
      <c r="G802" t="s">
        <v>936</v>
      </c>
      <c r="H802" t="s">
        <v>935</v>
      </c>
      <c r="I802">
        <v>1</v>
      </c>
      <c r="K802" s="9" t="s">
        <v>2911</v>
      </c>
      <c r="L802" s="1" t="s">
        <v>2914</v>
      </c>
      <c r="M802" s="1" t="s">
        <v>2914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2192</v>
      </c>
      <c r="E803">
        <v>6155469</v>
      </c>
      <c r="G803" t="s">
        <v>13</v>
      </c>
      <c r="H803" t="s">
        <v>138</v>
      </c>
      <c r="I803">
        <v>1</v>
      </c>
      <c r="K803" s="9" t="s">
        <v>2911</v>
      </c>
      <c r="L803" s="1" t="s">
        <v>2914</v>
      </c>
      <c r="M803" s="1" t="s">
        <v>2914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2193</v>
      </c>
      <c r="E804">
        <v>14337773</v>
      </c>
      <c r="G804" t="s">
        <v>31</v>
      </c>
      <c r="H804" t="s">
        <v>143</v>
      </c>
      <c r="I804">
        <v>1</v>
      </c>
      <c r="K804" s="9" t="s">
        <v>2911</v>
      </c>
      <c r="L804" s="1" t="s">
        <v>2914</v>
      </c>
      <c r="M804" s="1" t="s">
        <v>2914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2194</v>
      </c>
      <c r="E805">
        <v>25533488</v>
      </c>
      <c r="G805" t="s">
        <v>2902</v>
      </c>
      <c r="H805" t="s">
        <v>175</v>
      </c>
      <c r="I805">
        <v>1</v>
      </c>
      <c r="K805" s="9" t="s">
        <v>2911</v>
      </c>
      <c r="L805" s="1" t="s">
        <v>2914</v>
      </c>
      <c r="M805" s="1" t="s">
        <v>2914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2195</v>
      </c>
      <c r="E806">
        <v>11734078</v>
      </c>
      <c r="G806" t="s">
        <v>938</v>
      </c>
      <c r="H806" t="s">
        <v>937</v>
      </c>
      <c r="I806">
        <v>1</v>
      </c>
      <c r="K806" s="9" t="s">
        <v>2911</v>
      </c>
      <c r="L806" s="1" t="s">
        <v>2914</v>
      </c>
      <c r="M806" s="1" t="s">
        <v>2914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2196</v>
      </c>
      <c r="E807">
        <v>9882274</v>
      </c>
      <c r="G807" t="s">
        <v>156</v>
      </c>
      <c r="H807" t="s">
        <v>801</v>
      </c>
      <c r="I807">
        <v>1</v>
      </c>
      <c r="K807" s="9" t="s">
        <v>2911</v>
      </c>
      <c r="L807" s="1" t="s">
        <v>2914</v>
      </c>
      <c r="M807" s="1" t="s">
        <v>2914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2197</v>
      </c>
      <c r="E808">
        <v>10574677</v>
      </c>
      <c r="G808" t="s">
        <v>315</v>
      </c>
      <c r="H808" t="s">
        <v>939</v>
      </c>
      <c r="I808">
        <v>1</v>
      </c>
      <c r="K808" s="9" t="s">
        <v>2911</v>
      </c>
      <c r="L808" s="1" t="s">
        <v>2914</v>
      </c>
      <c r="M808" s="1" t="s">
        <v>2914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2198</v>
      </c>
      <c r="E809">
        <v>11604865</v>
      </c>
      <c r="G809" t="s">
        <v>401</v>
      </c>
      <c r="H809" t="s">
        <v>940</v>
      </c>
      <c r="I809">
        <v>1</v>
      </c>
      <c r="K809" s="9" t="s">
        <v>2911</v>
      </c>
      <c r="L809" s="1" t="s">
        <v>2914</v>
      </c>
      <c r="M809" s="1" t="s">
        <v>2914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2199</v>
      </c>
      <c r="E810">
        <v>9418898</v>
      </c>
      <c r="G810" t="s">
        <v>2903</v>
      </c>
      <c r="H810" t="s">
        <v>370</v>
      </c>
      <c r="I810">
        <v>1</v>
      </c>
      <c r="K810" s="9" t="s">
        <v>2911</v>
      </c>
      <c r="L810" s="1" t="s">
        <v>2914</v>
      </c>
      <c r="M810" s="1" t="s">
        <v>2914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2200</v>
      </c>
      <c r="E811">
        <v>15205938</v>
      </c>
      <c r="G811" t="s">
        <v>341</v>
      </c>
      <c r="H811" t="s">
        <v>455</v>
      </c>
      <c r="I811">
        <v>1</v>
      </c>
      <c r="K811" s="9" t="s">
        <v>2911</v>
      </c>
      <c r="L811" s="1" t="s">
        <v>2914</v>
      </c>
      <c r="M811" s="1" t="s">
        <v>2914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2201</v>
      </c>
      <c r="E812">
        <v>11282911</v>
      </c>
      <c r="G812" t="s">
        <v>48</v>
      </c>
      <c r="H812" t="s">
        <v>139</v>
      </c>
      <c r="I812">
        <v>1</v>
      </c>
      <c r="K812" s="9" t="s">
        <v>2911</v>
      </c>
      <c r="L812" s="1" t="s">
        <v>2914</v>
      </c>
      <c r="M812" s="1" t="s">
        <v>2914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2988</v>
      </c>
      <c r="E813">
        <v>24063407</v>
      </c>
      <c r="G813" t="s">
        <v>565</v>
      </c>
      <c r="H813" t="s">
        <v>170</v>
      </c>
      <c r="I813">
        <v>1</v>
      </c>
      <c r="K813" s="9" t="s">
        <v>2911</v>
      </c>
      <c r="L813" s="1" t="s">
        <v>2914</v>
      </c>
      <c r="M813" s="1" t="s">
        <v>2914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2202</v>
      </c>
      <c r="E814">
        <v>10784242</v>
      </c>
      <c r="G814" t="s">
        <v>941</v>
      </c>
      <c r="H814" t="s">
        <v>402</v>
      </c>
      <c r="I814">
        <v>1</v>
      </c>
      <c r="K814" s="9" t="s">
        <v>2911</v>
      </c>
      <c r="L814" s="1" t="s">
        <v>2914</v>
      </c>
      <c r="M814" s="1" t="s">
        <v>2914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2203</v>
      </c>
      <c r="E815">
        <v>28328337</v>
      </c>
      <c r="G815" t="s">
        <v>809</v>
      </c>
      <c r="H815" t="s">
        <v>942</v>
      </c>
      <c r="I815">
        <v>1</v>
      </c>
      <c r="K815" s="9" t="s">
        <v>2911</v>
      </c>
      <c r="L815" s="1" t="s">
        <v>2914</v>
      </c>
      <c r="M815" s="1" t="s">
        <v>2914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2989</v>
      </c>
      <c r="E816">
        <v>21603454</v>
      </c>
      <c r="G816" t="s">
        <v>16</v>
      </c>
      <c r="H816" t="s">
        <v>214</v>
      </c>
      <c r="I816">
        <v>1</v>
      </c>
      <c r="K816" s="9" t="s">
        <v>2911</v>
      </c>
      <c r="L816" s="1" t="s">
        <v>2914</v>
      </c>
      <c r="M816" s="1" t="s">
        <v>2914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2204</v>
      </c>
      <c r="E817">
        <v>23635311</v>
      </c>
      <c r="G817" t="s">
        <v>2904</v>
      </c>
      <c r="H817" t="s">
        <v>402</v>
      </c>
      <c r="I817">
        <v>1</v>
      </c>
      <c r="K817" s="9" t="s">
        <v>2911</v>
      </c>
      <c r="L817" s="1" t="s">
        <v>2914</v>
      </c>
      <c r="M817" s="1" t="s">
        <v>2914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2205</v>
      </c>
      <c r="E818">
        <v>12623694</v>
      </c>
      <c r="G818" t="s">
        <v>251</v>
      </c>
      <c r="H818" t="s">
        <v>221</v>
      </c>
      <c r="I818">
        <v>1</v>
      </c>
      <c r="K818" s="9" t="s">
        <v>2911</v>
      </c>
      <c r="L818" s="1" t="s">
        <v>2914</v>
      </c>
      <c r="M818" s="1" t="s">
        <v>2914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2206</v>
      </c>
      <c r="E819">
        <v>10332255</v>
      </c>
      <c r="G819" t="s">
        <v>31</v>
      </c>
      <c r="H819" t="s">
        <v>151</v>
      </c>
      <c r="I819">
        <v>1</v>
      </c>
      <c r="K819" s="9" t="s">
        <v>2911</v>
      </c>
      <c r="L819" s="1" t="s">
        <v>2914</v>
      </c>
      <c r="M819" s="1" t="s">
        <v>2914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2207</v>
      </c>
      <c r="E820">
        <v>14287594</v>
      </c>
      <c r="G820" t="s">
        <v>943</v>
      </c>
      <c r="H820" t="s">
        <v>39</v>
      </c>
      <c r="I820">
        <v>1</v>
      </c>
      <c r="K820" s="9" t="s">
        <v>2911</v>
      </c>
      <c r="L820" s="1" t="s">
        <v>2914</v>
      </c>
      <c r="M820" s="1" t="s">
        <v>2914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2208</v>
      </c>
      <c r="E821">
        <v>12974462</v>
      </c>
      <c r="G821" t="s">
        <v>341</v>
      </c>
      <c r="H821" t="s">
        <v>63</v>
      </c>
      <c r="I821">
        <v>1</v>
      </c>
      <c r="K821" s="9" t="s">
        <v>2911</v>
      </c>
      <c r="L821" s="1" t="s">
        <v>2914</v>
      </c>
      <c r="M821" s="1" t="s">
        <v>2914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2209</v>
      </c>
      <c r="E822">
        <v>26429546</v>
      </c>
      <c r="G822" t="s">
        <v>785</v>
      </c>
      <c r="H822" t="s">
        <v>944</v>
      </c>
      <c r="I822">
        <v>1</v>
      </c>
      <c r="K822" s="9" t="s">
        <v>2911</v>
      </c>
      <c r="L822" s="1" t="s">
        <v>2914</v>
      </c>
      <c r="M822" s="1" t="s">
        <v>2914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2210</v>
      </c>
      <c r="E823">
        <v>14363507</v>
      </c>
      <c r="G823" t="s">
        <v>945</v>
      </c>
      <c r="H823" t="s">
        <v>138</v>
      </c>
      <c r="I823">
        <v>1</v>
      </c>
      <c r="K823" s="9" t="s">
        <v>2911</v>
      </c>
      <c r="L823" s="1" t="s">
        <v>2914</v>
      </c>
      <c r="M823" s="1" t="s">
        <v>2914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3051</v>
      </c>
      <c r="E824">
        <v>6107674</v>
      </c>
      <c r="G824" t="s">
        <v>659</v>
      </c>
      <c r="H824" t="s">
        <v>575</v>
      </c>
      <c r="I824">
        <v>1</v>
      </c>
      <c r="K824" s="9" t="s">
        <v>2911</v>
      </c>
      <c r="L824" s="1" t="s">
        <v>2914</v>
      </c>
      <c r="M824" s="1" t="s">
        <v>2914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2211</v>
      </c>
      <c r="E825">
        <v>4960816</v>
      </c>
      <c r="G825" t="s">
        <v>946</v>
      </c>
      <c r="H825" t="s">
        <v>48</v>
      </c>
      <c r="I825">
        <v>1</v>
      </c>
      <c r="K825" s="9" t="s">
        <v>2911</v>
      </c>
      <c r="L825" s="1" t="s">
        <v>2914</v>
      </c>
      <c r="M825" s="1" t="s">
        <v>2914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2212</v>
      </c>
      <c r="E826">
        <v>11364250</v>
      </c>
      <c r="G826" t="s">
        <v>156</v>
      </c>
      <c r="H826" t="s">
        <v>164</v>
      </c>
      <c r="I826">
        <v>1</v>
      </c>
      <c r="K826" s="9" t="s">
        <v>2911</v>
      </c>
      <c r="L826" s="1" t="s">
        <v>2914</v>
      </c>
      <c r="M826" s="1" t="s">
        <v>2914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2213</v>
      </c>
      <c r="E827">
        <v>15757357</v>
      </c>
      <c r="G827" t="s">
        <v>196</v>
      </c>
      <c r="H827" t="s">
        <v>947</v>
      </c>
      <c r="I827">
        <v>1</v>
      </c>
      <c r="K827" s="9" t="s">
        <v>2911</v>
      </c>
      <c r="L827" s="1" t="s">
        <v>2914</v>
      </c>
      <c r="M827" s="1" t="s">
        <v>2914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2214</v>
      </c>
      <c r="E828">
        <v>14363225</v>
      </c>
      <c r="G828" t="s">
        <v>51</v>
      </c>
      <c r="H828" t="s">
        <v>51</v>
      </c>
      <c r="I828">
        <v>1</v>
      </c>
      <c r="K828" s="9" t="s">
        <v>2911</v>
      </c>
      <c r="L828" s="1" t="s">
        <v>2914</v>
      </c>
      <c r="M828" s="1" t="s">
        <v>2914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2215</v>
      </c>
      <c r="E829">
        <v>14687962</v>
      </c>
      <c r="G829" t="s">
        <v>948</v>
      </c>
      <c r="H829" t="s">
        <v>315</v>
      </c>
      <c r="I829">
        <v>1</v>
      </c>
      <c r="K829" s="9" t="s">
        <v>2911</v>
      </c>
      <c r="L829" s="1" t="s">
        <v>2914</v>
      </c>
      <c r="M829" s="1" t="s">
        <v>2914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2216</v>
      </c>
      <c r="E830">
        <v>10002169</v>
      </c>
      <c r="G830" t="s">
        <v>950</v>
      </c>
      <c r="H830" t="s">
        <v>949</v>
      </c>
      <c r="I830">
        <v>1</v>
      </c>
      <c r="K830" s="9" t="s">
        <v>2911</v>
      </c>
      <c r="L830" s="1" t="s">
        <v>2914</v>
      </c>
      <c r="M830" s="1" t="s">
        <v>2914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2217</v>
      </c>
      <c r="E831">
        <v>11990447</v>
      </c>
      <c r="G831" t="s">
        <v>952</v>
      </c>
      <c r="H831" t="s">
        <v>951</v>
      </c>
      <c r="I831">
        <v>1</v>
      </c>
      <c r="K831" s="9" t="s">
        <v>2911</v>
      </c>
      <c r="L831" s="1" t="s">
        <v>2914</v>
      </c>
      <c r="M831" s="1" t="s">
        <v>2914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2218</v>
      </c>
      <c r="E832">
        <v>16526643</v>
      </c>
      <c r="G832" t="s">
        <v>953</v>
      </c>
      <c r="H832" t="s">
        <v>48</v>
      </c>
      <c r="I832">
        <v>1</v>
      </c>
      <c r="K832" s="9" t="s">
        <v>2911</v>
      </c>
      <c r="L832" s="1" t="s">
        <v>2914</v>
      </c>
      <c r="M832" s="1" t="s">
        <v>2914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2219</v>
      </c>
      <c r="E833">
        <v>13714689</v>
      </c>
      <c r="G833" t="s">
        <v>524</v>
      </c>
      <c r="H833" t="s">
        <v>84</v>
      </c>
      <c r="I833">
        <v>1</v>
      </c>
      <c r="K833" s="9" t="s">
        <v>2911</v>
      </c>
      <c r="L833" s="1" t="s">
        <v>2914</v>
      </c>
      <c r="M833" s="1" t="s">
        <v>2914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2220</v>
      </c>
      <c r="E834">
        <v>28012782</v>
      </c>
      <c r="G834" t="s">
        <v>69</v>
      </c>
      <c r="H834" t="s">
        <v>19</v>
      </c>
      <c r="I834">
        <v>1</v>
      </c>
      <c r="K834" s="9" t="s">
        <v>2911</v>
      </c>
      <c r="L834" s="1" t="s">
        <v>2914</v>
      </c>
      <c r="M834" s="1" t="s">
        <v>2914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2221</v>
      </c>
      <c r="E835">
        <v>16904753</v>
      </c>
      <c r="G835" t="s">
        <v>954</v>
      </c>
      <c r="H835" t="s">
        <v>871</v>
      </c>
      <c r="I835">
        <v>1</v>
      </c>
      <c r="K835" s="9" t="s">
        <v>2911</v>
      </c>
      <c r="L835" s="1" t="s">
        <v>2914</v>
      </c>
      <c r="M835" s="1" t="s">
        <v>2914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2222</v>
      </c>
      <c r="E836">
        <v>8684052</v>
      </c>
      <c r="G836" t="s">
        <v>956</v>
      </c>
      <c r="H836" t="s">
        <v>955</v>
      </c>
      <c r="I836">
        <v>1</v>
      </c>
      <c r="K836" s="9" t="s">
        <v>2911</v>
      </c>
      <c r="L836" s="1" t="s">
        <v>2914</v>
      </c>
      <c r="M836" s="1" t="s">
        <v>2914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2223</v>
      </c>
      <c r="E837">
        <v>14195983</v>
      </c>
      <c r="G837" t="s">
        <v>591</v>
      </c>
      <c r="H837" t="s">
        <v>27</v>
      </c>
      <c r="I837">
        <v>1</v>
      </c>
      <c r="K837" s="9" t="s">
        <v>2911</v>
      </c>
      <c r="L837" s="1" t="s">
        <v>2914</v>
      </c>
      <c r="M837" s="1" t="s">
        <v>2914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2224</v>
      </c>
      <c r="E838">
        <v>11408550</v>
      </c>
      <c r="G838" t="s">
        <v>148</v>
      </c>
      <c r="H838" t="s">
        <v>957</v>
      </c>
      <c r="I838">
        <v>1</v>
      </c>
      <c r="K838" s="9" t="s">
        <v>2911</v>
      </c>
      <c r="L838" s="1" t="s">
        <v>2914</v>
      </c>
      <c r="M838" s="1" t="s">
        <v>2914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2225</v>
      </c>
      <c r="E839">
        <v>14589332</v>
      </c>
      <c r="G839" t="s">
        <v>261</v>
      </c>
      <c r="H839" t="s">
        <v>261</v>
      </c>
      <c r="I839">
        <v>1</v>
      </c>
      <c r="K839" s="9" t="s">
        <v>2911</v>
      </c>
      <c r="L839" s="1" t="s">
        <v>2914</v>
      </c>
      <c r="M839" s="1" t="s">
        <v>2914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2226</v>
      </c>
      <c r="E840">
        <v>21394012</v>
      </c>
      <c r="G840" t="s">
        <v>958</v>
      </c>
      <c r="H840" t="s">
        <v>205</v>
      </c>
      <c r="I840">
        <v>1</v>
      </c>
      <c r="K840" s="9" t="s">
        <v>2911</v>
      </c>
      <c r="L840" s="1" t="s">
        <v>2914</v>
      </c>
      <c r="M840" s="1" t="s">
        <v>2914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2227</v>
      </c>
      <c r="E841">
        <v>12218849</v>
      </c>
      <c r="G841" t="s">
        <v>624</v>
      </c>
      <c r="H841" t="s">
        <v>959</v>
      </c>
      <c r="I841">
        <v>1</v>
      </c>
      <c r="K841" s="9" t="s">
        <v>2911</v>
      </c>
      <c r="L841" s="1" t="s">
        <v>2914</v>
      </c>
      <c r="M841" s="1" t="s">
        <v>2914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2228</v>
      </c>
      <c r="E842">
        <v>5132607</v>
      </c>
      <c r="G842" t="s">
        <v>961</v>
      </c>
      <c r="H842" t="s">
        <v>960</v>
      </c>
      <c r="I842">
        <v>1</v>
      </c>
      <c r="K842" s="9" t="s">
        <v>2911</v>
      </c>
      <c r="L842" s="1" t="s">
        <v>2914</v>
      </c>
      <c r="M842" s="1" t="s">
        <v>2914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2229</v>
      </c>
      <c r="E843">
        <v>11942083</v>
      </c>
      <c r="G843" t="s">
        <v>963</v>
      </c>
      <c r="H843" t="s">
        <v>962</v>
      </c>
      <c r="I843">
        <v>1</v>
      </c>
      <c r="K843" s="9" t="s">
        <v>2911</v>
      </c>
      <c r="L843" s="1" t="s">
        <v>2914</v>
      </c>
      <c r="M843" s="1" t="s">
        <v>2914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3068</v>
      </c>
      <c r="E844">
        <v>1588300</v>
      </c>
      <c r="G844" t="s">
        <v>49</v>
      </c>
      <c r="H844" t="s">
        <v>323</v>
      </c>
      <c r="I844">
        <v>1</v>
      </c>
      <c r="K844" s="9" t="s">
        <v>2911</v>
      </c>
      <c r="L844" s="1" t="s">
        <v>2914</v>
      </c>
      <c r="M844" s="1" t="s">
        <v>2914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2990</v>
      </c>
      <c r="E845">
        <v>20379868</v>
      </c>
      <c r="G845" t="s">
        <v>964</v>
      </c>
      <c r="H845" t="s">
        <v>951</v>
      </c>
      <c r="I845">
        <v>1</v>
      </c>
      <c r="K845" s="9" t="s">
        <v>2911</v>
      </c>
      <c r="L845" s="1" t="s">
        <v>2914</v>
      </c>
      <c r="M845" s="1" t="s">
        <v>2914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2230</v>
      </c>
      <c r="E846">
        <v>8748741</v>
      </c>
      <c r="G846" t="s">
        <v>130</v>
      </c>
      <c r="H846" t="s">
        <v>965</v>
      </c>
      <c r="I846">
        <v>1</v>
      </c>
      <c r="K846" s="9" t="s">
        <v>2911</v>
      </c>
      <c r="L846" s="1" t="s">
        <v>2914</v>
      </c>
      <c r="M846" s="1" t="s">
        <v>2914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2231</v>
      </c>
      <c r="E847">
        <v>12713952</v>
      </c>
      <c r="G847" t="s">
        <v>223</v>
      </c>
      <c r="H847" t="s">
        <v>343</v>
      </c>
      <c r="I847">
        <v>1</v>
      </c>
      <c r="K847" s="9" t="s">
        <v>2911</v>
      </c>
      <c r="L847" s="1" t="s">
        <v>2914</v>
      </c>
      <c r="M847" s="1" t="s">
        <v>2914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2232</v>
      </c>
      <c r="E848">
        <v>19508192</v>
      </c>
      <c r="G848" t="s">
        <v>360</v>
      </c>
      <c r="H848" t="s">
        <v>966</v>
      </c>
      <c r="I848">
        <v>1</v>
      </c>
      <c r="K848" s="9" t="s">
        <v>2911</v>
      </c>
      <c r="L848" s="1" t="s">
        <v>2914</v>
      </c>
      <c r="M848" s="1" t="s">
        <v>2914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2233</v>
      </c>
      <c r="E849">
        <v>18760435</v>
      </c>
      <c r="G849" t="s">
        <v>967</v>
      </c>
      <c r="H849" t="s">
        <v>481</v>
      </c>
      <c r="I849">
        <v>1</v>
      </c>
      <c r="K849" s="9" t="s">
        <v>2911</v>
      </c>
      <c r="L849" s="1" t="s">
        <v>2914</v>
      </c>
      <c r="M849" s="1" t="s">
        <v>2914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2991</v>
      </c>
      <c r="E850">
        <v>14690596</v>
      </c>
      <c r="G850" t="s">
        <v>31</v>
      </c>
      <c r="H850" t="s">
        <v>84</v>
      </c>
      <c r="I850">
        <v>1</v>
      </c>
      <c r="K850" s="9" t="s">
        <v>2911</v>
      </c>
      <c r="L850" s="1" t="s">
        <v>2914</v>
      </c>
      <c r="M850" s="1" t="s">
        <v>2914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2234</v>
      </c>
      <c r="E851">
        <v>10011309</v>
      </c>
      <c r="G851" t="s">
        <v>968</v>
      </c>
      <c r="H851" t="s">
        <v>393</v>
      </c>
      <c r="I851">
        <v>1</v>
      </c>
      <c r="K851" s="9" t="s">
        <v>2911</v>
      </c>
      <c r="L851" s="1" t="s">
        <v>2914</v>
      </c>
      <c r="M851" s="1" t="s">
        <v>2914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2235</v>
      </c>
      <c r="E852">
        <v>13762674</v>
      </c>
      <c r="G852" t="s">
        <v>969</v>
      </c>
      <c r="H852" t="s">
        <v>557</v>
      </c>
      <c r="I852">
        <v>1</v>
      </c>
      <c r="K852" s="9" t="s">
        <v>2911</v>
      </c>
      <c r="L852" s="1" t="s">
        <v>2914</v>
      </c>
      <c r="M852" s="1" t="s">
        <v>2914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2236</v>
      </c>
      <c r="E853">
        <v>6461848</v>
      </c>
      <c r="G853" t="s">
        <v>308</v>
      </c>
      <c r="H853" t="s">
        <v>23</v>
      </c>
      <c r="I853">
        <v>1</v>
      </c>
      <c r="K853" s="9" t="s">
        <v>2911</v>
      </c>
      <c r="L853" s="1" t="s">
        <v>2914</v>
      </c>
      <c r="M853" s="1" t="s">
        <v>2914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2237</v>
      </c>
      <c r="E854">
        <v>4850104</v>
      </c>
      <c r="G854" t="s">
        <v>971</v>
      </c>
      <c r="H854" t="s">
        <v>970</v>
      </c>
      <c r="I854">
        <v>1</v>
      </c>
      <c r="K854" s="9" t="s">
        <v>2911</v>
      </c>
      <c r="L854" s="1" t="s">
        <v>2914</v>
      </c>
      <c r="M854" s="1" t="s">
        <v>2914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2238</v>
      </c>
      <c r="E855">
        <v>22920632</v>
      </c>
      <c r="G855" t="s">
        <v>950</v>
      </c>
      <c r="H855" t="s">
        <v>36</v>
      </c>
      <c r="I855">
        <v>1</v>
      </c>
      <c r="K855" s="9" t="s">
        <v>2911</v>
      </c>
      <c r="L855" s="1" t="s">
        <v>2914</v>
      </c>
      <c r="M855" s="1" t="s">
        <v>2914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2239</v>
      </c>
      <c r="E856">
        <v>6971649</v>
      </c>
      <c r="G856" t="s">
        <v>973</v>
      </c>
      <c r="H856" t="s">
        <v>972</v>
      </c>
      <c r="I856">
        <v>1</v>
      </c>
      <c r="K856" s="9" t="s">
        <v>2911</v>
      </c>
      <c r="L856" s="1" t="s">
        <v>2914</v>
      </c>
      <c r="M856" s="1" t="s">
        <v>2914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2240</v>
      </c>
      <c r="E857">
        <v>11133408</v>
      </c>
      <c r="G857" t="s">
        <v>13</v>
      </c>
      <c r="H857" t="s">
        <v>974</v>
      </c>
      <c r="I857">
        <v>1</v>
      </c>
      <c r="K857" s="9" t="s">
        <v>2911</v>
      </c>
      <c r="L857" s="1" t="s">
        <v>2914</v>
      </c>
      <c r="M857" s="1" t="s">
        <v>2914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2241</v>
      </c>
      <c r="E858">
        <v>18403395</v>
      </c>
      <c r="G858" t="s">
        <v>975</v>
      </c>
      <c r="H858" t="s">
        <v>45</v>
      </c>
      <c r="I858">
        <v>1</v>
      </c>
      <c r="K858" s="9" t="s">
        <v>2911</v>
      </c>
      <c r="L858" s="1" t="s">
        <v>2914</v>
      </c>
      <c r="M858" s="1" t="s">
        <v>2914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2242</v>
      </c>
      <c r="E859">
        <v>26783793</v>
      </c>
      <c r="G859" t="s">
        <v>977</v>
      </c>
      <c r="H859" t="s">
        <v>976</v>
      </c>
      <c r="I859">
        <v>1</v>
      </c>
      <c r="K859" s="9" t="s">
        <v>2911</v>
      </c>
      <c r="L859" s="1" t="s">
        <v>2914</v>
      </c>
      <c r="M859" s="1" t="s">
        <v>2914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2243</v>
      </c>
      <c r="E860">
        <v>5503592</v>
      </c>
      <c r="G860" t="s">
        <v>432</v>
      </c>
      <c r="H860" t="s">
        <v>978</v>
      </c>
      <c r="I860">
        <v>1</v>
      </c>
      <c r="K860" s="9" t="s">
        <v>2911</v>
      </c>
      <c r="L860" s="1" t="s">
        <v>2914</v>
      </c>
      <c r="M860" s="1" t="s">
        <v>2914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2911</v>
      </c>
      <c r="L861" s="1" t="s">
        <v>2914</v>
      </c>
      <c r="M861" s="1" t="s">
        <v>2914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2244</v>
      </c>
      <c r="E862">
        <v>12420383</v>
      </c>
      <c r="G862" t="s">
        <v>31</v>
      </c>
      <c r="H862" t="s">
        <v>113</v>
      </c>
      <c r="I862">
        <v>1</v>
      </c>
      <c r="K862" s="9" t="s">
        <v>2911</v>
      </c>
      <c r="L862" s="1" t="s">
        <v>2914</v>
      </c>
      <c r="M862" s="1" t="s">
        <v>2914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2245</v>
      </c>
      <c r="E863">
        <v>23947716</v>
      </c>
      <c r="G863" t="s">
        <v>979</v>
      </c>
      <c r="H863" t="s">
        <v>164</v>
      </c>
      <c r="I863">
        <v>1</v>
      </c>
      <c r="K863" s="9" t="s">
        <v>2911</v>
      </c>
      <c r="L863" s="1" t="s">
        <v>2914</v>
      </c>
      <c r="M863" s="1" t="s">
        <v>2914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2246</v>
      </c>
      <c r="E864">
        <v>10501588</v>
      </c>
      <c r="G864" t="s">
        <v>981</v>
      </c>
      <c r="H864" t="s">
        <v>980</v>
      </c>
      <c r="I864">
        <v>1</v>
      </c>
      <c r="K864" s="9" t="s">
        <v>2911</v>
      </c>
      <c r="L864" s="1" t="s">
        <v>2914</v>
      </c>
      <c r="M864" s="1" t="s">
        <v>2914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2247</v>
      </c>
      <c r="E865">
        <v>10579941</v>
      </c>
      <c r="G865" t="s">
        <v>28</v>
      </c>
      <c r="H865" t="s">
        <v>38</v>
      </c>
      <c r="I865">
        <v>1</v>
      </c>
      <c r="K865" s="9" t="s">
        <v>2911</v>
      </c>
      <c r="L865" s="1" t="s">
        <v>2914</v>
      </c>
      <c r="M865" s="1" t="s">
        <v>2914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2248</v>
      </c>
      <c r="E866">
        <v>12410427</v>
      </c>
      <c r="G866" t="s">
        <v>206</v>
      </c>
      <c r="H866" t="s">
        <v>893</v>
      </c>
      <c r="I866">
        <v>1</v>
      </c>
      <c r="K866" s="9" t="s">
        <v>2911</v>
      </c>
      <c r="L866" s="1" t="s">
        <v>2914</v>
      </c>
      <c r="M866" s="1" t="s">
        <v>2914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2249</v>
      </c>
      <c r="E867">
        <v>10783283</v>
      </c>
      <c r="G867" t="s">
        <v>73</v>
      </c>
      <c r="H867" t="s">
        <v>473</v>
      </c>
      <c r="I867">
        <v>1</v>
      </c>
      <c r="K867" s="9" t="s">
        <v>2911</v>
      </c>
      <c r="L867" s="1" t="s">
        <v>2914</v>
      </c>
      <c r="M867" s="1" t="s">
        <v>2914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2250</v>
      </c>
      <c r="E868">
        <v>6524607</v>
      </c>
      <c r="G868" t="s">
        <v>982</v>
      </c>
      <c r="H868" t="s">
        <v>84</v>
      </c>
      <c r="I868">
        <v>1</v>
      </c>
      <c r="K868" s="9" t="s">
        <v>2911</v>
      </c>
      <c r="L868" s="1" t="s">
        <v>2914</v>
      </c>
      <c r="M868" s="1" t="s">
        <v>2914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2251</v>
      </c>
      <c r="E869">
        <v>12912574</v>
      </c>
      <c r="G869" t="s">
        <v>984</v>
      </c>
      <c r="H869" t="s">
        <v>983</v>
      </c>
      <c r="I869">
        <v>1</v>
      </c>
      <c r="K869" s="9" t="s">
        <v>2911</v>
      </c>
      <c r="L869" s="1" t="s">
        <v>2914</v>
      </c>
      <c r="M869" s="1" t="s">
        <v>2914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2252</v>
      </c>
      <c r="E870">
        <v>15646935</v>
      </c>
      <c r="G870" t="s">
        <v>985</v>
      </c>
      <c r="H870" t="s">
        <v>346</v>
      </c>
      <c r="I870">
        <v>1</v>
      </c>
      <c r="K870" s="9" t="s">
        <v>2911</v>
      </c>
      <c r="L870" s="1" t="s">
        <v>2914</v>
      </c>
      <c r="M870" s="1" t="s">
        <v>2914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2992</v>
      </c>
      <c r="E871">
        <v>6859062</v>
      </c>
      <c r="G871" t="s">
        <v>986</v>
      </c>
      <c r="H871" t="s">
        <v>35</v>
      </c>
      <c r="I871">
        <v>1</v>
      </c>
      <c r="K871" s="9" t="s">
        <v>2911</v>
      </c>
      <c r="L871" s="1" t="s">
        <v>2914</v>
      </c>
      <c r="M871" s="1" t="s">
        <v>2914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3052</v>
      </c>
      <c r="E872">
        <v>25444598</v>
      </c>
      <c r="G872" t="s">
        <v>988</v>
      </c>
      <c r="H872" t="s">
        <v>987</v>
      </c>
      <c r="I872">
        <v>1</v>
      </c>
      <c r="K872" s="9" t="s">
        <v>2911</v>
      </c>
      <c r="L872" s="1" t="s">
        <v>2914</v>
      </c>
      <c r="M872" s="1" t="s">
        <v>2914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2253</v>
      </c>
      <c r="E873">
        <v>27670904</v>
      </c>
      <c r="G873" t="s">
        <v>989</v>
      </c>
      <c r="H873" t="s">
        <v>138</v>
      </c>
      <c r="I873">
        <v>1</v>
      </c>
      <c r="K873" s="9" t="s">
        <v>2911</v>
      </c>
      <c r="L873" s="1" t="s">
        <v>2914</v>
      </c>
      <c r="M873" s="1" t="s">
        <v>2914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2254</v>
      </c>
      <c r="E874">
        <v>20792770</v>
      </c>
      <c r="G874" t="s">
        <v>931</v>
      </c>
      <c r="H874" t="s">
        <v>939</v>
      </c>
      <c r="I874">
        <v>1</v>
      </c>
      <c r="K874" s="9" t="s">
        <v>2911</v>
      </c>
      <c r="L874" s="1" t="s">
        <v>2914</v>
      </c>
      <c r="M874" s="1" t="s">
        <v>2914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2255</v>
      </c>
      <c r="E875">
        <v>11314636</v>
      </c>
      <c r="G875" t="s">
        <v>272</v>
      </c>
      <c r="H875" t="s">
        <v>458</v>
      </c>
      <c r="I875">
        <v>1</v>
      </c>
      <c r="K875" s="9" t="s">
        <v>2911</v>
      </c>
      <c r="L875" s="1" t="s">
        <v>2914</v>
      </c>
      <c r="M875" s="1" t="s">
        <v>2914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2256</v>
      </c>
      <c r="E876">
        <v>6916154</v>
      </c>
      <c r="G876" t="s">
        <v>156</v>
      </c>
      <c r="H876" t="s">
        <v>990</v>
      </c>
      <c r="I876">
        <v>1</v>
      </c>
      <c r="K876" s="9" t="s">
        <v>2911</v>
      </c>
      <c r="L876" s="1" t="s">
        <v>2914</v>
      </c>
      <c r="M876" s="1" t="s">
        <v>2914</v>
      </c>
    </row>
    <row r="877" spans="1:13" x14ac:dyDescent="0.3">
      <c r="A877">
        <f t="shared" si="13"/>
        <v>1098</v>
      </c>
      <c r="B877">
        <v>1</v>
      </c>
      <c r="C877">
        <v>1</v>
      </c>
      <c r="D877" t="s">
        <v>2257</v>
      </c>
      <c r="E877">
        <v>19556460</v>
      </c>
      <c r="G877" t="s">
        <v>144</v>
      </c>
      <c r="H877" t="s">
        <v>27</v>
      </c>
      <c r="I877">
        <v>1</v>
      </c>
      <c r="K877" s="9" t="s">
        <v>2911</v>
      </c>
      <c r="L877" s="1" t="s">
        <v>2914</v>
      </c>
      <c r="M877" s="1" t="s">
        <v>2914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2258</v>
      </c>
      <c r="E878">
        <v>16890842</v>
      </c>
      <c r="G878" t="s">
        <v>874</v>
      </c>
      <c r="H878" t="s">
        <v>51</v>
      </c>
      <c r="I878">
        <v>1</v>
      </c>
      <c r="K878" s="9" t="s">
        <v>2911</v>
      </c>
      <c r="L878" s="1" t="s">
        <v>2914</v>
      </c>
      <c r="M878" s="1" t="s">
        <v>2914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2993</v>
      </c>
      <c r="E879">
        <v>4272086</v>
      </c>
      <c r="G879" t="s">
        <v>992</v>
      </c>
      <c r="H879" t="s">
        <v>991</v>
      </c>
      <c r="I879">
        <v>1</v>
      </c>
      <c r="K879" s="9" t="s">
        <v>2911</v>
      </c>
      <c r="L879" s="1" t="s">
        <v>2914</v>
      </c>
      <c r="M879" s="1" t="s">
        <v>2914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2259</v>
      </c>
      <c r="E880">
        <v>15439840</v>
      </c>
      <c r="G880" t="s">
        <v>994</v>
      </c>
      <c r="H880" t="s">
        <v>993</v>
      </c>
      <c r="I880">
        <v>1</v>
      </c>
      <c r="K880" s="9" t="s">
        <v>2911</v>
      </c>
      <c r="L880" s="1" t="s">
        <v>2914</v>
      </c>
      <c r="M880" s="1" t="s">
        <v>2914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2260</v>
      </c>
      <c r="E881">
        <v>5549941</v>
      </c>
      <c r="G881" t="s">
        <v>406</v>
      </c>
      <c r="H881" t="s">
        <v>576</v>
      </c>
      <c r="I881">
        <v>1</v>
      </c>
      <c r="K881" s="9" t="s">
        <v>2911</v>
      </c>
      <c r="L881" s="1" t="s">
        <v>2914</v>
      </c>
      <c r="M881" s="1" t="s">
        <v>2914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2261</v>
      </c>
      <c r="E882">
        <v>12728516</v>
      </c>
      <c r="G882" t="s">
        <v>59</v>
      </c>
      <c r="H882" t="s">
        <v>143</v>
      </c>
      <c r="I882">
        <v>1</v>
      </c>
      <c r="K882" s="9" t="s">
        <v>2911</v>
      </c>
      <c r="L882" s="1" t="s">
        <v>2914</v>
      </c>
      <c r="M882" s="1" t="s">
        <v>2914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2262</v>
      </c>
      <c r="E883">
        <v>13145530</v>
      </c>
      <c r="G883" t="s">
        <v>995</v>
      </c>
      <c r="H883" t="s">
        <v>299</v>
      </c>
      <c r="I883">
        <v>1</v>
      </c>
      <c r="K883" s="9" t="s">
        <v>2911</v>
      </c>
      <c r="L883" s="1" t="s">
        <v>2914</v>
      </c>
      <c r="M883" s="1" t="s">
        <v>2914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2263</v>
      </c>
      <c r="E884">
        <v>8390794</v>
      </c>
      <c r="G884" t="s">
        <v>31</v>
      </c>
      <c r="H884" t="s">
        <v>243</v>
      </c>
      <c r="I884">
        <v>1</v>
      </c>
      <c r="K884" s="9" t="s">
        <v>2911</v>
      </c>
      <c r="L884" s="1" t="s">
        <v>2914</v>
      </c>
      <c r="M884" s="1" t="s">
        <v>2914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2264</v>
      </c>
      <c r="E885">
        <v>10768865</v>
      </c>
      <c r="G885" t="s">
        <v>996</v>
      </c>
      <c r="H885" t="s">
        <v>86</v>
      </c>
      <c r="I885">
        <v>1</v>
      </c>
      <c r="K885" s="9" t="s">
        <v>2911</v>
      </c>
      <c r="L885" s="1" t="s">
        <v>2914</v>
      </c>
      <c r="M885" s="1" t="s">
        <v>2914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2265</v>
      </c>
      <c r="E886">
        <v>24215980</v>
      </c>
      <c r="G886" t="s">
        <v>997</v>
      </c>
      <c r="H886" t="s">
        <v>39</v>
      </c>
      <c r="I886">
        <v>1</v>
      </c>
      <c r="K886" s="9" t="s">
        <v>2911</v>
      </c>
      <c r="L886" s="1" t="s">
        <v>2914</v>
      </c>
      <c r="M886" s="1" t="s">
        <v>2914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2266</v>
      </c>
      <c r="E887">
        <v>14034699</v>
      </c>
      <c r="G887" t="s">
        <v>998</v>
      </c>
      <c r="H887" t="s">
        <v>278</v>
      </c>
      <c r="I887">
        <v>1</v>
      </c>
      <c r="K887" s="9" t="s">
        <v>2911</v>
      </c>
      <c r="L887" s="1" t="s">
        <v>2914</v>
      </c>
      <c r="M887" s="1" t="s">
        <v>2914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2267</v>
      </c>
      <c r="E888">
        <v>22908844</v>
      </c>
      <c r="G888" t="s">
        <v>1000</v>
      </c>
      <c r="H888" t="s">
        <v>999</v>
      </c>
      <c r="I888">
        <v>1</v>
      </c>
      <c r="K888" s="9" t="s">
        <v>2911</v>
      </c>
      <c r="L888" s="1" t="s">
        <v>2914</v>
      </c>
      <c r="M888" s="1" t="s">
        <v>2914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2268</v>
      </c>
      <c r="E889">
        <v>8051368</v>
      </c>
      <c r="G889" t="s">
        <v>1002</v>
      </c>
      <c r="H889" t="s">
        <v>1001</v>
      </c>
      <c r="I889">
        <v>1</v>
      </c>
      <c r="K889" s="9" t="s">
        <v>2911</v>
      </c>
      <c r="L889" s="1" t="s">
        <v>2914</v>
      </c>
      <c r="M889" s="1" t="s">
        <v>2914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2994</v>
      </c>
      <c r="E890">
        <v>12071343</v>
      </c>
      <c r="G890" t="s">
        <v>216</v>
      </c>
      <c r="H890" t="s">
        <v>131</v>
      </c>
      <c r="I890">
        <v>1</v>
      </c>
      <c r="K890" s="9" t="s">
        <v>2911</v>
      </c>
      <c r="L890" s="1" t="s">
        <v>2914</v>
      </c>
      <c r="M890" s="1" t="s">
        <v>2914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2269</v>
      </c>
      <c r="E891">
        <v>18836775</v>
      </c>
      <c r="G891" t="s">
        <v>432</v>
      </c>
      <c r="H891" t="s">
        <v>64</v>
      </c>
      <c r="I891">
        <v>1</v>
      </c>
      <c r="K891" s="9" t="s">
        <v>2911</v>
      </c>
      <c r="L891" s="1" t="s">
        <v>2914</v>
      </c>
      <c r="M891" s="1" t="s">
        <v>2914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2270</v>
      </c>
      <c r="E892">
        <v>14954884</v>
      </c>
      <c r="G892" t="s">
        <v>1004</v>
      </c>
      <c r="H892" t="s">
        <v>1003</v>
      </c>
      <c r="I892">
        <v>1</v>
      </c>
      <c r="K892" s="9" t="s">
        <v>2911</v>
      </c>
      <c r="L892" s="1" t="s">
        <v>2914</v>
      </c>
      <c r="M892" s="1" t="s">
        <v>2914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2271</v>
      </c>
      <c r="E893">
        <v>16792130</v>
      </c>
      <c r="G893" t="s">
        <v>69</v>
      </c>
      <c r="H893" t="s">
        <v>883</v>
      </c>
      <c r="I893">
        <v>1</v>
      </c>
      <c r="K893" s="9" t="s">
        <v>2911</v>
      </c>
      <c r="L893" s="1" t="s">
        <v>2914</v>
      </c>
      <c r="M893" s="1" t="s">
        <v>2914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2272</v>
      </c>
      <c r="E894">
        <v>19368329</v>
      </c>
      <c r="G894" t="s">
        <v>1005</v>
      </c>
      <c r="H894" t="s">
        <v>625</v>
      </c>
      <c r="I894">
        <v>1</v>
      </c>
      <c r="K894" s="9" t="s">
        <v>2911</v>
      </c>
      <c r="L894" s="1" t="s">
        <v>2914</v>
      </c>
      <c r="M894" s="1" t="s">
        <v>2914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3058</v>
      </c>
      <c r="E895">
        <v>8417431</v>
      </c>
      <c r="G895" t="s">
        <v>125</v>
      </c>
      <c r="H895" t="s">
        <v>1006</v>
      </c>
      <c r="I895">
        <v>1</v>
      </c>
      <c r="K895" s="9" t="s">
        <v>2911</v>
      </c>
      <c r="L895" s="1" t="s">
        <v>2914</v>
      </c>
      <c r="M895" s="1" t="s">
        <v>2914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2273</v>
      </c>
      <c r="E896">
        <v>1735797</v>
      </c>
      <c r="G896" t="s">
        <v>23</v>
      </c>
      <c r="H896" t="s">
        <v>138</v>
      </c>
      <c r="I896">
        <v>1</v>
      </c>
      <c r="K896" s="9" t="s">
        <v>2911</v>
      </c>
      <c r="L896" s="1" t="s">
        <v>2914</v>
      </c>
      <c r="M896" s="1" t="s">
        <v>2914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2995</v>
      </c>
      <c r="E897">
        <v>16686518</v>
      </c>
      <c r="G897" t="s">
        <v>15</v>
      </c>
      <c r="H897" t="s">
        <v>1007</v>
      </c>
      <c r="I897">
        <v>1</v>
      </c>
      <c r="K897" s="9" t="s">
        <v>2911</v>
      </c>
      <c r="L897" s="1" t="s">
        <v>2914</v>
      </c>
      <c r="M897" s="1" t="s">
        <v>2914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2274</v>
      </c>
      <c r="E898">
        <v>5631565</v>
      </c>
      <c r="G898" t="s">
        <v>80</v>
      </c>
      <c r="H898" t="s">
        <v>925</v>
      </c>
      <c r="I898">
        <v>1</v>
      </c>
      <c r="K898" s="9" t="s">
        <v>2911</v>
      </c>
      <c r="L898" s="1" t="s">
        <v>2914</v>
      </c>
      <c r="M898" s="1" t="s">
        <v>2914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2275</v>
      </c>
      <c r="E899">
        <v>11306089</v>
      </c>
      <c r="G899" t="s">
        <v>1008</v>
      </c>
      <c r="H899" t="s">
        <v>138</v>
      </c>
      <c r="I899">
        <v>1</v>
      </c>
      <c r="K899" s="9" t="s">
        <v>2911</v>
      </c>
      <c r="L899" s="1" t="s">
        <v>2914</v>
      </c>
      <c r="M899" s="1" t="s">
        <v>2914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2276</v>
      </c>
      <c r="E900">
        <v>12394811</v>
      </c>
      <c r="G900" t="s">
        <v>1010</v>
      </c>
      <c r="H900" t="s">
        <v>1009</v>
      </c>
      <c r="I900">
        <v>1</v>
      </c>
      <c r="K900" s="9" t="s">
        <v>2911</v>
      </c>
      <c r="L900" s="1" t="s">
        <v>2914</v>
      </c>
      <c r="M900" s="1" t="s">
        <v>2914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2277</v>
      </c>
      <c r="E901">
        <v>14774361</v>
      </c>
      <c r="G901" t="s">
        <v>31</v>
      </c>
      <c r="H901" t="s">
        <v>28</v>
      </c>
      <c r="I901">
        <v>1</v>
      </c>
      <c r="K901" s="9" t="s">
        <v>2911</v>
      </c>
      <c r="L901" s="1" t="s">
        <v>2914</v>
      </c>
      <c r="M901" s="1" t="s">
        <v>2914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2278</v>
      </c>
      <c r="E902">
        <v>28136068</v>
      </c>
      <c r="G902" t="s">
        <v>1011</v>
      </c>
      <c r="H902" t="s">
        <v>39</v>
      </c>
      <c r="I902">
        <v>1</v>
      </c>
      <c r="K902" s="9" t="s">
        <v>2911</v>
      </c>
      <c r="L902" s="1" t="s">
        <v>2914</v>
      </c>
      <c r="M902" s="1" t="s">
        <v>2914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2279</v>
      </c>
      <c r="E903">
        <v>2767250</v>
      </c>
      <c r="G903" t="s">
        <v>2905</v>
      </c>
      <c r="H903" t="s">
        <v>1012</v>
      </c>
      <c r="I903">
        <v>1</v>
      </c>
      <c r="K903" s="9" t="s">
        <v>2911</v>
      </c>
      <c r="L903" s="1" t="s">
        <v>2914</v>
      </c>
      <c r="M903" s="1" t="s">
        <v>2914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2280</v>
      </c>
      <c r="E904">
        <v>9811422</v>
      </c>
      <c r="G904" t="s">
        <v>1013</v>
      </c>
      <c r="H904" t="s">
        <v>655</v>
      </c>
      <c r="I904">
        <v>1</v>
      </c>
      <c r="K904" s="9" t="s">
        <v>2911</v>
      </c>
      <c r="L904" s="1" t="s">
        <v>2914</v>
      </c>
      <c r="M904" s="1" t="s">
        <v>2914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2281</v>
      </c>
      <c r="E905">
        <v>14501717</v>
      </c>
      <c r="G905" t="s">
        <v>246</v>
      </c>
      <c r="H905" t="s">
        <v>29</v>
      </c>
      <c r="I905">
        <v>1</v>
      </c>
      <c r="K905" s="9" t="s">
        <v>2911</v>
      </c>
      <c r="L905" s="1" t="s">
        <v>2914</v>
      </c>
      <c r="M905" s="1" t="s">
        <v>2914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2996</v>
      </c>
      <c r="E906">
        <v>25504013</v>
      </c>
      <c r="G906" t="s">
        <v>1014</v>
      </c>
      <c r="H906" t="s">
        <v>999</v>
      </c>
      <c r="I906">
        <v>1</v>
      </c>
      <c r="K906" s="9" t="s">
        <v>2911</v>
      </c>
      <c r="L906" s="1" t="s">
        <v>2914</v>
      </c>
      <c r="M906" s="1" t="s">
        <v>2914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2282</v>
      </c>
      <c r="E907">
        <v>9217948</v>
      </c>
      <c r="G907" t="s">
        <v>1015</v>
      </c>
      <c r="H907" t="s">
        <v>39</v>
      </c>
      <c r="I907">
        <v>1</v>
      </c>
      <c r="K907" s="9" t="s">
        <v>2911</v>
      </c>
      <c r="L907" s="1" t="s">
        <v>2914</v>
      </c>
      <c r="M907" s="1" t="s">
        <v>2914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2283</v>
      </c>
      <c r="E908">
        <v>25770377</v>
      </c>
      <c r="G908" t="s">
        <v>1016</v>
      </c>
      <c r="H908" t="s">
        <v>810</v>
      </c>
      <c r="I908">
        <v>1</v>
      </c>
      <c r="K908" s="9" t="s">
        <v>2911</v>
      </c>
      <c r="L908" s="1" t="s">
        <v>2914</v>
      </c>
      <c r="M908" s="1" t="s">
        <v>2914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2911</v>
      </c>
      <c r="L909" s="1" t="s">
        <v>2914</v>
      </c>
      <c r="M909" s="1" t="s">
        <v>2914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2284</v>
      </c>
      <c r="E910">
        <v>11680129</v>
      </c>
      <c r="G910" t="s">
        <v>1018</v>
      </c>
      <c r="H910" t="s">
        <v>314</v>
      </c>
      <c r="I910">
        <v>1</v>
      </c>
      <c r="K910" s="9" t="s">
        <v>2911</v>
      </c>
      <c r="L910" s="1" t="s">
        <v>2914</v>
      </c>
      <c r="M910" s="1" t="s">
        <v>2914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2285</v>
      </c>
      <c r="E911">
        <v>13361606</v>
      </c>
      <c r="G911" t="s">
        <v>1019</v>
      </c>
      <c r="H911" t="s">
        <v>226</v>
      </c>
      <c r="I911">
        <v>1</v>
      </c>
      <c r="K911" s="9" t="s">
        <v>2911</v>
      </c>
      <c r="L911" s="1" t="s">
        <v>2914</v>
      </c>
      <c r="M911" s="1" t="s">
        <v>2914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2286</v>
      </c>
      <c r="E912">
        <v>11707971</v>
      </c>
      <c r="G912" t="s">
        <v>280</v>
      </c>
      <c r="H912" t="s">
        <v>156</v>
      </c>
      <c r="I912">
        <v>1</v>
      </c>
      <c r="K912" s="9" t="s">
        <v>2911</v>
      </c>
      <c r="L912" s="1" t="s">
        <v>2914</v>
      </c>
      <c r="M912" s="1" t="s">
        <v>2914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2287</v>
      </c>
      <c r="E913">
        <v>3222774</v>
      </c>
      <c r="G913" t="s">
        <v>302</v>
      </c>
      <c r="H913" t="s">
        <v>299</v>
      </c>
      <c r="I913">
        <v>1</v>
      </c>
      <c r="K913" s="9" t="s">
        <v>2911</v>
      </c>
      <c r="L913" s="1" t="s">
        <v>2914</v>
      </c>
      <c r="M913" s="1" t="s">
        <v>2914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2288</v>
      </c>
      <c r="E914">
        <v>20208058</v>
      </c>
      <c r="G914" t="s">
        <v>26</v>
      </c>
      <c r="H914" t="s">
        <v>290</v>
      </c>
      <c r="I914">
        <v>1</v>
      </c>
      <c r="K914" s="9" t="s">
        <v>2911</v>
      </c>
      <c r="L914" s="1" t="s">
        <v>2914</v>
      </c>
      <c r="M914" s="1" t="s">
        <v>2914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2289</v>
      </c>
      <c r="E915">
        <v>11945882</v>
      </c>
      <c r="G915" t="s">
        <v>1020</v>
      </c>
      <c r="H915" t="s">
        <v>210</v>
      </c>
      <c r="I915">
        <v>1</v>
      </c>
      <c r="K915" s="9" t="s">
        <v>2911</v>
      </c>
      <c r="L915" s="1" t="s">
        <v>2914</v>
      </c>
      <c r="M915" s="1" t="s">
        <v>2914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2283</v>
      </c>
      <c r="E916">
        <v>4973208</v>
      </c>
      <c r="G916" t="s">
        <v>339</v>
      </c>
      <c r="H916" t="s">
        <v>290</v>
      </c>
      <c r="I916">
        <v>1</v>
      </c>
      <c r="K916" s="9" t="s">
        <v>2911</v>
      </c>
      <c r="L916" s="1" t="s">
        <v>2914</v>
      </c>
      <c r="M916" s="1" t="s">
        <v>2914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2290</v>
      </c>
      <c r="E917">
        <v>11558390</v>
      </c>
      <c r="G917" t="s">
        <v>757</v>
      </c>
      <c r="H917" t="s">
        <v>1021</v>
      </c>
      <c r="I917">
        <v>1</v>
      </c>
      <c r="K917" s="9" t="s">
        <v>2911</v>
      </c>
      <c r="L917" s="1" t="s">
        <v>2914</v>
      </c>
      <c r="M917" s="1" t="s">
        <v>2914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2291</v>
      </c>
      <c r="E918">
        <v>10284240</v>
      </c>
      <c r="G918" t="s">
        <v>1022</v>
      </c>
      <c r="H918" t="s">
        <v>179</v>
      </c>
      <c r="I918">
        <v>1</v>
      </c>
      <c r="K918" s="9" t="s">
        <v>2911</v>
      </c>
      <c r="L918" s="1" t="s">
        <v>2914</v>
      </c>
      <c r="M918" s="1" t="s">
        <v>2914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2292</v>
      </c>
      <c r="E919">
        <v>4353428</v>
      </c>
      <c r="G919" t="s">
        <v>156</v>
      </c>
      <c r="H919" t="s">
        <v>1023</v>
      </c>
      <c r="I919">
        <v>1</v>
      </c>
      <c r="K919" s="9" t="s">
        <v>2911</v>
      </c>
      <c r="L919" s="1" t="s">
        <v>2914</v>
      </c>
      <c r="M919" s="1" t="s">
        <v>2914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2293</v>
      </c>
      <c r="E920">
        <v>15832188</v>
      </c>
      <c r="G920" t="s">
        <v>1024</v>
      </c>
      <c r="H920" t="s">
        <v>3076</v>
      </c>
      <c r="I920">
        <v>1</v>
      </c>
      <c r="K920" s="9" t="s">
        <v>2911</v>
      </c>
      <c r="L920" s="1" t="s">
        <v>2914</v>
      </c>
      <c r="M920" s="1" t="s">
        <v>2914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2294</v>
      </c>
      <c r="E921">
        <v>18389850</v>
      </c>
      <c r="G921" t="s">
        <v>80</v>
      </c>
      <c r="H921" t="s">
        <v>517</v>
      </c>
      <c r="I921">
        <v>1</v>
      </c>
      <c r="K921" s="9" t="s">
        <v>2911</v>
      </c>
      <c r="L921" s="1" t="s">
        <v>2914</v>
      </c>
      <c r="M921" s="1" t="s">
        <v>2914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2997</v>
      </c>
      <c r="E922">
        <v>6018122</v>
      </c>
      <c r="G922" t="s">
        <v>427</v>
      </c>
      <c r="H922" t="s">
        <v>56</v>
      </c>
      <c r="I922">
        <v>1</v>
      </c>
      <c r="K922" s="9" t="s">
        <v>2911</v>
      </c>
      <c r="L922" s="1" t="s">
        <v>2914</v>
      </c>
      <c r="M922" s="1" t="s">
        <v>2914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2295</v>
      </c>
      <c r="E923">
        <v>6094556</v>
      </c>
      <c r="G923" t="s">
        <v>130</v>
      </c>
      <c r="H923" t="s">
        <v>268</v>
      </c>
      <c r="I923">
        <v>1</v>
      </c>
      <c r="K923" s="9" t="s">
        <v>2911</v>
      </c>
      <c r="L923" s="1" t="s">
        <v>2914</v>
      </c>
      <c r="M923" s="1" t="s">
        <v>2914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2296</v>
      </c>
      <c r="E924">
        <v>17059606</v>
      </c>
      <c r="G924" t="s">
        <v>206</v>
      </c>
      <c r="H924" t="s">
        <v>1025</v>
      </c>
      <c r="I924">
        <v>1</v>
      </c>
      <c r="K924" s="9" t="s">
        <v>2911</v>
      </c>
      <c r="L924" s="1" t="s">
        <v>2914</v>
      </c>
      <c r="M924" s="1" t="s">
        <v>2914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2297</v>
      </c>
      <c r="E925">
        <v>9965228</v>
      </c>
      <c r="G925" t="s">
        <v>941</v>
      </c>
      <c r="H925" t="s">
        <v>1026</v>
      </c>
      <c r="I925">
        <v>1</v>
      </c>
      <c r="K925" s="9" t="s">
        <v>2911</v>
      </c>
      <c r="L925" s="1" t="s">
        <v>2914</v>
      </c>
      <c r="M925" s="1" t="s">
        <v>2914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2298</v>
      </c>
      <c r="E926">
        <v>19194062</v>
      </c>
      <c r="G926" t="s">
        <v>1028</v>
      </c>
      <c r="H926" t="s">
        <v>1027</v>
      </c>
      <c r="I926">
        <v>1</v>
      </c>
      <c r="K926" s="9" t="s">
        <v>2911</v>
      </c>
      <c r="L926" s="1" t="s">
        <v>2914</v>
      </c>
      <c r="M926" s="1" t="s">
        <v>2914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2299</v>
      </c>
      <c r="E927">
        <v>12810098</v>
      </c>
      <c r="G927" t="s">
        <v>69</v>
      </c>
      <c r="H927" t="s">
        <v>68</v>
      </c>
      <c r="I927">
        <v>1</v>
      </c>
      <c r="K927" s="9" t="s">
        <v>2911</v>
      </c>
      <c r="L927" s="1" t="s">
        <v>2914</v>
      </c>
      <c r="M927" s="1" t="s">
        <v>2914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2300</v>
      </c>
      <c r="E928">
        <v>20283080</v>
      </c>
      <c r="G928" t="s">
        <v>1030</v>
      </c>
      <c r="H928" t="s">
        <v>1029</v>
      </c>
      <c r="I928">
        <v>1</v>
      </c>
      <c r="K928" s="9" t="s">
        <v>2911</v>
      </c>
      <c r="L928" s="1" t="s">
        <v>2914</v>
      </c>
      <c r="M928" s="1" t="s">
        <v>2914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2301</v>
      </c>
      <c r="E929">
        <v>11179172</v>
      </c>
      <c r="G929" t="s">
        <v>176</v>
      </c>
      <c r="H929" t="s">
        <v>304</v>
      </c>
      <c r="I929">
        <v>1</v>
      </c>
      <c r="K929" s="9" t="s">
        <v>2911</v>
      </c>
      <c r="L929" s="1" t="s">
        <v>2914</v>
      </c>
      <c r="M929" s="1" t="s">
        <v>2914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2302</v>
      </c>
      <c r="E930">
        <v>13049840</v>
      </c>
      <c r="G930" t="s">
        <v>73</v>
      </c>
      <c r="H930" t="s">
        <v>56</v>
      </c>
      <c r="I930">
        <v>1</v>
      </c>
      <c r="K930" s="9" t="s">
        <v>2911</v>
      </c>
      <c r="L930" s="1" t="s">
        <v>2914</v>
      </c>
      <c r="M930" s="1" t="s">
        <v>2914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2303</v>
      </c>
      <c r="E931">
        <v>11229002</v>
      </c>
      <c r="G931" t="s">
        <v>1032</v>
      </c>
      <c r="H931" t="s">
        <v>1031</v>
      </c>
      <c r="I931">
        <v>1</v>
      </c>
      <c r="K931" s="9" t="s">
        <v>2911</v>
      </c>
      <c r="L931" s="1" t="s">
        <v>2914</v>
      </c>
      <c r="M931" s="1" t="s">
        <v>2914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2304</v>
      </c>
      <c r="E932">
        <v>6827765</v>
      </c>
      <c r="G932" t="s">
        <v>1033</v>
      </c>
      <c r="H932" t="s">
        <v>27</v>
      </c>
      <c r="I932">
        <v>1</v>
      </c>
      <c r="K932" s="9" t="s">
        <v>2911</v>
      </c>
      <c r="L932" s="1" t="s">
        <v>2914</v>
      </c>
      <c r="M932" s="1" t="s">
        <v>2914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2305</v>
      </c>
      <c r="E933">
        <v>1719359</v>
      </c>
      <c r="G933" t="s">
        <v>1035</v>
      </c>
      <c r="H933" t="s">
        <v>1034</v>
      </c>
      <c r="I933">
        <v>1</v>
      </c>
      <c r="K933" s="9" t="s">
        <v>2911</v>
      </c>
      <c r="L933" s="1" t="s">
        <v>2914</v>
      </c>
      <c r="M933" s="1" t="s">
        <v>2914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2998</v>
      </c>
      <c r="E934">
        <v>17160397</v>
      </c>
      <c r="G934" t="s">
        <v>196</v>
      </c>
      <c r="H934" t="s">
        <v>1023</v>
      </c>
      <c r="I934">
        <v>1</v>
      </c>
      <c r="K934" s="9" t="s">
        <v>2911</v>
      </c>
      <c r="L934" s="1" t="s">
        <v>2914</v>
      </c>
      <c r="M934" s="1" t="s">
        <v>2914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2306</v>
      </c>
      <c r="E935">
        <v>3251313</v>
      </c>
      <c r="G935" t="s">
        <v>195</v>
      </c>
      <c r="H935" t="s">
        <v>1036</v>
      </c>
      <c r="I935">
        <v>1</v>
      </c>
      <c r="K935" s="9" t="s">
        <v>2911</v>
      </c>
      <c r="L935" s="1" t="s">
        <v>2914</v>
      </c>
      <c r="M935" s="1" t="s">
        <v>2914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2307</v>
      </c>
      <c r="E936">
        <v>13246213</v>
      </c>
      <c r="G936" t="s">
        <v>591</v>
      </c>
      <c r="H936" t="s">
        <v>63</v>
      </c>
      <c r="I936">
        <v>1</v>
      </c>
      <c r="K936" s="9" t="s">
        <v>2911</v>
      </c>
      <c r="L936" s="1" t="s">
        <v>2914</v>
      </c>
      <c r="M936" s="1" t="s">
        <v>2914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3067</v>
      </c>
      <c r="E937">
        <v>6255578</v>
      </c>
      <c r="G937" t="s">
        <v>907</v>
      </c>
      <c r="H937" t="s">
        <v>115</v>
      </c>
      <c r="I937">
        <v>1</v>
      </c>
      <c r="K937" s="9" t="s">
        <v>2911</v>
      </c>
      <c r="L937" s="1" t="s">
        <v>2914</v>
      </c>
      <c r="M937" s="1" t="s">
        <v>2914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2308</v>
      </c>
      <c r="E938">
        <v>14300242</v>
      </c>
      <c r="G938" t="s">
        <v>513</v>
      </c>
      <c r="H938" t="s">
        <v>1037</v>
      </c>
      <c r="I938">
        <v>1</v>
      </c>
      <c r="K938" s="9" t="s">
        <v>2911</v>
      </c>
      <c r="L938" s="1" t="s">
        <v>2914</v>
      </c>
      <c r="M938" s="1" t="s">
        <v>2914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2309</v>
      </c>
      <c r="E939">
        <v>12957388</v>
      </c>
      <c r="G939" t="s">
        <v>1039</v>
      </c>
      <c r="H939" t="s">
        <v>1038</v>
      </c>
      <c r="I939">
        <v>1</v>
      </c>
      <c r="K939" s="9" t="s">
        <v>2911</v>
      </c>
      <c r="L939" s="1" t="s">
        <v>2914</v>
      </c>
      <c r="M939" s="1" t="s">
        <v>2914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2999</v>
      </c>
      <c r="E940">
        <v>7949475</v>
      </c>
      <c r="G940" t="s">
        <v>73</v>
      </c>
      <c r="H940" t="s">
        <v>458</v>
      </c>
      <c r="I940">
        <v>1</v>
      </c>
      <c r="K940" s="9" t="s">
        <v>2911</v>
      </c>
      <c r="L940" s="1" t="s">
        <v>2914</v>
      </c>
      <c r="M940" s="1" t="s">
        <v>2914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2310</v>
      </c>
      <c r="E941">
        <v>16591838</v>
      </c>
      <c r="G941" t="s">
        <v>894</v>
      </c>
      <c r="H941" t="s">
        <v>48</v>
      </c>
      <c r="I941">
        <v>1</v>
      </c>
      <c r="K941" s="9" t="s">
        <v>2911</v>
      </c>
      <c r="L941" s="1" t="s">
        <v>2914</v>
      </c>
      <c r="M941" s="1" t="s">
        <v>2914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2311</v>
      </c>
      <c r="E942">
        <v>14129717</v>
      </c>
      <c r="G942" t="s">
        <v>1041</v>
      </c>
      <c r="H942" t="s">
        <v>1040</v>
      </c>
      <c r="I942">
        <v>1</v>
      </c>
      <c r="K942" s="9" t="s">
        <v>2911</v>
      </c>
      <c r="L942" s="1" t="s">
        <v>2914</v>
      </c>
      <c r="M942" s="1" t="s">
        <v>2914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3000</v>
      </c>
      <c r="E943">
        <v>12912513</v>
      </c>
      <c r="G943" t="s">
        <v>1042</v>
      </c>
      <c r="H943" t="s">
        <v>343</v>
      </c>
      <c r="I943">
        <v>1</v>
      </c>
      <c r="K943" s="9" t="s">
        <v>2911</v>
      </c>
      <c r="L943" s="1" t="s">
        <v>2914</v>
      </c>
      <c r="M943" s="1" t="s">
        <v>2914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3001</v>
      </c>
      <c r="E944">
        <v>11552280</v>
      </c>
      <c r="G944" t="s">
        <v>136</v>
      </c>
      <c r="H944" t="s">
        <v>164</v>
      </c>
      <c r="I944">
        <v>1</v>
      </c>
      <c r="K944" s="9" t="s">
        <v>2911</v>
      </c>
      <c r="L944" s="1" t="s">
        <v>2914</v>
      </c>
      <c r="M944" s="1" t="s">
        <v>2914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3066</v>
      </c>
      <c r="E945">
        <v>7954033</v>
      </c>
      <c r="G945" t="s">
        <v>1043</v>
      </c>
      <c r="H945" t="s">
        <v>343</v>
      </c>
      <c r="I945">
        <v>1</v>
      </c>
      <c r="K945" s="9" t="s">
        <v>2911</v>
      </c>
      <c r="L945" s="1" t="s">
        <v>2914</v>
      </c>
      <c r="M945" s="1" t="s">
        <v>2914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3065</v>
      </c>
      <c r="E946">
        <v>13846121</v>
      </c>
      <c r="G946" t="s">
        <v>1044</v>
      </c>
      <c r="H946" t="s">
        <v>138</v>
      </c>
      <c r="I946">
        <v>1</v>
      </c>
      <c r="K946" s="9" t="s">
        <v>2911</v>
      </c>
      <c r="L946" s="1" t="s">
        <v>2914</v>
      </c>
      <c r="M946" s="1" t="s">
        <v>2914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2312</v>
      </c>
      <c r="E947">
        <v>6236561</v>
      </c>
      <c r="G947" t="s">
        <v>1045</v>
      </c>
      <c r="H947" t="s">
        <v>997</v>
      </c>
      <c r="I947">
        <v>1</v>
      </c>
      <c r="K947" s="9" t="s">
        <v>2911</v>
      </c>
      <c r="L947" s="1" t="s">
        <v>2914</v>
      </c>
      <c r="M947" s="1" t="s">
        <v>2914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2313</v>
      </c>
      <c r="E948">
        <v>8097514</v>
      </c>
      <c r="G948" t="s">
        <v>487</v>
      </c>
      <c r="H948" t="s">
        <v>138</v>
      </c>
      <c r="I948">
        <v>1</v>
      </c>
      <c r="K948" s="9" t="s">
        <v>2911</v>
      </c>
      <c r="L948" s="1" t="s">
        <v>2914</v>
      </c>
      <c r="M948" s="1" t="s">
        <v>2914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2314</v>
      </c>
      <c r="E949">
        <v>2150812</v>
      </c>
      <c r="G949" t="s">
        <v>127</v>
      </c>
      <c r="H949" t="s">
        <v>39</v>
      </c>
      <c r="I949">
        <v>1</v>
      </c>
      <c r="K949" s="9" t="s">
        <v>2911</v>
      </c>
      <c r="L949" s="1" t="s">
        <v>2914</v>
      </c>
      <c r="M949" s="1" t="s">
        <v>2914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3002</v>
      </c>
      <c r="E950">
        <v>6826782</v>
      </c>
      <c r="G950" t="s">
        <v>545</v>
      </c>
      <c r="H950" t="s">
        <v>1046</v>
      </c>
      <c r="I950">
        <v>1</v>
      </c>
      <c r="K950" s="9" t="s">
        <v>2911</v>
      </c>
      <c r="L950" s="1" t="s">
        <v>2914</v>
      </c>
      <c r="M950" s="1" t="s">
        <v>2914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2315</v>
      </c>
      <c r="E951">
        <v>16888647</v>
      </c>
      <c r="G951" t="s">
        <v>756</v>
      </c>
      <c r="H951" t="s">
        <v>1047</v>
      </c>
      <c r="I951">
        <v>1</v>
      </c>
      <c r="K951" s="9" t="s">
        <v>2911</v>
      </c>
      <c r="L951" s="1" t="s">
        <v>2914</v>
      </c>
      <c r="M951" s="1" t="s">
        <v>2914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2316</v>
      </c>
      <c r="E952">
        <v>24313876</v>
      </c>
      <c r="G952" t="s">
        <v>73</v>
      </c>
      <c r="H952" t="s">
        <v>210</v>
      </c>
      <c r="I952">
        <v>1</v>
      </c>
      <c r="K952" s="9" t="s">
        <v>2911</v>
      </c>
      <c r="L952" s="1" t="s">
        <v>2914</v>
      </c>
      <c r="M952" s="1" t="s">
        <v>2914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3003</v>
      </c>
      <c r="E953">
        <v>6427873</v>
      </c>
      <c r="G953" t="s">
        <v>279</v>
      </c>
      <c r="H953" t="s">
        <v>868</v>
      </c>
      <c r="I953">
        <v>1</v>
      </c>
      <c r="K953" s="9" t="s">
        <v>2911</v>
      </c>
      <c r="L953" s="1" t="s">
        <v>2914</v>
      </c>
      <c r="M953" s="1" t="s">
        <v>2914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2317</v>
      </c>
      <c r="E954">
        <v>13483628</v>
      </c>
      <c r="G954" t="s">
        <v>209</v>
      </c>
      <c r="H954" t="s">
        <v>1048</v>
      </c>
      <c r="I954">
        <v>1</v>
      </c>
      <c r="K954" s="9" t="s">
        <v>2911</v>
      </c>
      <c r="L954" s="1" t="s">
        <v>2914</v>
      </c>
      <c r="M954" s="1" t="s">
        <v>2914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2318</v>
      </c>
      <c r="E955">
        <v>10634157</v>
      </c>
      <c r="G955" t="s">
        <v>1049</v>
      </c>
      <c r="H955" t="s">
        <v>656</v>
      </c>
      <c r="I955">
        <v>1</v>
      </c>
      <c r="K955" s="9" t="s">
        <v>2911</v>
      </c>
      <c r="L955" s="1" t="s">
        <v>2914</v>
      </c>
      <c r="M955" s="1" t="s">
        <v>2914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2319</v>
      </c>
      <c r="E956">
        <v>9753387</v>
      </c>
      <c r="G956" t="s">
        <v>49</v>
      </c>
      <c r="H956" t="s">
        <v>810</v>
      </c>
      <c r="I956">
        <v>1</v>
      </c>
      <c r="K956" s="9" t="s">
        <v>2911</v>
      </c>
      <c r="L956" s="1" t="s">
        <v>2914</v>
      </c>
      <c r="M956" s="1" t="s">
        <v>2914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2320</v>
      </c>
      <c r="E957">
        <v>13533980</v>
      </c>
      <c r="G957" t="s">
        <v>26</v>
      </c>
      <c r="H957" t="s">
        <v>35</v>
      </c>
      <c r="I957">
        <v>1</v>
      </c>
      <c r="K957" s="9" t="s">
        <v>2911</v>
      </c>
      <c r="L957" s="1" t="s">
        <v>2914</v>
      </c>
      <c r="M957" s="1" t="s">
        <v>2914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2321</v>
      </c>
      <c r="E958">
        <v>12294450</v>
      </c>
      <c r="G958" t="s">
        <v>1051</v>
      </c>
      <c r="H958" t="s">
        <v>1050</v>
      </c>
      <c r="I958">
        <v>1</v>
      </c>
      <c r="K958" s="9" t="s">
        <v>2911</v>
      </c>
      <c r="L958" s="1" t="s">
        <v>2914</v>
      </c>
      <c r="M958" s="1" t="s">
        <v>2914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2322</v>
      </c>
      <c r="E959">
        <v>13642693</v>
      </c>
      <c r="G959" t="s">
        <v>711</v>
      </c>
      <c r="H959" t="s">
        <v>216</v>
      </c>
      <c r="I959">
        <v>1</v>
      </c>
      <c r="K959" s="9" t="s">
        <v>2911</v>
      </c>
      <c r="L959" s="1" t="s">
        <v>2914</v>
      </c>
      <c r="M959" s="1" t="s">
        <v>2914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2323</v>
      </c>
      <c r="E960">
        <v>18021768</v>
      </c>
      <c r="G960" t="s">
        <v>1052</v>
      </c>
      <c r="H960" t="s">
        <v>594</v>
      </c>
      <c r="I960">
        <v>1</v>
      </c>
      <c r="K960" s="9" t="s">
        <v>2911</v>
      </c>
      <c r="L960" s="1" t="s">
        <v>2914</v>
      </c>
      <c r="M960" s="1" t="s">
        <v>2914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2324</v>
      </c>
      <c r="E961">
        <v>19915114</v>
      </c>
      <c r="G961" t="s">
        <v>1053</v>
      </c>
      <c r="H961" t="s">
        <v>81</v>
      </c>
      <c r="I961">
        <v>1</v>
      </c>
      <c r="K961" s="9" t="s">
        <v>2911</v>
      </c>
      <c r="L961" s="1" t="s">
        <v>2914</v>
      </c>
      <c r="M961" s="1" t="s">
        <v>2914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2325</v>
      </c>
      <c r="E962">
        <v>11227892</v>
      </c>
      <c r="G962" t="s">
        <v>1054</v>
      </c>
      <c r="H962" t="s">
        <v>335</v>
      </c>
      <c r="I962">
        <v>1</v>
      </c>
      <c r="K962" s="9" t="s">
        <v>2911</v>
      </c>
      <c r="L962" s="1" t="s">
        <v>2914</v>
      </c>
      <c r="M962" s="1" t="s">
        <v>2914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2326</v>
      </c>
      <c r="E963">
        <v>15796594</v>
      </c>
      <c r="G963" t="s">
        <v>432</v>
      </c>
      <c r="H963" t="s">
        <v>1055</v>
      </c>
      <c r="I963">
        <v>1</v>
      </c>
      <c r="K963" s="9" t="s">
        <v>2911</v>
      </c>
      <c r="L963" s="1" t="s">
        <v>2914</v>
      </c>
      <c r="M963" s="1" t="s">
        <v>2914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2327</v>
      </c>
      <c r="E964">
        <v>12415777</v>
      </c>
      <c r="G964" t="s">
        <v>1056</v>
      </c>
      <c r="H964" t="s">
        <v>231</v>
      </c>
      <c r="I964">
        <v>1</v>
      </c>
      <c r="K964" s="9" t="s">
        <v>2911</v>
      </c>
      <c r="L964" s="1" t="s">
        <v>2914</v>
      </c>
      <c r="M964" s="1" t="s">
        <v>2914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2328</v>
      </c>
      <c r="E965">
        <v>17159010</v>
      </c>
      <c r="G965" t="s">
        <v>93</v>
      </c>
      <c r="H965" t="s">
        <v>138</v>
      </c>
      <c r="I965">
        <v>1</v>
      </c>
      <c r="K965" s="9" t="s">
        <v>2911</v>
      </c>
      <c r="L965" s="1" t="s">
        <v>2914</v>
      </c>
      <c r="M965" s="1" t="s">
        <v>2914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2329</v>
      </c>
      <c r="E966">
        <v>17106882</v>
      </c>
      <c r="G966" t="s">
        <v>369</v>
      </c>
      <c r="H966" t="s">
        <v>1057</v>
      </c>
      <c r="I966">
        <v>1</v>
      </c>
      <c r="K966" s="9" t="s">
        <v>2911</v>
      </c>
      <c r="L966" s="1" t="s">
        <v>2914</v>
      </c>
      <c r="M966" s="1" t="s">
        <v>2914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2330</v>
      </c>
      <c r="E967">
        <v>18583277</v>
      </c>
      <c r="G967" t="s">
        <v>1058</v>
      </c>
      <c r="H967" t="s">
        <v>908</v>
      </c>
      <c r="I967">
        <v>1</v>
      </c>
      <c r="K967" s="9" t="s">
        <v>2911</v>
      </c>
      <c r="L967" s="1" t="s">
        <v>2914</v>
      </c>
      <c r="M967" s="1" t="s">
        <v>2914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2331</v>
      </c>
      <c r="E968">
        <v>11794329</v>
      </c>
      <c r="G968" t="s">
        <v>1060</v>
      </c>
      <c r="H968" t="s">
        <v>1059</v>
      </c>
      <c r="I968">
        <v>1</v>
      </c>
      <c r="K968" s="9" t="s">
        <v>2911</v>
      </c>
      <c r="L968" s="1" t="s">
        <v>2914</v>
      </c>
      <c r="M968" s="1" t="s">
        <v>2914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2332</v>
      </c>
      <c r="E969">
        <v>8033751</v>
      </c>
      <c r="G969" t="s">
        <v>73</v>
      </c>
      <c r="H969" t="s">
        <v>567</v>
      </c>
      <c r="I969">
        <v>1</v>
      </c>
      <c r="K969" s="9" t="s">
        <v>2911</v>
      </c>
      <c r="L969" s="1" t="s">
        <v>2914</v>
      </c>
      <c r="M969" s="1" t="s">
        <v>2914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2333</v>
      </c>
      <c r="E970">
        <v>6868916</v>
      </c>
      <c r="G970" t="s">
        <v>39</v>
      </c>
      <c r="H970" t="s">
        <v>942</v>
      </c>
      <c r="I970">
        <v>1</v>
      </c>
      <c r="K970" s="9" t="s">
        <v>2911</v>
      </c>
      <c r="L970" s="1" t="s">
        <v>2914</v>
      </c>
      <c r="M970" s="1" t="s">
        <v>2914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2334</v>
      </c>
      <c r="E971">
        <v>6077679</v>
      </c>
      <c r="G971" t="s">
        <v>73</v>
      </c>
      <c r="H971" t="s">
        <v>1061</v>
      </c>
      <c r="I971">
        <v>1</v>
      </c>
      <c r="K971" s="9" t="s">
        <v>2911</v>
      </c>
      <c r="L971" s="1" t="s">
        <v>2914</v>
      </c>
      <c r="M971" s="1" t="s">
        <v>2914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3004</v>
      </c>
      <c r="E972">
        <v>3806825</v>
      </c>
      <c r="G972" t="s">
        <v>22</v>
      </c>
      <c r="H972" t="s">
        <v>1062</v>
      </c>
      <c r="I972">
        <v>1</v>
      </c>
      <c r="K972" s="9" t="s">
        <v>2911</v>
      </c>
      <c r="L972" s="1" t="s">
        <v>2914</v>
      </c>
      <c r="M972" s="1" t="s">
        <v>2914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2335</v>
      </c>
      <c r="E973">
        <v>15843408</v>
      </c>
      <c r="G973" t="s">
        <v>956</v>
      </c>
      <c r="H973" t="s">
        <v>749</v>
      </c>
      <c r="I973">
        <v>1</v>
      </c>
      <c r="K973" s="9" t="s">
        <v>2911</v>
      </c>
      <c r="L973" s="1" t="s">
        <v>2914</v>
      </c>
      <c r="M973" s="1" t="s">
        <v>2914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2336</v>
      </c>
      <c r="E974">
        <v>12953143</v>
      </c>
      <c r="G974" t="s">
        <v>296</v>
      </c>
      <c r="H974" t="s">
        <v>949</v>
      </c>
      <c r="I974">
        <v>1</v>
      </c>
      <c r="K974" s="9" t="s">
        <v>2911</v>
      </c>
      <c r="L974" s="1" t="s">
        <v>2914</v>
      </c>
      <c r="M974" s="1" t="s">
        <v>2914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2337</v>
      </c>
      <c r="E975">
        <v>13572621</v>
      </c>
      <c r="G975" t="s">
        <v>1063</v>
      </c>
      <c r="H975" t="s">
        <v>164</v>
      </c>
      <c r="I975">
        <v>1</v>
      </c>
      <c r="K975" s="9" t="s">
        <v>2911</v>
      </c>
      <c r="L975" s="1" t="s">
        <v>2914</v>
      </c>
      <c r="M975" s="1" t="s">
        <v>2914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2338</v>
      </c>
      <c r="E976">
        <v>10983903</v>
      </c>
      <c r="G976" t="s">
        <v>1064</v>
      </c>
      <c r="H976" t="s">
        <v>205</v>
      </c>
      <c r="I976">
        <v>1</v>
      </c>
      <c r="K976" s="9" t="s">
        <v>2911</v>
      </c>
      <c r="L976" s="1" t="s">
        <v>2914</v>
      </c>
      <c r="M976" s="1" t="s">
        <v>2914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2339</v>
      </c>
      <c r="E977">
        <v>10827227</v>
      </c>
      <c r="G977" t="s">
        <v>1066</v>
      </c>
      <c r="H977" t="s">
        <v>1065</v>
      </c>
      <c r="I977">
        <v>1</v>
      </c>
      <c r="K977" s="9" t="s">
        <v>2911</v>
      </c>
      <c r="L977" s="1" t="s">
        <v>2914</v>
      </c>
      <c r="M977" s="1" t="s">
        <v>2914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2340</v>
      </c>
      <c r="E978">
        <v>18366168</v>
      </c>
      <c r="G978" t="s">
        <v>814</v>
      </c>
      <c r="H978" t="s">
        <v>45</v>
      </c>
      <c r="I978">
        <v>1</v>
      </c>
      <c r="K978" s="9" t="s">
        <v>2911</v>
      </c>
      <c r="L978" s="1" t="s">
        <v>2914</v>
      </c>
      <c r="M978" s="1" t="s">
        <v>2914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2341</v>
      </c>
      <c r="E979">
        <v>14164244</v>
      </c>
      <c r="G979" t="s">
        <v>506</v>
      </c>
      <c r="H979" t="s">
        <v>1067</v>
      </c>
      <c r="I979">
        <v>1</v>
      </c>
      <c r="K979" s="9" t="s">
        <v>2911</v>
      </c>
      <c r="L979" s="1" t="s">
        <v>2914</v>
      </c>
      <c r="M979" s="1" t="s">
        <v>2914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2342</v>
      </c>
      <c r="E980">
        <v>12077750</v>
      </c>
      <c r="G980" t="s">
        <v>673</v>
      </c>
      <c r="H980" t="s">
        <v>1068</v>
      </c>
      <c r="I980">
        <v>1</v>
      </c>
      <c r="K980" s="9" t="s">
        <v>2911</v>
      </c>
      <c r="L980" s="1" t="s">
        <v>2914</v>
      </c>
      <c r="M980" s="1" t="s">
        <v>2914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2343</v>
      </c>
      <c r="E981">
        <v>6472153</v>
      </c>
      <c r="G981" t="s">
        <v>679</v>
      </c>
      <c r="H981" t="s">
        <v>290</v>
      </c>
      <c r="I981">
        <v>1</v>
      </c>
      <c r="K981" s="9" t="s">
        <v>2911</v>
      </c>
      <c r="L981" s="1" t="s">
        <v>2914</v>
      </c>
      <c r="M981" s="1" t="s">
        <v>2914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2344</v>
      </c>
      <c r="E982">
        <v>14214116</v>
      </c>
      <c r="G982" t="s">
        <v>410</v>
      </c>
      <c r="H982" t="s">
        <v>858</v>
      </c>
      <c r="I982">
        <v>1</v>
      </c>
      <c r="K982" s="9" t="s">
        <v>2911</v>
      </c>
      <c r="L982" s="1" t="s">
        <v>2914</v>
      </c>
      <c r="M982" s="1" t="s">
        <v>2914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2345</v>
      </c>
      <c r="E983">
        <v>20918879</v>
      </c>
      <c r="G983" t="s">
        <v>1069</v>
      </c>
      <c r="H983" t="s">
        <v>465</v>
      </c>
      <c r="I983">
        <v>1</v>
      </c>
      <c r="K983" s="9" t="s">
        <v>2911</v>
      </c>
      <c r="L983" s="1" t="s">
        <v>2914</v>
      </c>
      <c r="M983" s="1" t="s">
        <v>2914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2346</v>
      </c>
      <c r="E984">
        <v>10870367</v>
      </c>
      <c r="G984" t="s">
        <v>756</v>
      </c>
      <c r="H984" t="s">
        <v>1070</v>
      </c>
      <c r="I984">
        <v>1</v>
      </c>
      <c r="K984" s="9" t="s">
        <v>2911</v>
      </c>
      <c r="L984" s="1" t="s">
        <v>2914</v>
      </c>
      <c r="M984" s="1" t="s">
        <v>2914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2347</v>
      </c>
      <c r="E985">
        <v>12810203</v>
      </c>
      <c r="G985" t="s">
        <v>127</v>
      </c>
      <c r="H985" t="s">
        <v>68</v>
      </c>
      <c r="I985">
        <v>1</v>
      </c>
      <c r="K985" s="9" t="s">
        <v>2911</v>
      </c>
      <c r="L985" s="1" t="s">
        <v>2914</v>
      </c>
      <c r="M985" s="1" t="s">
        <v>2914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2348</v>
      </c>
      <c r="E986">
        <v>6838725</v>
      </c>
      <c r="G986" t="s">
        <v>65</v>
      </c>
      <c r="H986" t="s">
        <v>1071</v>
      </c>
      <c r="I986">
        <v>1</v>
      </c>
      <c r="K986" s="9" t="s">
        <v>2911</v>
      </c>
      <c r="L986" s="1" t="s">
        <v>2914</v>
      </c>
      <c r="M986" s="1" t="s">
        <v>2914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2349</v>
      </c>
      <c r="E987">
        <v>17611265</v>
      </c>
      <c r="G987" t="s">
        <v>1072</v>
      </c>
      <c r="H987" t="s">
        <v>316</v>
      </c>
      <c r="I987">
        <v>1</v>
      </c>
      <c r="K987" s="9" t="s">
        <v>2911</v>
      </c>
      <c r="L987" s="1" t="s">
        <v>2914</v>
      </c>
      <c r="M987" s="1" t="s">
        <v>2914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2350</v>
      </c>
      <c r="E988">
        <v>14729648</v>
      </c>
      <c r="G988" t="s">
        <v>1074</v>
      </c>
      <c r="H988" t="s">
        <v>1073</v>
      </c>
      <c r="I988">
        <v>1</v>
      </c>
      <c r="K988" s="9" t="s">
        <v>2911</v>
      </c>
      <c r="L988" s="1" t="s">
        <v>2914</v>
      </c>
      <c r="M988" s="1" t="s">
        <v>2914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2351</v>
      </c>
      <c r="E989">
        <v>25987264</v>
      </c>
      <c r="G989" t="s">
        <v>1075</v>
      </c>
      <c r="H989" t="s">
        <v>234</v>
      </c>
      <c r="I989">
        <v>1</v>
      </c>
      <c r="K989" s="9" t="s">
        <v>2911</v>
      </c>
      <c r="L989" s="1" t="s">
        <v>2914</v>
      </c>
      <c r="M989" s="1" t="s">
        <v>2914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2352</v>
      </c>
      <c r="E990">
        <v>13893292</v>
      </c>
      <c r="G990" t="s">
        <v>156</v>
      </c>
      <c r="H990" t="s">
        <v>448</v>
      </c>
      <c r="I990">
        <v>1</v>
      </c>
      <c r="K990" s="9" t="s">
        <v>2911</v>
      </c>
      <c r="L990" s="1" t="s">
        <v>2914</v>
      </c>
      <c r="M990" s="1" t="s">
        <v>2914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2353</v>
      </c>
      <c r="E991">
        <v>25013945</v>
      </c>
      <c r="G991" t="s">
        <v>156</v>
      </c>
      <c r="H991" t="s">
        <v>2906</v>
      </c>
      <c r="I991">
        <v>1</v>
      </c>
      <c r="K991" s="9" t="s">
        <v>2911</v>
      </c>
      <c r="L991" s="1" t="s">
        <v>2914</v>
      </c>
      <c r="M991" s="1" t="s">
        <v>2914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2354</v>
      </c>
      <c r="E992">
        <v>10560961</v>
      </c>
      <c r="G992" t="s">
        <v>215</v>
      </c>
      <c r="H992" t="s">
        <v>1076</v>
      </c>
      <c r="I992">
        <v>1</v>
      </c>
      <c r="K992" s="9" t="s">
        <v>2911</v>
      </c>
      <c r="L992" s="1" t="s">
        <v>2914</v>
      </c>
      <c r="M992" s="1" t="s">
        <v>2914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2355</v>
      </c>
      <c r="E993">
        <v>11505522</v>
      </c>
      <c r="G993" t="s">
        <v>222</v>
      </c>
      <c r="H993" t="s">
        <v>327</v>
      </c>
      <c r="I993">
        <v>1</v>
      </c>
      <c r="K993" s="9" t="s">
        <v>2911</v>
      </c>
      <c r="L993" s="1" t="s">
        <v>2914</v>
      </c>
      <c r="M993" s="1" t="s">
        <v>2914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3064</v>
      </c>
      <c r="E994">
        <v>6918964</v>
      </c>
      <c r="G994" t="s">
        <v>104</v>
      </c>
      <c r="H994" t="s">
        <v>164</v>
      </c>
      <c r="I994">
        <v>1</v>
      </c>
      <c r="K994" s="9" t="s">
        <v>2911</v>
      </c>
      <c r="L994" s="1" t="s">
        <v>2914</v>
      </c>
      <c r="M994" s="1" t="s">
        <v>2914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2356</v>
      </c>
      <c r="E995">
        <v>13845435</v>
      </c>
      <c r="G995" t="s">
        <v>279</v>
      </c>
      <c r="H995" t="s">
        <v>159</v>
      </c>
      <c r="I995">
        <v>1</v>
      </c>
      <c r="K995" s="9" t="s">
        <v>2911</v>
      </c>
      <c r="L995" s="1" t="s">
        <v>2914</v>
      </c>
      <c r="M995" s="1" t="s">
        <v>2914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2357</v>
      </c>
      <c r="E996">
        <v>11344033</v>
      </c>
      <c r="G996" t="s">
        <v>65</v>
      </c>
      <c r="H996" t="s">
        <v>1077</v>
      </c>
      <c r="I996">
        <v>1</v>
      </c>
      <c r="K996" s="9" t="s">
        <v>2911</v>
      </c>
      <c r="L996" s="1" t="s">
        <v>2914</v>
      </c>
      <c r="M996" s="1" t="s">
        <v>2914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2358</v>
      </c>
      <c r="E997">
        <v>16651511</v>
      </c>
      <c r="G997" t="s">
        <v>1078</v>
      </c>
      <c r="H997" t="s">
        <v>84</v>
      </c>
      <c r="I997">
        <v>1</v>
      </c>
      <c r="K997" s="9" t="s">
        <v>2911</v>
      </c>
      <c r="L997" s="1" t="s">
        <v>2914</v>
      </c>
      <c r="M997" s="1" t="s">
        <v>2914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2359</v>
      </c>
      <c r="E998">
        <v>15833522</v>
      </c>
      <c r="G998" t="s">
        <v>1079</v>
      </c>
      <c r="H998" t="s">
        <v>185</v>
      </c>
      <c r="I998">
        <v>1</v>
      </c>
      <c r="K998" s="9" t="s">
        <v>2911</v>
      </c>
      <c r="L998" s="1" t="s">
        <v>2914</v>
      </c>
      <c r="M998" s="1" t="s">
        <v>2914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2360</v>
      </c>
      <c r="E999">
        <v>13173781</v>
      </c>
      <c r="G999" t="s">
        <v>77</v>
      </c>
      <c r="H999" t="s">
        <v>810</v>
      </c>
      <c r="I999">
        <v>1</v>
      </c>
      <c r="K999" s="9" t="s">
        <v>2911</v>
      </c>
      <c r="L999" s="1" t="s">
        <v>2914</v>
      </c>
      <c r="M999" s="1" t="s">
        <v>2914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2361</v>
      </c>
      <c r="E1000">
        <v>30507180</v>
      </c>
      <c r="G1000" t="s">
        <v>1081</v>
      </c>
      <c r="H1000" t="s">
        <v>1080</v>
      </c>
      <c r="I1000">
        <v>1</v>
      </c>
      <c r="K1000" s="9" t="s">
        <v>2911</v>
      </c>
      <c r="L1000" s="1" t="s">
        <v>2914</v>
      </c>
      <c r="M1000" s="1" t="s">
        <v>2914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2362</v>
      </c>
      <c r="E1001">
        <v>9486986</v>
      </c>
      <c r="G1001" t="s">
        <v>44</v>
      </c>
      <c r="H1001" t="s">
        <v>402</v>
      </c>
      <c r="I1001">
        <v>1</v>
      </c>
      <c r="K1001" s="9" t="s">
        <v>2911</v>
      </c>
      <c r="L1001" s="1" t="s">
        <v>2914</v>
      </c>
      <c r="M1001" s="1" t="s">
        <v>2914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2363</v>
      </c>
      <c r="E1002">
        <v>27941280</v>
      </c>
      <c r="G1002" t="s">
        <v>1082</v>
      </c>
      <c r="H1002" t="s">
        <v>81</v>
      </c>
      <c r="I1002">
        <v>1</v>
      </c>
      <c r="K1002" s="9" t="s">
        <v>2911</v>
      </c>
      <c r="L1002" s="1" t="s">
        <v>2914</v>
      </c>
      <c r="M1002" s="1" t="s">
        <v>2914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2364</v>
      </c>
      <c r="E1003">
        <v>21759341</v>
      </c>
      <c r="G1003" t="s">
        <v>1083</v>
      </c>
      <c r="H1003" t="s">
        <v>368</v>
      </c>
      <c r="I1003">
        <v>1</v>
      </c>
      <c r="K1003" s="9" t="s">
        <v>2911</v>
      </c>
      <c r="L1003" s="1" t="s">
        <v>2914</v>
      </c>
      <c r="M1003" s="1" t="s">
        <v>2914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2365</v>
      </c>
      <c r="E1004">
        <v>12562389</v>
      </c>
      <c r="G1004" t="s">
        <v>31</v>
      </c>
      <c r="H1004" t="s">
        <v>1084</v>
      </c>
      <c r="I1004">
        <v>1</v>
      </c>
      <c r="K1004" s="9" t="s">
        <v>2911</v>
      </c>
      <c r="L1004" s="1" t="s">
        <v>2914</v>
      </c>
      <c r="M1004" s="1" t="s">
        <v>2914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2366</v>
      </c>
      <c r="E1005">
        <v>5429211</v>
      </c>
      <c r="G1005" t="s">
        <v>15</v>
      </c>
      <c r="H1005" t="s">
        <v>1085</v>
      </c>
      <c r="I1005">
        <v>1</v>
      </c>
      <c r="K1005" s="9" t="s">
        <v>2911</v>
      </c>
      <c r="L1005" s="1" t="s">
        <v>2914</v>
      </c>
      <c r="M1005" s="1" t="s">
        <v>2914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2367</v>
      </c>
      <c r="E1006">
        <v>11314852</v>
      </c>
      <c r="G1006" t="s">
        <v>19</v>
      </c>
      <c r="H1006" t="s">
        <v>1086</v>
      </c>
      <c r="I1006">
        <v>1</v>
      </c>
      <c r="K1006" s="9" t="s">
        <v>2911</v>
      </c>
      <c r="L1006" s="1" t="s">
        <v>2914</v>
      </c>
      <c r="M1006" s="1" t="s">
        <v>2914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2368</v>
      </c>
      <c r="E1007">
        <v>26621764</v>
      </c>
      <c r="G1007" t="s">
        <v>1087</v>
      </c>
      <c r="H1007" t="s">
        <v>284</v>
      </c>
      <c r="I1007">
        <v>1</v>
      </c>
      <c r="K1007" s="9" t="s">
        <v>2911</v>
      </c>
      <c r="L1007" s="1" t="s">
        <v>2914</v>
      </c>
      <c r="M1007" s="1" t="s">
        <v>2914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2369</v>
      </c>
      <c r="E1008">
        <v>14214703</v>
      </c>
      <c r="G1008" t="s">
        <v>1089</v>
      </c>
      <c r="H1008" t="s">
        <v>1088</v>
      </c>
      <c r="I1008">
        <v>1</v>
      </c>
      <c r="K1008" s="9" t="s">
        <v>2911</v>
      </c>
      <c r="L1008" s="1" t="s">
        <v>2914</v>
      </c>
      <c r="M1008" s="1" t="s">
        <v>2914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2370</v>
      </c>
      <c r="E1009">
        <v>21602964</v>
      </c>
      <c r="G1009" t="s">
        <v>486</v>
      </c>
      <c r="H1009" t="s">
        <v>1090</v>
      </c>
      <c r="I1009">
        <v>1</v>
      </c>
      <c r="K1009" s="9" t="s">
        <v>2911</v>
      </c>
      <c r="L1009" s="1" t="s">
        <v>2914</v>
      </c>
      <c r="M1009" s="1" t="s">
        <v>2914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2371</v>
      </c>
      <c r="E1010">
        <v>15588993</v>
      </c>
      <c r="G1010" t="s">
        <v>1091</v>
      </c>
      <c r="H1010" t="s">
        <v>84</v>
      </c>
      <c r="I1010">
        <v>1</v>
      </c>
      <c r="K1010" s="9" t="s">
        <v>2911</v>
      </c>
      <c r="L1010" s="1" t="s">
        <v>2914</v>
      </c>
      <c r="M1010" s="1" t="s">
        <v>2914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2372</v>
      </c>
      <c r="E1011">
        <v>7270135</v>
      </c>
      <c r="G1011" t="s">
        <v>574</v>
      </c>
      <c r="H1011" t="s">
        <v>191</v>
      </c>
      <c r="I1011">
        <v>1</v>
      </c>
      <c r="K1011" s="9" t="s">
        <v>2911</v>
      </c>
      <c r="L1011" s="1" t="s">
        <v>2914</v>
      </c>
      <c r="M1011" s="1" t="s">
        <v>2914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2373</v>
      </c>
      <c r="E1012">
        <v>11920198</v>
      </c>
      <c r="G1012" t="s">
        <v>378</v>
      </c>
      <c r="H1012" t="s">
        <v>88</v>
      </c>
      <c r="I1012">
        <v>1</v>
      </c>
      <c r="K1012" s="9" t="s">
        <v>2911</v>
      </c>
      <c r="L1012" s="1" t="s">
        <v>2914</v>
      </c>
      <c r="M1012" s="1" t="s">
        <v>2914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2374</v>
      </c>
      <c r="E1013">
        <v>15540371</v>
      </c>
      <c r="G1013" t="s">
        <v>924</v>
      </c>
      <c r="H1013" t="s">
        <v>1092</v>
      </c>
      <c r="I1013">
        <v>1</v>
      </c>
      <c r="K1013" s="9" t="s">
        <v>2911</v>
      </c>
      <c r="L1013" s="1" t="s">
        <v>2914</v>
      </c>
      <c r="M1013" s="1" t="s">
        <v>2914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3005</v>
      </c>
      <c r="E1014">
        <v>11550091</v>
      </c>
      <c r="G1014" t="s">
        <v>1094</v>
      </c>
      <c r="H1014" t="s">
        <v>1093</v>
      </c>
      <c r="I1014">
        <v>1</v>
      </c>
      <c r="K1014" s="9" t="s">
        <v>2911</v>
      </c>
      <c r="L1014" s="1" t="s">
        <v>2914</v>
      </c>
      <c r="M1014" s="1" t="s">
        <v>2914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2375</v>
      </c>
      <c r="E1015">
        <v>23192402</v>
      </c>
      <c r="G1015" t="s">
        <v>104</v>
      </c>
      <c r="H1015" t="s">
        <v>164</v>
      </c>
      <c r="I1015">
        <v>1</v>
      </c>
      <c r="K1015" s="9" t="s">
        <v>2911</v>
      </c>
      <c r="L1015" s="1" t="s">
        <v>2914</v>
      </c>
      <c r="M1015" s="1" t="s">
        <v>2914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2376</v>
      </c>
      <c r="E1016">
        <v>29654574</v>
      </c>
      <c r="G1016" t="s">
        <v>39</v>
      </c>
      <c r="H1016" t="s">
        <v>788</v>
      </c>
      <c r="I1016">
        <v>1</v>
      </c>
      <c r="K1016" s="9" t="s">
        <v>2911</v>
      </c>
      <c r="L1016" s="1" t="s">
        <v>2914</v>
      </c>
      <c r="M1016" s="1" t="s">
        <v>2914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2214</v>
      </c>
      <c r="E1017">
        <v>14363224</v>
      </c>
      <c r="G1017" t="s">
        <v>513</v>
      </c>
      <c r="H1017" t="s">
        <v>51</v>
      </c>
      <c r="I1017">
        <v>1</v>
      </c>
      <c r="K1017" s="9" t="s">
        <v>2911</v>
      </c>
      <c r="L1017" s="1" t="s">
        <v>2914</v>
      </c>
      <c r="M1017" s="1" t="s">
        <v>2914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2377</v>
      </c>
      <c r="E1018">
        <v>10507309</v>
      </c>
      <c r="G1018" t="s">
        <v>19</v>
      </c>
      <c r="H1018" t="s">
        <v>31</v>
      </c>
      <c r="I1018">
        <v>1</v>
      </c>
      <c r="K1018" s="9" t="s">
        <v>2911</v>
      </c>
      <c r="L1018" s="1" t="s">
        <v>2914</v>
      </c>
      <c r="M1018" s="1" t="s">
        <v>2914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2378</v>
      </c>
      <c r="E1019">
        <v>12957719</v>
      </c>
      <c r="G1019" t="s">
        <v>1096</v>
      </c>
      <c r="H1019" t="s">
        <v>1095</v>
      </c>
      <c r="I1019">
        <v>1</v>
      </c>
      <c r="K1019" s="9" t="s">
        <v>2911</v>
      </c>
      <c r="L1019" s="1" t="s">
        <v>2914</v>
      </c>
      <c r="M1019" s="1" t="s">
        <v>2914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2379</v>
      </c>
      <c r="E1020">
        <v>10584348</v>
      </c>
      <c r="G1020" t="s">
        <v>1098</v>
      </c>
      <c r="H1020" t="s">
        <v>1097</v>
      </c>
      <c r="I1020">
        <v>1</v>
      </c>
      <c r="K1020" s="9" t="s">
        <v>2911</v>
      </c>
      <c r="L1020" s="1" t="s">
        <v>2914</v>
      </c>
      <c r="M1020" s="1" t="s">
        <v>2914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2380</v>
      </c>
      <c r="E1021">
        <v>15723423</v>
      </c>
      <c r="G1021" t="s">
        <v>1099</v>
      </c>
      <c r="H1021" t="s">
        <v>63</v>
      </c>
      <c r="I1021">
        <v>1</v>
      </c>
      <c r="K1021" s="9" t="s">
        <v>2911</v>
      </c>
      <c r="L1021" s="1" t="s">
        <v>2914</v>
      </c>
      <c r="M1021" s="1" t="s">
        <v>2914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2381</v>
      </c>
      <c r="E1022">
        <v>6364281</v>
      </c>
      <c r="G1022" t="s">
        <v>1100</v>
      </c>
      <c r="H1022" t="s">
        <v>138</v>
      </c>
      <c r="I1022">
        <v>1</v>
      </c>
      <c r="K1022" s="9" t="s">
        <v>2911</v>
      </c>
      <c r="L1022" s="1" t="s">
        <v>2914</v>
      </c>
      <c r="M1022" s="1" t="s">
        <v>2914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2382</v>
      </c>
      <c r="E1023">
        <v>10353226</v>
      </c>
      <c r="G1023" t="s">
        <v>69</v>
      </c>
      <c r="H1023" t="s">
        <v>64</v>
      </c>
      <c r="I1023">
        <v>1</v>
      </c>
      <c r="K1023" s="9" t="s">
        <v>2911</v>
      </c>
      <c r="L1023" s="1" t="s">
        <v>2914</v>
      </c>
      <c r="M1023" s="1" t="s">
        <v>2914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2383</v>
      </c>
      <c r="E1024">
        <v>5517330</v>
      </c>
      <c r="G1024" t="s">
        <v>152</v>
      </c>
      <c r="H1024" t="s">
        <v>1101</v>
      </c>
      <c r="I1024">
        <v>1</v>
      </c>
      <c r="K1024" s="9" t="s">
        <v>2911</v>
      </c>
      <c r="L1024" s="1" t="s">
        <v>2914</v>
      </c>
      <c r="M1024" s="1" t="s">
        <v>2914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2384</v>
      </c>
      <c r="E1025">
        <v>11037594</v>
      </c>
      <c r="G1025" t="s">
        <v>1103</v>
      </c>
      <c r="H1025" t="s">
        <v>1102</v>
      </c>
      <c r="I1025">
        <v>1</v>
      </c>
      <c r="K1025" s="9" t="s">
        <v>2911</v>
      </c>
      <c r="L1025" s="1" t="s">
        <v>2914</v>
      </c>
      <c r="M1025" s="1" t="s">
        <v>2914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2385</v>
      </c>
      <c r="E1026">
        <v>24902004</v>
      </c>
      <c r="G1026" t="s">
        <v>802</v>
      </c>
      <c r="H1026" t="s">
        <v>564</v>
      </c>
      <c r="I1026">
        <v>1</v>
      </c>
      <c r="K1026" s="9" t="s">
        <v>2911</v>
      </c>
      <c r="L1026" s="1" t="s">
        <v>2914</v>
      </c>
      <c r="M1026" s="1" t="s">
        <v>2914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2386</v>
      </c>
      <c r="E1027">
        <v>5828838</v>
      </c>
      <c r="G1027" t="s">
        <v>1105</v>
      </c>
      <c r="H1027" t="s">
        <v>1104</v>
      </c>
      <c r="I1027">
        <v>1</v>
      </c>
      <c r="K1027" s="9" t="s">
        <v>2911</v>
      </c>
      <c r="L1027" s="1" t="s">
        <v>2914</v>
      </c>
      <c r="M1027" s="1" t="s">
        <v>2914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2387</v>
      </c>
      <c r="E1028">
        <v>6136839</v>
      </c>
      <c r="G1028" t="s">
        <v>26</v>
      </c>
      <c r="H1028" t="s">
        <v>703</v>
      </c>
      <c r="I1028">
        <v>1</v>
      </c>
      <c r="K1028" s="9" t="s">
        <v>2911</v>
      </c>
      <c r="L1028" s="1" t="s">
        <v>2914</v>
      </c>
      <c r="M1028" s="1" t="s">
        <v>2914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2388</v>
      </c>
      <c r="E1029">
        <v>5030817</v>
      </c>
      <c r="G1029" t="s">
        <v>1107</v>
      </c>
      <c r="H1029" t="s">
        <v>1106</v>
      </c>
      <c r="I1029">
        <v>1</v>
      </c>
      <c r="K1029" s="9" t="s">
        <v>2911</v>
      </c>
      <c r="L1029" s="1" t="s">
        <v>2914</v>
      </c>
      <c r="M1029" s="1" t="s">
        <v>2914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2389</v>
      </c>
      <c r="E1030">
        <v>12959116</v>
      </c>
      <c r="G1030" t="s">
        <v>16</v>
      </c>
      <c r="H1030" t="s">
        <v>431</v>
      </c>
      <c r="I1030">
        <v>1</v>
      </c>
      <c r="K1030" s="9" t="s">
        <v>2911</v>
      </c>
      <c r="L1030" s="1" t="s">
        <v>2914</v>
      </c>
      <c r="M1030" s="1" t="s">
        <v>2914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2390</v>
      </c>
      <c r="E1031">
        <v>6050285</v>
      </c>
      <c r="G1031" t="s">
        <v>73</v>
      </c>
      <c r="H1031" t="s">
        <v>84</v>
      </c>
      <c r="I1031">
        <v>1</v>
      </c>
      <c r="K1031" s="9" t="s">
        <v>2911</v>
      </c>
      <c r="L1031" s="1" t="s">
        <v>2914</v>
      </c>
      <c r="M1031" s="1" t="s">
        <v>2914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2391</v>
      </c>
      <c r="E1032">
        <v>12484684</v>
      </c>
      <c r="G1032" t="s">
        <v>1108</v>
      </c>
      <c r="H1032" t="s">
        <v>1080</v>
      </c>
      <c r="I1032">
        <v>1</v>
      </c>
      <c r="K1032" s="9" t="s">
        <v>2911</v>
      </c>
      <c r="L1032" s="1" t="s">
        <v>2914</v>
      </c>
      <c r="M1032" s="1" t="s">
        <v>2914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2392</v>
      </c>
      <c r="E1033">
        <v>6972341</v>
      </c>
      <c r="G1033" t="s">
        <v>322</v>
      </c>
      <c r="H1033" t="s">
        <v>23</v>
      </c>
      <c r="I1033">
        <v>1</v>
      </c>
      <c r="K1033" s="9" t="s">
        <v>2911</v>
      </c>
      <c r="L1033" s="1" t="s">
        <v>2914</v>
      </c>
      <c r="M1033" s="1" t="s">
        <v>2914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2393</v>
      </c>
      <c r="E1034">
        <v>10827327</v>
      </c>
      <c r="G1034" t="s">
        <v>1082</v>
      </c>
      <c r="H1034" t="s">
        <v>309</v>
      </c>
      <c r="I1034">
        <v>1</v>
      </c>
      <c r="K1034" s="9" t="s">
        <v>2911</v>
      </c>
      <c r="L1034" s="1" t="s">
        <v>2914</v>
      </c>
      <c r="M1034" s="1" t="s">
        <v>2914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2394</v>
      </c>
      <c r="E1035">
        <v>13747693</v>
      </c>
      <c r="G1035" t="s">
        <v>245</v>
      </c>
      <c r="H1035" t="s">
        <v>1059</v>
      </c>
      <c r="I1035">
        <v>1</v>
      </c>
      <c r="K1035" s="9" t="s">
        <v>2911</v>
      </c>
      <c r="L1035" s="1" t="s">
        <v>2914</v>
      </c>
      <c r="M1035" s="1" t="s">
        <v>2914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2395</v>
      </c>
      <c r="E1036">
        <v>9881984</v>
      </c>
      <c r="G1036" t="s">
        <v>1110</v>
      </c>
      <c r="H1036" t="s">
        <v>1109</v>
      </c>
      <c r="I1036">
        <v>1</v>
      </c>
      <c r="K1036" s="9" t="s">
        <v>2911</v>
      </c>
      <c r="L1036" s="1" t="s">
        <v>2914</v>
      </c>
      <c r="M1036" s="1" t="s">
        <v>2914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2396</v>
      </c>
      <c r="E1037">
        <v>12820814</v>
      </c>
      <c r="G1037" t="s">
        <v>1112</v>
      </c>
      <c r="H1037" t="s">
        <v>1111</v>
      </c>
      <c r="I1037">
        <v>1</v>
      </c>
      <c r="K1037" s="9" t="s">
        <v>2911</v>
      </c>
      <c r="L1037" s="1" t="s">
        <v>2914</v>
      </c>
      <c r="M1037" s="1" t="s">
        <v>2914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2397</v>
      </c>
      <c r="E1038">
        <v>28052547</v>
      </c>
      <c r="G1038" t="s">
        <v>1113</v>
      </c>
      <c r="H1038" t="s">
        <v>362</v>
      </c>
      <c r="I1038">
        <v>1</v>
      </c>
      <c r="K1038" s="9" t="s">
        <v>2911</v>
      </c>
      <c r="L1038" s="1" t="s">
        <v>2914</v>
      </c>
      <c r="M1038" s="1" t="s">
        <v>2914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2398</v>
      </c>
      <c r="E1039">
        <v>11284358</v>
      </c>
      <c r="G1039" t="s">
        <v>1114</v>
      </c>
      <c r="H1039" t="s">
        <v>343</v>
      </c>
      <c r="I1039">
        <v>1</v>
      </c>
      <c r="K1039" s="9" t="s">
        <v>2911</v>
      </c>
      <c r="L1039" s="1" t="s">
        <v>2914</v>
      </c>
      <c r="M1039" s="1" t="s">
        <v>2914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2399</v>
      </c>
      <c r="E1040">
        <v>13563881</v>
      </c>
      <c r="G1040" t="s">
        <v>176</v>
      </c>
      <c r="H1040" t="s">
        <v>1115</v>
      </c>
      <c r="I1040">
        <v>1</v>
      </c>
      <c r="K1040" s="9" t="s">
        <v>2911</v>
      </c>
      <c r="L1040" s="1" t="s">
        <v>2914</v>
      </c>
      <c r="M1040" s="1" t="s">
        <v>2914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2400</v>
      </c>
      <c r="E1041">
        <v>5337482</v>
      </c>
      <c r="G1041" t="s">
        <v>73</v>
      </c>
      <c r="H1041" t="s">
        <v>1116</v>
      </c>
      <c r="I1041">
        <v>1</v>
      </c>
      <c r="K1041" s="9" t="s">
        <v>2911</v>
      </c>
      <c r="L1041" s="1" t="s">
        <v>2914</v>
      </c>
      <c r="M1041" s="1" t="s">
        <v>2914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2401</v>
      </c>
      <c r="E1042">
        <v>12155793</v>
      </c>
      <c r="G1042" t="s">
        <v>1118</v>
      </c>
      <c r="H1042" t="s">
        <v>1117</v>
      </c>
      <c r="I1042">
        <v>1</v>
      </c>
      <c r="K1042" s="9" t="s">
        <v>2911</v>
      </c>
      <c r="L1042" s="1" t="s">
        <v>2914</v>
      </c>
      <c r="M1042" s="1" t="s">
        <v>2914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3006</v>
      </c>
      <c r="E1043">
        <v>28149766</v>
      </c>
      <c r="G1043" t="s">
        <v>1108</v>
      </c>
      <c r="H1043" t="s">
        <v>1080</v>
      </c>
      <c r="I1043">
        <v>1</v>
      </c>
      <c r="K1043" s="9" t="s">
        <v>2911</v>
      </c>
      <c r="L1043" s="1" t="s">
        <v>2914</v>
      </c>
      <c r="M1043" s="1" t="s">
        <v>2914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2402</v>
      </c>
      <c r="E1044">
        <v>6375224</v>
      </c>
      <c r="G1044" t="s">
        <v>582</v>
      </c>
      <c r="H1044" t="s">
        <v>1119</v>
      </c>
      <c r="I1044">
        <v>1</v>
      </c>
      <c r="K1044" s="9" t="s">
        <v>2911</v>
      </c>
      <c r="L1044" s="1" t="s">
        <v>2914</v>
      </c>
      <c r="M1044" s="1" t="s">
        <v>2914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2403</v>
      </c>
      <c r="E1045">
        <v>12993532</v>
      </c>
      <c r="G1045" t="s">
        <v>73</v>
      </c>
      <c r="H1045" t="s">
        <v>243</v>
      </c>
      <c r="I1045">
        <v>1</v>
      </c>
      <c r="K1045" s="9" t="s">
        <v>2911</v>
      </c>
      <c r="L1045" s="1" t="s">
        <v>2914</v>
      </c>
      <c r="M1045" s="1" t="s">
        <v>2914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2404</v>
      </c>
      <c r="E1046">
        <v>3883599</v>
      </c>
      <c r="G1046" t="s">
        <v>969</v>
      </c>
      <c r="H1046" t="s">
        <v>1120</v>
      </c>
      <c r="I1046">
        <v>1</v>
      </c>
      <c r="K1046" s="9" t="s">
        <v>2911</v>
      </c>
      <c r="L1046" s="1" t="s">
        <v>2914</v>
      </c>
      <c r="M1046" s="1" t="s">
        <v>2914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3063</v>
      </c>
      <c r="E1047">
        <v>10379470</v>
      </c>
      <c r="G1047" t="s">
        <v>1122</v>
      </c>
      <c r="H1047" t="s">
        <v>1121</v>
      </c>
      <c r="I1047">
        <v>1</v>
      </c>
      <c r="K1047" s="9" t="s">
        <v>2911</v>
      </c>
      <c r="L1047" s="1" t="s">
        <v>2914</v>
      </c>
      <c r="M1047" s="1" t="s">
        <v>2914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2405</v>
      </c>
      <c r="E1048">
        <v>19452058</v>
      </c>
      <c r="G1048" t="s">
        <v>112</v>
      </c>
      <c r="H1048" t="s">
        <v>32</v>
      </c>
      <c r="I1048">
        <v>1</v>
      </c>
      <c r="K1048" s="9" t="s">
        <v>2911</v>
      </c>
      <c r="L1048" s="1" t="s">
        <v>2914</v>
      </c>
      <c r="M1048" s="1" t="s">
        <v>2914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2406</v>
      </c>
      <c r="E1049">
        <v>7280149</v>
      </c>
      <c r="G1049" t="s">
        <v>1123</v>
      </c>
      <c r="H1049" t="s">
        <v>810</v>
      </c>
      <c r="I1049">
        <v>1</v>
      </c>
      <c r="K1049" s="9" t="s">
        <v>2911</v>
      </c>
      <c r="L1049" s="1" t="s">
        <v>2914</v>
      </c>
      <c r="M1049" s="1" t="s">
        <v>2914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2407</v>
      </c>
      <c r="E1050">
        <v>13538004</v>
      </c>
      <c r="G1050" t="s">
        <v>626</v>
      </c>
      <c r="H1050" t="s">
        <v>1124</v>
      </c>
      <c r="I1050">
        <v>1</v>
      </c>
      <c r="K1050" s="9" t="s">
        <v>2911</v>
      </c>
      <c r="L1050" s="1" t="s">
        <v>2914</v>
      </c>
      <c r="M1050" s="1" t="s">
        <v>2914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2408</v>
      </c>
      <c r="E1051">
        <v>19294516</v>
      </c>
      <c r="G1051" t="s">
        <v>419</v>
      </c>
      <c r="H1051" t="s">
        <v>1038</v>
      </c>
      <c r="I1051">
        <v>1</v>
      </c>
      <c r="K1051" s="9" t="s">
        <v>2911</v>
      </c>
      <c r="L1051" s="1" t="s">
        <v>2914</v>
      </c>
      <c r="M1051" s="1" t="s">
        <v>2914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2409</v>
      </c>
      <c r="E1052">
        <v>6211006</v>
      </c>
      <c r="G1052" t="s">
        <v>757</v>
      </c>
      <c r="H1052" t="s">
        <v>393</v>
      </c>
      <c r="I1052">
        <v>1</v>
      </c>
      <c r="K1052" s="9" t="s">
        <v>2911</v>
      </c>
      <c r="L1052" s="1" t="s">
        <v>2914</v>
      </c>
      <c r="M1052" s="1" t="s">
        <v>2914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2410</v>
      </c>
      <c r="E1053">
        <v>5976764</v>
      </c>
      <c r="G1053" t="s">
        <v>1083</v>
      </c>
      <c r="H1053" t="s">
        <v>1125</v>
      </c>
      <c r="I1053">
        <v>1</v>
      </c>
      <c r="K1053" s="9" t="s">
        <v>2911</v>
      </c>
      <c r="L1053" s="1" t="s">
        <v>2914</v>
      </c>
      <c r="M1053" s="1" t="s">
        <v>2914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2411</v>
      </c>
      <c r="E1054">
        <v>12639380</v>
      </c>
      <c r="G1054" t="s">
        <v>997</v>
      </c>
      <c r="H1054" t="s">
        <v>910</v>
      </c>
      <c r="I1054">
        <v>1</v>
      </c>
      <c r="K1054" s="9" t="s">
        <v>2911</v>
      </c>
      <c r="L1054" s="1" t="s">
        <v>2914</v>
      </c>
      <c r="M1054" s="1" t="s">
        <v>2914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2412</v>
      </c>
      <c r="E1055">
        <v>14200710</v>
      </c>
      <c r="G1055" t="s">
        <v>1126</v>
      </c>
      <c r="H1055" t="s">
        <v>88</v>
      </c>
      <c r="I1055">
        <v>1</v>
      </c>
      <c r="K1055" s="9" t="s">
        <v>2911</v>
      </c>
      <c r="L1055" s="1" t="s">
        <v>2914</v>
      </c>
      <c r="M1055" s="1" t="s">
        <v>2914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2413</v>
      </c>
      <c r="E1056">
        <v>18245529</v>
      </c>
      <c r="G1056" t="s">
        <v>279</v>
      </c>
      <c r="H1056" t="s">
        <v>124</v>
      </c>
      <c r="I1056">
        <v>1</v>
      </c>
      <c r="K1056" s="9" t="s">
        <v>2911</v>
      </c>
      <c r="L1056" s="1" t="s">
        <v>2914</v>
      </c>
      <c r="M1056" s="1" t="s">
        <v>2914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2414</v>
      </c>
      <c r="E1057">
        <v>10229540</v>
      </c>
      <c r="G1057" t="s">
        <v>1127</v>
      </c>
      <c r="H1057" t="s">
        <v>51</v>
      </c>
      <c r="I1057">
        <v>1</v>
      </c>
      <c r="K1057" s="9" t="s">
        <v>2911</v>
      </c>
      <c r="L1057" s="1" t="s">
        <v>2914</v>
      </c>
      <c r="M1057" s="1" t="s">
        <v>2914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2415</v>
      </c>
      <c r="E1058">
        <v>16674004</v>
      </c>
      <c r="G1058" t="s">
        <v>1128</v>
      </c>
      <c r="H1058" t="s">
        <v>135</v>
      </c>
      <c r="I1058">
        <v>1</v>
      </c>
      <c r="K1058" s="9" t="s">
        <v>2911</v>
      </c>
      <c r="L1058" s="1" t="s">
        <v>2914</v>
      </c>
      <c r="M1058" s="1" t="s">
        <v>2914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2416</v>
      </c>
      <c r="E1059">
        <v>15999909</v>
      </c>
      <c r="G1059" t="s">
        <v>69</v>
      </c>
      <c r="H1059" t="s">
        <v>221</v>
      </c>
      <c r="I1059">
        <v>1</v>
      </c>
      <c r="K1059" s="9" t="s">
        <v>2911</v>
      </c>
      <c r="L1059" s="1" t="s">
        <v>2914</v>
      </c>
      <c r="M1059" s="1" t="s">
        <v>2914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3007</v>
      </c>
      <c r="E1060">
        <v>10879150</v>
      </c>
      <c r="G1060" t="s">
        <v>2907</v>
      </c>
      <c r="H1060" t="s">
        <v>243</v>
      </c>
      <c r="I1060">
        <v>1</v>
      </c>
      <c r="K1060" s="9" t="s">
        <v>2911</v>
      </c>
      <c r="L1060" s="1" t="s">
        <v>2914</v>
      </c>
      <c r="M1060" s="1" t="s">
        <v>2914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2417</v>
      </c>
      <c r="E1061">
        <v>10334410</v>
      </c>
      <c r="G1061" t="s">
        <v>1130</v>
      </c>
      <c r="H1061" t="s">
        <v>1129</v>
      </c>
      <c r="I1061">
        <v>1</v>
      </c>
      <c r="K1061" s="9" t="s">
        <v>2911</v>
      </c>
      <c r="L1061" s="1" t="s">
        <v>2914</v>
      </c>
      <c r="M1061" s="1" t="s">
        <v>2914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2418</v>
      </c>
      <c r="E1062">
        <v>16082635</v>
      </c>
      <c r="G1062" t="s">
        <v>138</v>
      </c>
      <c r="H1062" t="s">
        <v>80</v>
      </c>
      <c r="I1062">
        <v>1</v>
      </c>
      <c r="K1062" s="9" t="s">
        <v>2911</v>
      </c>
      <c r="L1062" s="1" t="s">
        <v>2914</v>
      </c>
      <c r="M1062" s="1" t="s">
        <v>2914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2419</v>
      </c>
      <c r="E1063">
        <v>20154131</v>
      </c>
      <c r="G1063" t="s">
        <v>1131</v>
      </c>
      <c r="H1063" t="s">
        <v>179</v>
      </c>
      <c r="I1063">
        <v>1</v>
      </c>
      <c r="K1063" s="9" t="s">
        <v>2911</v>
      </c>
      <c r="L1063" s="1" t="s">
        <v>2914</v>
      </c>
      <c r="M1063" s="1" t="s">
        <v>2914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2420</v>
      </c>
      <c r="E1064">
        <v>4587458</v>
      </c>
      <c r="G1064" t="s">
        <v>1133</v>
      </c>
      <c r="H1064" t="s">
        <v>1132</v>
      </c>
      <c r="I1064">
        <v>1</v>
      </c>
      <c r="K1064" s="9" t="s">
        <v>2911</v>
      </c>
      <c r="L1064" s="1" t="s">
        <v>2914</v>
      </c>
      <c r="M1064" s="1" t="s">
        <v>2914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2421</v>
      </c>
      <c r="E1065">
        <v>2508713</v>
      </c>
      <c r="G1065" t="s">
        <v>1134</v>
      </c>
      <c r="H1065" t="s">
        <v>323</v>
      </c>
      <c r="I1065">
        <v>1</v>
      </c>
      <c r="K1065" s="9" t="s">
        <v>2911</v>
      </c>
      <c r="L1065" s="1" t="s">
        <v>2914</v>
      </c>
      <c r="M1065" s="1" t="s">
        <v>2914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2422</v>
      </c>
      <c r="E1066">
        <v>11936010</v>
      </c>
      <c r="G1066" t="s">
        <v>1136</v>
      </c>
      <c r="H1066" t="s">
        <v>1135</v>
      </c>
      <c r="I1066">
        <v>1</v>
      </c>
      <c r="K1066" s="9" t="s">
        <v>2911</v>
      </c>
      <c r="L1066" s="1" t="s">
        <v>2914</v>
      </c>
      <c r="M1066" s="1" t="s">
        <v>2914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2423</v>
      </c>
      <c r="E1067">
        <v>9481676</v>
      </c>
      <c r="G1067" t="s">
        <v>1137</v>
      </c>
      <c r="H1067" t="s">
        <v>357</v>
      </c>
      <c r="I1067">
        <v>1</v>
      </c>
      <c r="K1067" s="9" t="s">
        <v>2911</v>
      </c>
      <c r="L1067" s="1" t="s">
        <v>2914</v>
      </c>
      <c r="M1067" s="1" t="s">
        <v>2914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2424</v>
      </c>
      <c r="E1068">
        <v>12417271</v>
      </c>
      <c r="G1068" t="s">
        <v>245</v>
      </c>
      <c r="H1068" t="s">
        <v>1138</v>
      </c>
      <c r="I1068">
        <v>1</v>
      </c>
      <c r="K1068" s="9" t="s">
        <v>2911</v>
      </c>
      <c r="L1068" s="1" t="s">
        <v>2914</v>
      </c>
      <c r="M1068" s="1" t="s">
        <v>2914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3008</v>
      </c>
      <c r="E1069">
        <v>13827925</v>
      </c>
      <c r="G1069" t="s">
        <v>1140</v>
      </c>
      <c r="H1069" t="s">
        <v>1139</v>
      </c>
      <c r="I1069">
        <v>1</v>
      </c>
      <c r="K1069" s="9" t="s">
        <v>2911</v>
      </c>
      <c r="L1069" s="1" t="s">
        <v>2914</v>
      </c>
      <c r="M1069" s="1" t="s">
        <v>2914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2425</v>
      </c>
      <c r="E1070">
        <v>26198265</v>
      </c>
      <c r="G1070" t="s">
        <v>1141</v>
      </c>
      <c r="H1070" t="s">
        <v>185</v>
      </c>
      <c r="I1070">
        <v>1</v>
      </c>
      <c r="K1070" s="9" t="s">
        <v>2911</v>
      </c>
      <c r="L1070" s="1" t="s">
        <v>2914</v>
      </c>
      <c r="M1070" s="1" t="s">
        <v>2914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2426</v>
      </c>
      <c r="E1071">
        <v>16288810</v>
      </c>
      <c r="G1071" t="s">
        <v>1143</v>
      </c>
      <c r="H1071" t="s">
        <v>1142</v>
      </c>
      <c r="I1071">
        <v>1</v>
      </c>
      <c r="K1071" s="9" t="s">
        <v>2911</v>
      </c>
      <c r="L1071" s="1" t="s">
        <v>2914</v>
      </c>
      <c r="M1071" s="1" t="s">
        <v>2914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2427</v>
      </c>
      <c r="E1072">
        <v>10867937</v>
      </c>
      <c r="G1072" t="s">
        <v>1144</v>
      </c>
      <c r="H1072" t="s">
        <v>63</v>
      </c>
      <c r="I1072">
        <v>1</v>
      </c>
      <c r="K1072" s="9" t="s">
        <v>2911</v>
      </c>
      <c r="L1072" s="1" t="s">
        <v>2914</v>
      </c>
      <c r="M1072" s="1" t="s">
        <v>2914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2428</v>
      </c>
      <c r="E1073">
        <v>24656450</v>
      </c>
      <c r="G1073" t="s">
        <v>1146</v>
      </c>
      <c r="H1073" t="s">
        <v>1145</v>
      </c>
      <c r="I1073">
        <v>1</v>
      </c>
      <c r="K1073" s="9" t="s">
        <v>2911</v>
      </c>
      <c r="L1073" s="1" t="s">
        <v>2914</v>
      </c>
      <c r="M1073" s="1" t="s">
        <v>2914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2429</v>
      </c>
      <c r="E1074">
        <v>10194778</v>
      </c>
      <c r="G1074" t="s">
        <v>1147</v>
      </c>
      <c r="H1074" t="s">
        <v>153</v>
      </c>
      <c r="I1074">
        <v>1</v>
      </c>
      <c r="K1074" s="9" t="s">
        <v>2911</v>
      </c>
      <c r="L1074" s="1" t="s">
        <v>2914</v>
      </c>
      <c r="M1074" s="1" t="s">
        <v>2914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2430</v>
      </c>
      <c r="E1075">
        <v>24443598</v>
      </c>
      <c r="G1075" t="s">
        <v>765</v>
      </c>
      <c r="H1075" t="s">
        <v>257</v>
      </c>
      <c r="I1075">
        <v>1</v>
      </c>
      <c r="K1075" s="9" t="s">
        <v>2911</v>
      </c>
      <c r="L1075" s="1" t="s">
        <v>2914</v>
      </c>
      <c r="M1075" s="1" t="s">
        <v>2914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3009</v>
      </c>
      <c r="E1076">
        <v>6276373</v>
      </c>
      <c r="G1076" t="s">
        <v>38</v>
      </c>
      <c r="H1076" t="s">
        <v>1148</v>
      </c>
      <c r="I1076">
        <v>1</v>
      </c>
      <c r="K1076" s="9" t="s">
        <v>2911</v>
      </c>
      <c r="L1076" s="1" t="s">
        <v>2914</v>
      </c>
      <c r="M1076" s="1" t="s">
        <v>2914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3010</v>
      </c>
      <c r="E1077">
        <v>6087584</v>
      </c>
      <c r="G1077" t="s">
        <v>313</v>
      </c>
      <c r="H1077" t="s">
        <v>243</v>
      </c>
      <c r="I1077">
        <v>1</v>
      </c>
      <c r="K1077" s="9" t="s">
        <v>2911</v>
      </c>
      <c r="L1077" s="1" t="s">
        <v>2914</v>
      </c>
      <c r="M1077" s="1" t="s">
        <v>2914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2431</v>
      </c>
      <c r="E1078">
        <v>6868374</v>
      </c>
      <c r="G1078" t="s">
        <v>431</v>
      </c>
      <c r="H1078" t="s">
        <v>86</v>
      </c>
      <c r="I1078">
        <v>1</v>
      </c>
      <c r="K1078" s="9" t="s">
        <v>2911</v>
      </c>
      <c r="L1078" s="1" t="s">
        <v>2914</v>
      </c>
      <c r="M1078" s="1" t="s">
        <v>2914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2432</v>
      </c>
      <c r="E1079">
        <v>4083962</v>
      </c>
      <c r="G1079" t="s">
        <v>170</v>
      </c>
      <c r="H1079" t="s">
        <v>362</v>
      </c>
      <c r="I1079">
        <v>1</v>
      </c>
      <c r="K1079" s="9" t="s">
        <v>2911</v>
      </c>
      <c r="L1079" s="1" t="s">
        <v>2914</v>
      </c>
      <c r="M1079" s="1" t="s">
        <v>2914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2433</v>
      </c>
      <c r="E1080">
        <v>14471840</v>
      </c>
      <c r="G1080" t="s">
        <v>756</v>
      </c>
      <c r="H1080" t="s">
        <v>481</v>
      </c>
      <c r="I1080">
        <v>1</v>
      </c>
      <c r="K1080" s="9" t="s">
        <v>2911</v>
      </c>
      <c r="L1080" s="1" t="s">
        <v>2914</v>
      </c>
      <c r="M1080" s="1" t="s">
        <v>2914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2434</v>
      </c>
      <c r="E1081">
        <v>18937902</v>
      </c>
      <c r="G1081" t="s">
        <v>313</v>
      </c>
      <c r="H1081" t="s">
        <v>655</v>
      </c>
      <c r="I1081">
        <v>1</v>
      </c>
      <c r="K1081" s="9" t="s">
        <v>2911</v>
      </c>
      <c r="L1081" s="1" t="s">
        <v>2914</v>
      </c>
      <c r="M1081" s="1" t="s">
        <v>2914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2435</v>
      </c>
      <c r="E1082">
        <v>16772009</v>
      </c>
      <c r="G1082" t="s">
        <v>1150</v>
      </c>
      <c r="H1082" t="s">
        <v>1149</v>
      </c>
      <c r="I1082">
        <v>1</v>
      </c>
      <c r="K1082" s="9" t="s">
        <v>2911</v>
      </c>
      <c r="L1082" s="1" t="s">
        <v>2914</v>
      </c>
      <c r="M1082" s="1" t="s">
        <v>2914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2436</v>
      </c>
      <c r="E1083">
        <v>6113092</v>
      </c>
      <c r="G1083" t="s">
        <v>223</v>
      </c>
      <c r="H1083" t="s">
        <v>84</v>
      </c>
      <c r="I1083">
        <v>1</v>
      </c>
      <c r="K1083" s="9" t="s">
        <v>2911</v>
      </c>
      <c r="L1083" s="1" t="s">
        <v>2914</v>
      </c>
      <c r="M1083" s="1" t="s">
        <v>2914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2437</v>
      </c>
      <c r="E1084">
        <v>9337824</v>
      </c>
      <c r="G1084" t="s">
        <v>1152</v>
      </c>
      <c r="H1084" t="s">
        <v>1151</v>
      </c>
      <c r="I1084">
        <v>1</v>
      </c>
      <c r="K1084" s="9" t="s">
        <v>2911</v>
      </c>
      <c r="L1084" s="1" t="s">
        <v>2914</v>
      </c>
      <c r="M1084" s="1" t="s">
        <v>2914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3062</v>
      </c>
      <c r="E1085">
        <v>8889766</v>
      </c>
      <c r="G1085" t="s">
        <v>432</v>
      </c>
      <c r="H1085" t="s">
        <v>576</v>
      </c>
      <c r="I1085">
        <v>1</v>
      </c>
      <c r="K1085" s="9" t="s">
        <v>2911</v>
      </c>
      <c r="L1085" s="1" t="s">
        <v>2914</v>
      </c>
      <c r="M1085" s="1" t="s">
        <v>2914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3011</v>
      </c>
      <c r="E1086">
        <v>5455449</v>
      </c>
      <c r="G1086" t="s">
        <v>574</v>
      </c>
      <c r="H1086" t="s">
        <v>1153</v>
      </c>
      <c r="I1086">
        <v>1</v>
      </c>
      <c r="K1086" s="9" t="s">
        <v>2911</v>
      </c>
      <c r="L1086" s="1" t="s">
        <v>2914</v>
      </c>
      <c r="M1086" s="1" t="s">
        <v>2914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3012</v>
      </c>
      <c r="E1087">
        <v>5519628</v>
      </c>
      <c r="G1087" t="s">
        <v>564</v>
      </c>
      <c r="H1087" t="s">
        <v>1154</v>
      </c>
      <c r="I1087">
        <v>1</v>
      </c>
      <c r="K1087" s="9" t="s">
        <v>2911</v>
      </c>
      <c r="L1087" s="1" t="s">
        <v>2914</v>
      </c>
      <c r="M1087" s="1" t="s">
        <v>2914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2438</v>
      </c>
      <c r="E1088">
        <v>10118373</v>
      </c>
      <c r="G1088" t="s">
        <v>1155</v>
      </c>
      <c r="H1088" t="s">
        <v>933</v>
      </c>
      <c r="I1088">
        <v>1</v>
      </c>
      <c r="K1088" s="9" t="s">
        <v>2911</v>
      </c>
      <c r="L1088" s="1" t="s">
        <v>2914</v>
      </c>
      <c r="M1088" s="1" t="s">
        <v>2914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2439</v>
      </c>
      <c r="E1089">
        <v>14917936</v>
      </c>
      <c r="G1089" t="s">
        <v>31</v>
      </c>
      <c r="H1089" t="s">
        <v>56</v>
      </c>
      <c r="I1089">
        <v>1</v>
      </c>
      <c r="K1089" s="9" t="s">
        <v>2911</v>
      </c>
      <c r="L1089" s="1" t="s">
        <v>2914</v>
      </c>
      <c r="M1089" s="1" t="s">
        <v>2914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2440</v>
      </c>
      <c r="E1090">
        <v>13533739</v>
      </c>
      <c r="G1090" t="s">
        <v>1156</v>
      </c>
      <c r="H1090" t="s">
        <v>523</v>
      </c>
      <c r="I1090">
        <v>1</v>
      </c>
      <c r="K1090" s="9" t="s">
        <v>2911</v>
      </c>
      <c r="L1090" s="1" t="s">
        <v>2914</v>
      </c>
      <c r="M1090" s="1" t="s">
        <v>2914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2441</v>
      </c>
      <c r="E1091">
        <v>5117461</v>
      </c>
      <c r="G1091" t="s">
        <v>13</v>
      </c>
      <c r="H1091" t="s">
        <v>1157</v>
      </c>
      <c r="I1091">
        <v>1</v>
      </c>
      <c r="K1091" s="9" t="s">
        <v>2911</v>
      </c>
      <c r="L1091" s="1" t="s">
        <v>2914</v>
      </c>
      <c r="M1091" s="1" t="s">
        <v>2914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2442</v>
      </c>
      <c r="E1092">
        <v>13951200</v>
      </c>
      <c r="G1092" t="s">
        <v>73</v>
      </c>
      <c r="H1092" t="s">
        <v>1158</v>
      </c>
      <c r="I1092">
        <v>1</v>
      </c>
      <c r="K1092" s="9" t="s">
        <v>2911</v>
      </c>
      <c r="L1092" s="1" t="s">
        <v>2914</v>
      </c>
      <c r="M1092" s="1" t="s">
        <v>2914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2443</v>
      </c>
      <c r="E1093">
        <v>6439279</v>
      </c>
      <c r="G1093" t="s">
        <v>1159</v>
      </c>
      <c r="H1093" t="s">
        <v>1061</v>
      </c>
      <c r="I1093">
        <v>1</v>
      </c>
      <c r="K1093" s="9" t="s">
        <v>2911</v>
      </c>
      <c r="L1093" s="1" t="s">
        <v>2914</v>
      </c>
      <c r="M1093" s="1" t="s">
        <v>2914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2444</v>
      </c>
      <c r="E1094">
        <v>6213046</v>
      </c>
      <c r="G1094" t="s">
        <v>659</v>
      </c>
      <c r="H1094" t="s">
        <v>987</v>
      </c>
      <c r="I1094">
        <v>1</v>
      </c>
      <c r="K1094" s="9" t="s">
        <v>2911</v>
      </c>
      <c r="L1094" s="1" t="s">
        <v>2914</v>
      </c>
      <c r="M1094" s="1" t="s">
        <v>2914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2445</v>
      </c>
      <c r="E1095">
        <v>19223549</v>
      </c>
      <c r="G1095" t="s">
        <v>1161</v>
      </c>
      <c r="H1095" t="s">
        <v>1160</v>
      </c>
      <c r="I1095">
        <v>1</v>
      </c>
      <c r="K1095" s="9" t="s">
        <v>2911</v>
      </c>
      <c r="L1095" s="1" t="s">
        <v>2914</v>
      </c>
      <c r="M1095" s="1" t="s">
        <v>2914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2446</v>
      </c>
      <c r="E1096">
        <v>13339001</v>
      </c>
      <c r="G1096" t="s">
        <v>339</v>
      </c>
      <c r="H1096" t="s">
        <v>290</v>
      </c>
      <c r="I1096">
        <v>1</v>
      </c>
      <c r="K1096" s="9" t="s">
        <v>2911</v>
      </c>
      <c r="L1096" s="1" t="s">
        <v>2914</v>
      </c>
      <c r="M1096" s="1" t="s">
        <v>2914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2447</v>
      </c>
      <c r="E1097">
        <v>6026281</v>
      </c>
      <c r="G1097" t="s">
        <v>1163</v>
      </c>
      <c r="H1097" t="s">
        <v>1162</v>
      </c>
      <c r="I1097">
        <v>1</v>
      </c>
      <c r="K1097" s="9" t="s">
        <v>2911</v>
      </c>
      <c r="L1097" s="1" t="s">
        <v>2914</v>
      </c>
      <c r="M1097" s="1" t="s">
        <v>2914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3013</v>
      </c>
      <c r="E1098">
        <v>14574142</v>
      </c>
      <c r="G1098" t="s">
        <v>1164</v>
      </c>
      <c r="H1098" t="s">
        <v>1080</v>
      </c>
      <c r="I1098">
        <v>1</v>
      </c>
      <c r="K1098" s="9" t="s">
        <v>2911</v>
      </c>
      <c r="L1098" s="1" t="s">
        <v>2914</v>
      </c>
      <c r="M1098" s="1" t="s">
        <v>2914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2448</v>
      </c>
      <c r="E1099">
        <v>6070376</v>
      </c>
      <c r="G1099" t="s">
        <v>1165</v>
      </c>
      <c r="H1099" t="s">
        <v>481</v>
      </c>
      <c r="I1099">
        <v>1</v>
      </c>
      <c r="K1099" s="9" t="s">
        <v>2911</v>
      </c>
      <c r="L1099" s="1" t="s">
        <v>2914</v>
      </c>
      <c r="M1099" s="1" t="s">
        <v>2914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2449</v>
      </c>
      <c r="E1100">
        <v>12341276</v>
      </c>
      <c r="G1100" t="s">
        <v>69</v>
      </c>
      <c r="H1100" t="s">
        <v>1166</v>
      </c>
      <c r="I1100">
        <v>1</v>
      </c>
      <c r="K1100" s="9" t="s">
        <v>2911</v>
      </c>
      <c r="L1100" s="1" t="s">
        <v>2914</v>
      </c>
      <c r="M1100" s="1" t="s">
        <v>2914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2450</v>
      </c>
      <c r="E1101">
        <v>6862373</v>
      </c>
      <c r="G1101" t="s">
        <v>537</v>
      </c>
      <c r="H1101" t="s">
        <v>801</v>
      </c>
      <c r="I1101">
        <v>1</v>
      </c>
      <c r="K1101" s="9" t="s">
        <v>2911</v>
      </c>
      <c r="L1101" s="1" t="s">
        <v>2914</v>
      </c>
      <c r="M1101" s="1" t="s">
        <v>2914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2451</v>
      </c>
      <c r="E1102">
        <v>2934545</v>
      </c>
      <c r="G1102" t="s">
        <v>1167</v>
      </c>
      <c r="H1102" t="s">
        <v>81</v>
      </c>
      <c r="I1102">
        <v>1</v>
      </c>
      <c r="K1102" s="9" t="s">
        <v>2911</v>
      </c>
      <c r="L1102" s="1" t="s">
        <v>2914</v>
      </c>
      <c r="M1102" s="1" t="s">
        <v>2914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2452</v>
      </c>
      <c r="E1103">
        <v>6853655</v>
      </c>
      <c r="G1103" t="s">
        <v>49</v>
      </c>
      <c r="H1103" t="s">
        <v>81</v>
      </c>
      <c r="I1103">
        <v>1</v>
      </c>
      <c r="K1103" s="9" t="s">
        <v>2911</v>
      </c>
      <c r="L1103" s="1" t="s">
        <v>2914</v>
      </c>
      <c r="M1103" s="1" t="s">
        <v>2914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2453</v>
      </c>
      <c r="E1104">
        <v>6792318</v>
      </c>
      <c r="G1104" t="s">
        <v>279</v>
      </c>
      <c r="H1104" t="s">
        <v>28</v>
      </c>
      <c r="I1104">
        <v>1</v>
      </c>
      <c r="K1104" s="9" t="s">
        <v>2911</v>
      </c>
      <c r="L1104" s="1" t="s">
        <v>2914</v>
      </c>
      <c r="M1104" s="1" t="s">
        <v>2914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2454</v>
      </c>
      <c r="E1105">
        <v>24862385</v>
      </c>
      <c r="G1105" t="s">
        <v>1168</v>
      </c>
      <c r="H1105" t="s">
        <v>1168</v>
      </c>
      <c r="I1105">
        <v>1</v>
      </c>
      <c r="K1105" s="9" t="s">
        <v>2911</v>
      </c>
      <c r="L1105" s="1" t="s">
        <v>2914</v>
      </c>
      <c r="M1105" s="1" t="s">
        <v>2914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2455</v>
      </c>
      <c r="E1106">
        <v>11011754</v>
      </c>
      <c r="G1106" t="s">
        <v>1169</v>
      </c>
      <c r="H1106" t="s">
        <v>84</v>
      </c>
      <c r="I1106">
        <v>1</v>
      </c>
      <c r="K1106" s="9" t="s">
        <v>2911</v>
      </c>
      <c r="L1106" s="1" t="s">
        <v>2914</v>
      </c>
      <c r="M1106" s="1" t="s">
        <v>2914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3013</v>
      </c>
      <c r="E1107">
        <v>4315624</v>
      </c>
      <c r="G1107" t="s">
        <v>1170</v>
      </c>
      <c r="H1107" t="s">
        <v>1170</v>
      </c>
      <c r="I1107">
        <v>1</v>
      </c>
      <c r="K1107" s="9" t="s">
        <v>2911</v>
      </c>
      <c r="L1107" s="1" t="s">
        <v>2914</v>
      </c>
      <c r="M1107" s="1" t="s">
        <v>2914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2456</v>
      </c>
      <c r="E1108">
        <v>3254407</v>
      </c>
      <c r="G1108" t="s">
        <v>232</v>
      </c>
      <c r="H1108" t="s">
        <v>375</v>
      </c>
      <c r="I1108">
        <v>1</v>
      </c>
      <c r="K1108" s="9" t="s">
        <v>2911</v>
      </c>
      <c r="L1108" s="1" t="s">
        <v>2914</v>
      </c>
      <c r="M1108" s="1" t="s">
        <v>2914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2457</v>
      </c>
      <c r="E1109">
        <v>12507766</v>
      </c>
      <c r="G1109" t="s">
        <v>1171</v>
      </c>
      <c r="H1109" t="s">
        <v>737</v>
      </c>
      <c r="I1109">
        <v>1</v>
      </c>
      <c r="K1109" s="9" t="s">
        <v>2911</v>
      </c>
      <c r="L1109" s="1" t="s">
        <v>2914</v>
      </c>
      <c r="M1109" s="1" t="s">
        <v>2914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2458</v>
      </c>
      <c r="E1110">
        <v>7907262</v>
      </c>
      <c r="G1110" t="s">
        <v>369</v>
      </c>
      <c r="H1110" t="s">
        <v>43</v>
      </c>
      <c r="I1110">
        <v>1</v>
      </c>
      <c r="K1110" s="9" t="s">
        <v>2911</v>
      </c>
      <c r="L1110" s="1" t="s">
        <v>2914</v>
      </c>
      <c r="M1110" s="1" t="s">
        <v>2914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2459</v>
      </c>
      <c r="E1111">
        <v>6550333</v>
      </c>
      <c r="G1111" t="s">
        <v>1173</v>
      </c>
      <c r="H1111" t="s">
        <v>1172</v>
      </c>
      <c r="I1111">
        <v>1</v>
      </c>
      <c r="K1111" s="9" t="s">
        <v>2911</v>
      </c>
      <c r="L1111" s="1" t="s">
        <v>2914</v>
      </c>
      <c r="M1111" s="1" t="s">
        <v>2914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2460</v>
      </c>
      <c r="E1112">
        <v>27879571</v>
      </c>
      <c r="G1112" t="s">
        <v>581</v>
      </c>
      <c r="H1112" t="s">
        <v>179</v>
      </c>
      <c r="I1112">
        <v>1</v>
      </c>
      <c r="K1112" s="9" t="s">
        <v>2911</v>
      </c>
      <c r="L1112" s="1" t="s">
        <v>2914</v>
      </c>
      <c r="M1112" s="1" t="s">
        <v>2914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2461</v>
      </c>
      <c r="E1113">
        <v>13044545</v>
      </c>
      <c r="G1113" t="s">
        <v>279</v>
      </c>
      <c r="H1113" t="s">
        <v>79</v>
      </c>
      <c r="I1113">
        <v>1</v>
      </c>
      <c r="K1113" s="9" t="s">
        <v>2911</v>
      </c>
      <c r="L1113" s="1" t="s">
        <v>2914</v>
      </c>
      <c r="M1113" s="1" t="s">
        <v>2914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3014</v>
      </c>
      <c r="E1114">
        <v>15367427</v>
      </c>
      <c r="G1114" t="s">
        <v>1174</v>
      </c>
      <c r="H1114" t="s">
        <v>185</v>
      </c>
      <c r="I1114">
        <v>1</v>
      </c>
      <c r="K1114" s="9" t="s">
        <v>2911</v>
      </c>
      <c r="L1114" s="1" t="s">
        <v>2914</v>
      </c>
      <c r="M1114" s="1" t="s">
        <v>2914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2462</v>
      </c>
      <c r="E1115">
        <v>15016017</v>
      </c>
      <c r="G1115" t="s">
        <v>898</v>
      </c>
      <c r="H1115" t="s">
        <v>1175</v>
      </c>
      <c r="I1115">
        <v>1</v>
      </c>
      <c r="K1115" s="9" t="s">
        <v>2911</v>
      </c>
      <c r="L1115" s="1" t="s">
        <v>2914</v>
      </c>
      <c r="M1115" s="1" t="s">
        <v>2914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2463</v>
      </c>
      <c r="E1116">
        <v>19386962</v>
      </c>
      <c r="G1116" t="s">
        <v>1176</v>
      </c>
      <c r="H1116" t="s">
        <v>86</v>
      </c>
      <c r="I1116">
        <v>1</v>
      </c>
      <c r="K1116" s="9" t="s">
        <v>2911</v>
      </c>
      <c r="L1116" s="1" t="s">
        <v>2914</v>
      </c>
      <c r="M1116" s="1" t="s">
        <v>2914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2464</v>
      </c>
      <c r="E1117">
        <v>19288641</v>
      </c>
      <c r="G1117" t="s">
        <v>1177</v>
      </c>
      <c r="H1117" t="s">
        <v>333</v>
      </c>
      <c r="I1117">
        <v>1</v>
      </c>
      <c r="K1117" s="9" t="s">
        <v>2911</v>
      </c>
      <c r="L1117" s="1" t="s">
        <v>2914</v>
      </c>
      <c r="M1117" s="1" t="s">
        <v>2914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2465</v>
      </c>
      <c r="E1118">
        <v>10011197</v>
      </c>
      <c r="G1118" t="s">
        <v>42</v>
      </c>
      <c r="H1118" t="s">
        <v>1178</v>
      </c>
      <c r="I1118">
        <v>1</v>
      </c>
      <c r="K1118" s="9" t="s">
        <v>2911</v>
      </c>
      <c r="L1118" s="1" t="s">
        <v>2914</v>
      </c>
      <c r="M1118" s="1" t="s">
        <v>2914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2466</v>
      </c>
      <c r="E1119">
        <v>8363695</v>
      </c>
      <c r="G1119" t="s">
        <v>69</v>
      </c>
      <c r="H1119" t="s">
        <v>1179</v>
      </c>
      <c r="I1119">
        <v>1</v>
      </c>
      <c r="K1119" s="9" t="s">
        <v>2911</v>
      </c>
      <c r="L1119" s="1" t="s">
        <v>2914</v>
      </c>
      <c r="M1119" s="1" t="s">
        <v>2914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2467</v>
      </c>
      <c r="E1120">
        <v>13853833</v>
      </c>
      <c r="G1120" t="s">
        <v>1180</v>
      </c>
      <c r="H1120" t="s">
        <v>346</v>
      </c>
      <c r="I1120">
        <v>1</v>
      </c>
      <c r="K1120" s="9" t="s">
        <v>2911</v>
      </c>
      <c r="L1120" s="1" t="s">
        <v>2914</v>
      </c>
      <c r="M1120" s="1" t="s">
        <v>2914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2468</v>
      </c>
      <c r="E1121">
        <v>8193021</v>
      </c>
      <c r="G1121" t="s">
        <v>1181</v>
      </c>
      <c r="H1121" t="s">
        <v>20</v>
      </c>
      <c r="I1121">
        <v>1</v>
      </c>
      <c r="K1121" s="9" t="s">
        <v>2911</v>
      </c>
      <c r="L1121" s="1" t="s">
        <v>2914</v>
      </c>
      <c r="M1121" s="1" t="s">
        <v>2914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3015</v>
      </c>
      <c r="E1122">
        <v>526854</v>
      </c>
      <c r="G1122" t="s">
        <v>69</v>
      </c>
      <c r="H1122" t="s">
        <v>1182</v>
      </c>
      <c r="I1122">
        <v>1</v>
      </c>
      <c r="K1122" s="9" t="s">
        <v>2911</v>
      </c>
      <c r="L1122" s="1" t="s">
        <v>2914</v>
      </c>
      <c r="M1122" s="1" t="s">
        <v>2914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2469</v>
      </c>
      <c r="E1123">
        <v>27200406</v>
      </c>
      <c r="G1123" t="s">
        <v>26</v>
      </c>
      <c r="H1123" t="s">
        <v>1183</v>
      </c>
      <c r="I1123">
        <v>1</v>
      </c>
      <c r="K1123" s="9" t="s">
        <v>2911</v>
      </c>
      <c r="L1123" s="1" t="s">
        <v>2914</v>
      </c>
      <c r="M1123" s="1" t="s">
        <v>2914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2470</v>
      </c>
      <c r="E1124">
        <v>17855351</v>
      </c>
      <c r="G1124" t="s">
        <v>1184</v>
      </c>
      <c r="H1124" t="s">
        <v>88</v>
      </c>
      <c r="I1124">
        <v>1</v>
      </c>
      <c r="K1124" s="9" t="s">
        <v>2911</v>
      </c>
      <c r="L1124" s="1" t="s">
        <v>2914</v>
      </c>
      <c r="M1124" s="1" t="s">
        <v>2914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2471</v>
      </c>
      <c r="E1125">
        <v>17362058</v>
      </c>
      <c r="G1125" t="s">
        <v>565</v>
      </c>
      <c r="H1125" t="s">
        <v>23</v>
      </c>
      <c r="I1125">
        <v>1</v>
      </c>
      <c r="K1125" s="9" t="s">
        <v>2911</v>
      </c>
      <c r="L1125" s="1" t="s">
        <v>2914</v>
      </c>
      <c r="M1125" s="1" t="s">
        <v>2914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2472</v>
      </c>
      <c r="E1126">
        <v>21536701</v>
      </c>
      <c r="G1126" t="s">
        <v>263</v>
      </c>
      <c r="H1126" t="s">
        <v>1185</v>
      </c>
      <c r="I1126">
        <v>1</v>
      </c>
      <c r="K1126" s="9" t="s">
        <v>2911</v>
      </c>
      <c r="L1126" s="1" t="s">
        <v>2914</v>
      </c>
      <c r="M1126" s="1" t="s">
        <v>2914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2473</v>
      </c>
      <c r="E1127">
        <v>10936578</v>
      </c>
      <c r="G1127" t="s">
        <v>1165</v>
      </c>
      <c r="H1127" t="s">
        <v>1077</v>
      </c>
      <c r="I1127">
        <v>1</v>
      </c>
      <c r="K1127" s="9" t="s">
        <v>2911</v>
      </c>
      <c r="L1127" s="1" t="s">
        <v>2914</v>
      </c>
      <c r="M1127" s="1" t="s">
        <v>2914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2474</v>
      </c>
      <c r="E1128">
        <v>16979450</v>
      </c>
      <c r="G1128" t="s">
        <v>69</v>
      </c>
      <c r="H1128" t="s">
        <v>1186</v>
      </c>
      <c r="I1128">
        <v>1</v>
      </c>
      <c r="K1128" s="9" t="s">
        <v>2911</v>
      </c>
      <c r="L1128" s="1" t="s">
        <v>2914</v>
      </c>
      <c r="M1128" s="1" t="s">
        <v>2914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2475</v>
      </c>
      <c r="E1129">
        <v>12283770</v>
      </c>
      <c r="G1129" t="s">
        <v>69</v>
      </c>
      <c r="H1129" t="s">
        <v>234</v>
      </c>
      <c r="I1129">
        <v>1</v>
      </c>
      <c r="K1129" s="9" t="s">
        <v>2911</v>
      </c>
      <c r="L1129" s="1" t="s">
        <v>2914</v>
      </c>
      <c r="M1129" s="1" t="s">
        <v>2914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2476</v>
      </c>
      <c r="E1130">
        <v>15694277</v>
      </c>
      <c r="G1130" t="s">
        <v>1188</v>
      </c>
      <c r="H1130" t="s">
        <v>1187</v>
      </c>
      <c r="I1130">
        <v>1</v>
      </c>
      <c r="K1130" s="9" t="s">
        <v>2911</v>
      </c>
      <c r="L1130" s="1" t="s">
        <v>2914</v>
      </c>
      <c r="M1130" s="1" t="s">
        <v>2914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2477</v>
      </c>
      <c r="E1131">
        <v>10782269</v>
      </c>
      <c r="G1131" t="s">
        <v>930</v>
      </c>
      <c r="H1131" t="s">
        <v>373</v>
      </c>
      <c r="I1131">
        <v>1</v>
      </c>
      <c r="K1131" s="9" t="s">
        <v>2911</v>
      </c>
      <c r="L1131" s="1" t="s">
        <v>2914</v>
      </c>
      <c r="M1131" s="1" t="s">
        <v>2914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2478</v>
      </c>
      <c r="E1132">
        <v>10871402</v>
      </c>
      <c r="G1132" t="s">
        <v>69</v>
      </c>
      <c r="H1132" t="s">
        <v>937</v>
      </c>
      <c r="I1132">
        <v>1</v>
      </c>
      <c r="K1132" s="9" t="s">
        <v>2911</v>
      </c>
      <c r="L1132" s="1" t="s">
        <v>2914</v>
      </c>
      <c r="M1132" s="1" t="s">
        <v>2914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2479</v>
      </c>
      <c r="E1133">
        <v>19721488</v>
      </c>
      <c r="G1133" t="s">
        <v>1190</v>
      </c>
      <c r="H1133" t="s">
        <v>1189</v>
      </c>
      <c r="I1133">
        <v>1</v>
      </c>
      <c r="K1133" s="9" t="s">
        <v>2911</v>
      </c>
      <c r="L1133" s="1" t="s">
        <v>2914</v>
      </c>
      <c r="M1133" s="1" t="s">
        <v>2914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2480</v>
      </c>
      <c r="E1134">
        <v>4084709</v>
      </c>
      <c r="G1134" t="s">
        <v>174</v>
      </c>
      <c r="H1134" t="s">
        <v>1191</v>
      </c>
      <c r="I1134">
        <v>1</v>
      </c>
      <c r="K1134" s="9" t="s">
        <v>2911</v>
      </c>
      <c r="L1134" s="1" t="s">
        <v>2914</v>
      </c>
      <c r="M1134" s="1" t="s">
        <v>2914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2481</v>
      </c>
      <c r="E1135">
        <v>8420543</v>
      </c>
      <c r="G1135" t="s">
        <v>446</v>
      </c>
      <c r="H1135" t="s">
        <v>1192</v>
      </c>
      <c r="I1135">
        <v>1</v>
      </c>
      <c r="K1135" s="9" t="s">
        <v>2911</v>
      </c>
      <c r="L1135" s="1" t="s">
        <v>2914</v>
      </c>
      <c r="M1135" s="1" t="s">
        <v>2914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2482</v>
      </c>
      <c r="E1136">
        <v>19953013</v>
      </c>
      <c r="G1136" t="s">
        <v>148</v>
      </c>
      <c r="H1136" t="s">
        <v>86</v>
      </c>
      <c r="I1136">
        <v>1</v>
      </c>
      <c r="K1136" s="9" t="s">
        <v>2911</v>
      </c>
      <c r="L1136" s="1" t="s">
        <v>2914</v>
      </c>
      <c r="M1136" s="1" t="s">
        <v>2914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2483</v>
      </c>
      <c r="E1137">
        <v>10811661</v>
      </c>
      <c r="G1137" t="s">
        <v>642</v>
      </c>
      <c r="H1137" t="s">
        <v>1193</v>
      </c>
      <c r="I1137">
        <v>1</v>
      </c>
      <c r="K1137" s="9" t="s">
        <v>2911</v>
      </c>
      <c r="L1137" s="1" t="s">
        <v>2914</v>
      </c>
      <c r="M1137" s="1" t="s">
        <v>2914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2484</v>
      </c>
      <c r="E1138">
        <v>23185583</v>
      </c>
      <c r="G1138" t="s">
        <v>824</v>
      </c>
      <c r="H1138" t="s">
        <v>1194</v>
      </c>
      <c r="I1138">
        <v>1</v>
      </c>
      <c r="K1138" s="9" t="s">
        <v>2911</v>
      </c>
      <c r="L1138" s="1" t="s">
        <v>2914</v>
      </c>
      <c r="M1138" s="1" t="s">
        <v>2914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2485</v>
      </c>
      <c r="E1139">
        <v>10883042</v>
      </c>
      <c r="G1139" t="s">
        <v>1195</v>
      </c>
      <c r="H1139" t="s">
        <v>572</v>
      </c>
      <c r="I1139">
        <v>1</v>
      </c>
      <c r="K1139" s="9" t="s">
        <v>2911</v>
      </c>
      <c r="L1139" s="1" t="s">
        <v>2914</v>
      </c>
      <c r="M1139" s="1" t="s">
        <v>2914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2486</v>
      </c>
      <c r="E1140">
        <v>6449373</v>
      </c>
      <c r="G1140" t="s">
        <v>261</v>
      </c>
      <c r="H1140" t="s">
        <v>39</v>
      </c>
      <c r="I1140">
        <v>1</v>
      </c>
      <c r="K1140" s="9" t="s">
        <v>2911</v>
      </c>
      <c r="L1140" s="1" t="s">
        <v>2914</v>
      </c>
      <c r="M1140" s="1" t="s">
        <v>2914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2487</v>
      </c>
      <c r="E1141">
        <v>15821071</v>
      </c>
      <c r="G1141" t="s">
        <v>1196</v>
      </c>
      <c r="H1141" t="s">
        <v>323</v>
      </c>
      <c r="I1141">
        <v>1</v>
      </c>
      <c r="K1141" s="9" t="s">
        <v>2911</v>
      </c>
      <c r="L1141" s="1" t="s">
        <v>2914</v>
      </c>
      <c r="M1141" s="1" t="s">
        <v>2914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3016</v>
      </c>
      <c r="E1142">
        <v>10394717</v>
      </c>
      <c r="G1142" t="s">
        <v>1197</v>
      </c>
      <c r="H1142" t="s">
        <v>243</v>
      </c>
      <c r="I1142">
        <v>1</v>
      </c>
      <c r="K1142" s="9" t="s">
        <v>2911</v>
      </c>
      <c r="L1142" s="1" t="s">
        <v>2914</v>
      </c>
      <c r="M1142" s="1" t="s">
        <v>2914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2488</v>
      </c>
      <c r="E1143">
        <v>6136064</v>
      </c>
      <c r="G1143" t="s">
        <v>38</v>
      </c>
      <c r="H1143" t="s">
        <v>1198</v>
      </c>
      <c r="I1143">
        <v>1</v>
      </c>
      <c r="K1143" s="9" t="s">
        <v>2911</v>
      </c>
      <c r="L1143" s="1" t="s">
        <v>2914</v>
      </c>
      <c r="M1143" s="1" t="s">
        <v>2914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2489</v>
      </c>
      <c r="E1144">
        <v>26383538</v>
      </c>
      <c r="G1144" t="s">
        <v>796</v>
      </c>
      <c r="H1144" t="s">
        <v>43</v>
      </c>
      <c r="I1144">
        <v>1</v>
      </c>
      <c r="K1144" s="9" t="s">
        <v>2911</v>
      </c>
      <c r="L1144" s="1" t="s">
        <v>2914</v>
      </c>
      <c r="M1144" s="1" t="s">
        <v>2914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2490</v>
      </c>
      <c r="E1145">
        <v>14678076</v>
      </c>
      <c r="G1145" t="s">
        <v>1199</v>
      </c>
      <c r="H1145" t="s">
        <v>63</v>
      </c>
      <c r="I1145">
        <v>1</v>
      </c>
      <c r="K1145" s="9" t="s">
        <v>2911</v>
      </c>
      <c r="L1145" s="1" t="s">
        <v>2914</v>
      </c>
      <c r="M1145" s="1" t="s">
        <v>2914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2491</v>
      </c>
      <c r="E1146">
        <v>17977191</v>
      </c>
      <c r="G1146" t="s">
        <v>1200</v>
      </c>
      <c r="H1146" t="s">
        <v>23</v>
      </c>
      <c r="I1146">
        <v>1</v>
      </c>
      <c r="K1146" s="9" t="s">
        <v>2911</v>
      </c>
      <c r="L1146" s="1" t="s">
        <v>2914</v>
      </c>
      <c r="M1146" s="1" t="s">
        <v>2914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2492</v>
      </c>
      <c r="E1147">
        <v>9311375</v>
      </c>
      <c r="G1147" t="s">
        <v>1201</v>
      </c>
      <c r="H1147" t="s">
        <v>164</v>
      </c>
      <c r="I1147">
        <v>1</v>
      </c>
      <c r="K1147" s="9" t="s">
        <v>2911</v>
      </c>
      <c r="L1147" s="1" t="s">
        <v>2914</v>
      </c>
      <c r="M1147" s="1" t="s">
        <v>2914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3017</v>
      </c>
      <c r="E1148">
        <v>11677181</v>
      </c>
      <c r="G1148" t="s">
        <v>1203</v>
      </c>
      <c r="H1148" t="s">
        <v>1202</v>
      </c>
      <c r="I1148">
        <v>1</v>
      </c>
      <c r="K1148" s="9" t="s">
        <v>2911</v>
      </c>
      <c r="L1148" s="1" t="s">
        <v>2914</v>
      </c>
      <c r="M1148" s="1" t="s">
        <v>2914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2493</v>
      </c>
      <c r="E1149">
        <v>11507321</v>
      </c>
      <c r="G1149" t="s">
        <v>192</v>
      </c>
      <c r="H1149" t="s">
        <v>1093</v>
      </c>
      <c r="I1149">
        <v>1</v>
      </c>
      <c r="K1149" s="9" t="s">
        <v>2911</v>
      </c>
      <c r="L1149" s="1" t="s">
        <v>2914</v>
      </c>
      <c r="M1149" s="1" t="s">
        <v>2914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2494</v>
      </c>
      <c r="E1150">
        <v>6822079</v>
      </c>
      <c r="G1150" t="s">
        <v>156</v>
      </c>
      <c r="H1150" t="s">
        <v>268</v>
      </c>
      <c r="I1150">
        <v>1</v>
      </c>
      <c r="K1150" s="9" t="s">
        <v>2911</v>
      </c>
      <c r="L1150" s="1" t="s">
        <v>2914</v>
      </c>
      <c r="M1150" s="1" t="s">
        <v>2914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2495</v>
      </c>
      <c r="E1151">
        <v>3475113</v>
      </c>
      <c r="G1151" t="s">
        <v>41</v>
      </c>
      <c r="H1151" t="s">
        <v>1204</v>
      </c>
      <c r="I1151">
        <v>1</v>
      </c>
      <c r="K1151" s="9" t="s">
        <v>2911</v>
      </c>
      <c r="L1151" s="1" t="s">
        <v>2914</v>
      </c>
      <c r="M1151" s="1" t="s">
        <v>2914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2496</v>
      </c>
      <c r="E1152">
        <v>17589637</v>
      </c>
      <c r="G1152" t="s">
        <v>1205</v>
      </c>
      <c r="H1152"/>
      <c r="I1152">
        <v>1</v>
      </c>
      <c r="K1152" s="9" t="s">
        <v>2911</v>
      </c>
      <c r="L1152" s="1" t="s">
        <v>2914</v>
      </c>
      <c r="M1152" s="1" t="s">
        <v>2914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2497</v>
      </c>
      <c r="E1153">
        <v>18002601</v>
      </c>
      <c r="G1153" t="s">
        <v>1207</v>
      </c>
      <c r="H1153" t="s">
        <v>1206</v>
      </c>
      <c r="I1153">
        <v>1</v>
      </c>
      <c r="K1153" s="9" t="s">
        <v>2911</v>
      </c>
      <c r="L1153" s="1" t="s">
        <v>2914</v>
      </c>
      <c r="M1153" s="1" t="s">
        <v>2914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2498</v>
      </c>
      <c r="E1154">
        <v>6233186</v>
      </c>
      <c r="G1154" t="s">
        <v>369</v>
      </c>
      <c r="H1154" t="s">
        <v>396</v>
      </c>
      <c r="I1154">
        <v>1</v>
      </c>
      <c r="K1154" s="9" t="s">
        <v>2911</v>
      </c>
      <c r="L1154" s="1" t="s">
        <v>2914</v>
      </c>
      <c r="M1154" s="1" t="s">
        <v>2914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2499</v>
      </c>
      <c r="E1155">
        <v>12376702</v>
      </c>
      <c r="G1155" t="s">
        <v>1208</v>
      </c>
      <c r="H1155" t="s">
        <v>335</v>
      </c>
      <c r="I1155">
        <v>1</v>
      </c>
      <c r="K1155" s="9" t="s">
        <v>2911</v>
      </c>
      <c r="L1155" s="1" t="s">
        <v>2914</v>
      </c>
      <c r="M1155" s="1" t="s">
        <v>2914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3016</v>
      </c>
      <c r="E1156">
        <v>20155857</v>
      </c>
      <c r="G1156" t="s">
        <v>1209</v>
      </c>
      <c r="H1156" t="s">
        <v>638</v>
      </c>
      <c r="I1156">
        <v>1</v>
      </c>
      <c r="K1156" s="9" t="s">
        <v>2911</v>
      </c>
      <c r="L1156" s="1" t="s">
        <v>2914</v>
      </c>
      <c r="M1156" s="1" t="s">
        <v>2914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2500</v>
      </c>
      <c r="E1157">
        <v>5226995</v>
      </c>
      <c r="G1157" t="s">
        <v>1210</v>
      </c>
      <c r="H1157" t="s">
        <v>30</v>
      </c>
      <c r="I1157">
        <v>1</v>
      </c>
      <c r="K1157" s="9" t="s">
        <v>2911</v>
      </c>
      <c r="L1157" s="1" t="s">
        <v>2914</v>
      </c>
      <c r="M1157" s="1" t="s">
        <v>2914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2501</v>
      </c>
      <c r="E1158">
        <v>27376037</v>
      </c>
      <c r="G1158" t="s">
        <v>1211</v>
      </c>
      <c r="H1158" t="s">
        <v>23</v>
      </c>
      <c r="I1158">
        <v>1</v>
      </c>
      <c r="K1158" s="9" t="s">
        <v>2911</v>
      </c>
      <c r="L1158" s="1" t="s">
        <v>2914</v>
      </c>
      <c r="M1158" s="1" t="s">
        <v>2914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2502</v>
      </c>
      <c r="E1159">
        <v>635652</v>
      </c>
      <c r="G1159" t="s">
        <v>127</v>
      </c>
      <c r="H1159" t="s">
        <v>1212</v>
      </c>
      <c r="I1159">
        <v>1</v>
      </c>
      <c r="K1159" s="9" t="s">
        <v>2911</v>
      </c>
      <c r="L1159" s="1" t="s">
        <v>2914</v>
      </c>
      <c r="M1159" s="1" t="s">
        <v>2914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2503</v>
      </c>
      <c r="E1160">
        <v>12399854</v>
      </c>
      <c r="G1160" t="s">
        <v>73</v>
      </c>
      <c r="H1160" t="s">
        <v>214</v>
      </c>
      <c r="I1160">
        <v>1</v>
      </c>
      <c r="K1160" s="9" t="s">
        <v>2911</v>
      </c>
      <c r="L1160" s="1" t="s">
        <v>2914</v>
      </c>
      <c r="M1160" s="1" t="s">
        <v>2914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2504</v>
      </c>
      <c r="E1161">
        <v>26063412</v>
      </c>
      <c r="G1161" t="s">
        <v>80</v>
      </c>
      <c r="H1161" t="s">
        <v>304</v>
      </c>
      <c r="I1161">
        <v>1</v>
      </c>
      <c r="K1161" s="9" t="s">
        <v>2911</v>
      </c>
      <c r="L1161" s="1" t="s">
        <v>2914</v>
      </c>
      <c r="M1161" s="1" t="s">
        <v>2914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2505</v>
      </c>
      <c r="E1162">
        <v>14300552</v>
      </c>
      <c r="G1162" t="s">
        <v>981</v>
      </c>
      <c r="H1162" t="s">
        <v>951</v>
      </c>
      <c r="I1162">
        <v>1</v>
      </c>
      <c r="K1162" s="9" t="s">
        <v>2911</v>
      </c>
      <c r="L1162" s="1" t="s">
        <v>2914</v>
      </c>
      <c r="M1162" s="1" t="s">
        <v>2914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2506</v>
      </c>
      <c r="E1163">
        <v>7581987</v>
      </c>
      <c r="G1163" t="s">
        <v>997</v>
      </c>
      <c r="H1163" t="s">
        <v>1213</v>
      </c>
      <c r="I1163">
        <v>1</v>
      </c>
      <c r="K1163" s="9" t="s">
        <v>2911</v>
      </c>
      <c r="L1163" s="1" t="s">
        <v>2914</v>
      </c>
      <c r="M1163" s="1" t="s">
        <v>2914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2507</v>
      </c>
      <c r="E1164">
        <v>10909824</v>
      </c>
      <c r="G1164" t="s">
        <v>136</v>
      </c>
      <c r="H1164" t="s">
        <v>1214</v>
      </c>
      <c r="I1164">
        <v>1</v>
      </c>
      <c r="K1164" s="9" t="s">
        <v>2911</v>
      </c>
      <c r="L1164" s="1" t="s">
        <v>2914</v>
      </c>
      <c r="M1164" s="1" t="s">
        <v>2914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2508</v>
      </c>
      <c r="E1165">
        <v>18511306</v>
      </c>
      <c r="G1165" t="s">
        <v>821</v>
      </c>
      <c r="H1165" t="s">
        <v>1065</v>
      </c>
      <c r="I1165">
        <v>1</v>
      </c>
      <c r="K1165" s="9" t="s">
        <v>2911</v>
      </c>
      <c r="L1165" s="1" t="s">
        <v>2914</v>
      </c>
      <c r="M1165" s="1" t="s">
        <v>2914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2509</v>
      </c>
      <c r="E1166">
        <v>6877613</v>
      </c>
      <c r="G1166" t="s">
        <v>995</v>
      </c>
      <c r="H1166" t="s">
        <v>1215</v>
      </c>
      <c r="I1166">
        <v>1</v>
      </c>
      <c r="K1166" s="9" t="s">
        <v>2911</v>
      </c>
      <c r="L1166" s="1" t="s">
        <v>2914</v>
      </c>
      <c r="M1166" s="1" t="s">
        <v>2914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2510</v>
      </c>
      <c r="E1167">
        <v>6515667</v>
      </c>
      <c r="G1167" t="s">
        <v>1044</v>
      </c>
      <c r="H1167" t="s">
        <v>825</v>
      </c>
      <c r="I1167">
        <v>1</v>
      </c>
      <c r="K1167" s="9" t="s">
        <v>2911</v>
      </c>
      <c r="L1167" s="1" t="s">
        <v>2914</v>
      </c>
      <c r="M1167" s="1" t="s">
        <v>2914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2511</v>
      </c>
      <c r="E1168">
        <v>12685702</v>
      </c>
      <c r="G1168" t="s">
        <v>58</v>
      </c>
      <c r="H1168" t="s">
        <v>744</v>
      </c>
      <c r="I1168">
        <v>1</v>
      </c>
      <c r="K1168" s="9" t="s">
        <v>2911</v>
      </c>
      <c r="L1168" s="1" t="s">
        <v>2914</v>
      </c>
      <c r="M1168" s="1" t="s">
        <v>2914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2512</v>
      </c>
      <c r="E1169">
        <v>13728453</v>
      </c>
      <c r="G1169" t="s">
        <v>1217</v>
      </c>
      <c r="H1169" t="s">
        <v>1216</v>
      </c>
      <c r="I1169">
        <v>1</v>
      </c>
      <c r="K1169" s="9" t="s">
        <v>2911</v>
      </c>
      <c r="L1169" s="1" t="s">
        <v>2914</v>
      </c>
      <c r="M1169" s="1" t="s">
        <v>2914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2513</v>
      </c>
      <c r="E1170">
        <v>6863834</v>
      </c>
      <c r="G1170" t="s">
        <v>1218</v>
      </c>
      <c r="H1170" t="s">
        <v>1218</v>
      </c>
      <c r="I1170">
        <v>1</v>
      </c>
      <c r="K1170" s="9" t="s">
        <v>2911</v>
      </c>
      <c r="L1170" s="1" t="s">
        <v>2914</v>
      </c>
      <c r="M1170" s="1" t="s">
        <v>2914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2514</v>
      </c>
      <c r="E1171">
        <v>5421672</v>
      </c>
      <c r="G1171" t="s">
        <v>156</v>
      </c>
      <c r="H1171" t="s">
        <v>1219</v>
      </c>
      <c r="I1171">
        <v>1</v>
      </c>
      <c r="K1171" s="9" t="s">
        <v>2911</v>
      </c>
      <c r="L1171" s="1" t="s">
        <v>2914</v>
      </c>
      <c r="M1171" s="1" t="s">
        <v>2914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2515</v>
      </c>
      <c r="E1172">
        <v>9997815</v>
      </c>
      <c r="G1172" t="s">
        <v>1221</v>
      </c>
      <c r="H1172" t="s">
        <v>1220</v>
      </c>
      <c r="I1172">
        <v>1</v>
      </c>
      <c r="K1172" s="9" t="s">
        <v>2911</v>
      </c>
      <c r="L1172" s="1" t="s">
        <v>2914</v>
      </c>
      <c r="M1172" s="1" t="s">
        <v>2914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2516</v>
      </c>
      <c r="E1173">
        <v>23657258</v>
      </c>
      <c r="G1173" t="s">
        <v>1222</v>
      </c>
      <c r="H1173" t="s">
        <v>164</v>
      </c>
      <c r="I1173">
        <v>1</v>
      </c>
      <c r="K1173" s="9" t="s">
        <v>2911</v>
      </c>
      <c r="L1173" s="1" t="s">
        <v>2914</v>
      </c>
      <c r="M1173" s="1" t="s">
        <v>2914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2517</v>
      </c>
      <c r="E1174">
        <v>17139512</v>
      </c>
      <c r="G1174" t="s">
        <v>492</v>
      </c>
      <c r="H1174" t="s">
        <v>1216</v>
      </c>
      <c r="I1174">
        <v>1</v>
      </c>
      <c r="K1174" s="9" t="s">
        <v>2911</v>
      </c>
      <c r="L1174" s="1" t="s">
        <v>2914</v>
      </c>
      <c r="M1174" s="1" t="s">
        <v>2914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2518</v>
      </c>
      <c r="E1175">
        <v>11130924</v>
      </c>
      <c r="G1175" t="s">
        <v>1223</v>
      </c>
      <c r="H1175" t="s">
        <v>35</v>
      </c>
      <c r="I1175">
        <v>1</v>
      </c>
      <c r="K1175" s="9" t="s">
        <v>2911</v>
      </c>
      <c r="L1175" s="1" t="s">
        <v>2914</v>
      </c>
      <c r="M1175" s="1" t="s">
        <v>2914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2519</v>
      </c>
      <c r="E1176">
        <v>11993956</v>
      </c>
      <c r="G1176" t="s">
        <v>756</v>
      </c>
      <c r="H1176" t="s">
        <v>234</v>
      </c>
      <c r="I1176">
        <v>1</v>
      </c>
      <c r="K1176" s="9" t="s">
        <v>2911</v>
      </c>
      <c r="L1176" s="1" t="s">
        <v>2914</v>
      </c>
      <c r="M1176" s="1" t="s">
        <v>2914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2520</v>
      </c>
      <c r="E1177">
        <v>16855008</v>
      </c>
      <c r="G1177" t="s">
        <v>1224</v>
      </c>
      <c r="H1177" t="s">
        <v>765</v>
      </c>
      <c r="I1177">
        <v>1</v>
      </c>
      <c r="K1177" s="9" t="s">
        <v>2911</v>
      </c>
      <c r="L1177" s="1" t="s">
        <v>2914</v>
      </c>
      <c r="M1177" s="1" t="s">
        <v>2914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2521</v>
      </c>
      <c r="E1178">
        <v>6229807</v>
      </c>
      <c r="G1178" t="s">
        <v>236</v>
      </c>
      <c r="H1178" t="s">
        <v>744</v>
      </c>
      <c r="I1178">
        <v>1</v>
      </c>
      <c r="K1178" s="9" t="s">
        <v>2911</v>
      </c>
      <c r="L1178" s="1" t="s">
        <v>2914</v>
      </c>
      <c r="M1178" s="1" t="s">
        <v>2914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2522</v>
      </c>
      <c r="E1179">
        <v>11639589</v>
      </c>
      <c r="G1179" t="s">
        <v>1226</v>
      </c>
      <c r="H1179" t="s">
        <v>1225</v>
      </c>
      <c r="I1179">
        <v>1</v>
      </c>
      <c r="K1179" s="9" t="s">
        <v>2911</v>
      </c>
      <c r="L1179" s="1" t="s">
        <v>2914</v>
      </c>
      <c r="M1179" s="1" t="s">
        <v>2914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2523</v>
      </c>
      <c r="E1180">
        <v>26252246</v>
      </c>
      <c r="G1180" t="s">
        <v>180</v>
      </c>
      <c r="H1180" t="s">
        <v>1227</v>
      </c>
      <c r="I1180">
        <v>1</v>
      </c>
      <c r="K1180" s="9" t="s">
        <v>2911</v>
      </c>
      <c r="L1180" s="1" t="s">
        <v>2914</v>
      </c>
      <c r="M1180" s="1" t="s">
        <v>2914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2524</v>
      </c>
      <c r="E1181">
        <v>26647823</v>
      </c>
      <c r="G1181" t="s">
        <v>1228</v>
      </c>
      <c r="H1181" t="s">
        <v>195</v>
      </c>
      <c r="I1181">
        <v>1</v>
      </c>
      <c r="K1181" s="9" t="s">
        <v>2911</v>
      </c>
      <c r="L1181" s="1" t="s">
        <v>2914</v>
      </c>
      <c r="M1181" s="1" t="s">
        <v>2914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2525</v>
      </c>
      <c r="E1182">
        <v>11640544</v>
      </c>
      <c r="G1182" t="s">
        <v>73</v>
      </c>
      <c r="H1182" t="s">
        <v>27</v>
      </c>
      <c r="I1182">
        <v>1</v>
      </c>
      <c r="K1182" s="9" t="s">
        <v>2911</v>
      </c>
      <c r="L1182" s="1" t="s">
        <v>2914</v>
      </c>
      <c r="M1182" s="1" t="s">
        <v>2914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2526</v>
      </c>
      <c r="E1183">
        <v>1379450</v>
      </c>
      <c r="G1183" t="s">
        <v>15</v>
      </c>
      <c r="H1183" t="s">
        <v>51</v>
      </c>
      <c r="I1183">
        <v>1</v>
      </c>
      <c r="K1183" s="9" t="s">
        <v>2911</v>
      </c>
      <c r="L1183" s="1" t="s">
        <v>2914</v>
      </c>
      <c r="M1183" s="1" t="s">
        <v>2914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2527</v>
      </c>
      <c r="E1184">
        <v>11675542</v>
      </c>
      <c r="G1184" t="s">
        <v>156</v>
      </c>
      <c r="H1184" t="s">
        <v>1229</v>
      </c>
      <c r="I1184">
        <v>1</v>
      </c>
      <c r="K1184" s="9" t="s">
        <v>2911</v>
      </c>
      <c r="L1184" s="1" t="s">
        <v>2914</v>
      </c>
      <c r="M1184" s="1" t="s">
        <v>2914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3018</v>
      </c>
      <c r="E1185">
        <v>6176415</v>
      </c>
      <c r="G1185" t="s">
        <v>44</v>
      </c>
      <c r="H1185" t="s">
        <v>88</v>
      </c>
      <c r="I1185">
        <v>1</v>
      </c>
      <c r="K1185" s="9" t="s">
        <v>2911</v>
      </c>
      <c r="L1185" s="1" t="s">
        <v>2914</v>
      </c>
      <c r="M1185" s="1" t="s">
        <v>2914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2528</v>
      </c>
      <c r="E1186">
        <v>18157539</v>
      </c>
      <c r="G1186" t="s">
        <v>1230</v>
      </c>
      <c r="H1186" t="s">
        <v>801</v>
      </c>
      <c r="I1186">
        <v>1</v>
      </c>
      <c r="K1186" s="9" t="s">
        <v>2911</v>
      </c>
      <c r="L1186" s="1" t="s">
        <v>2914</v>
      </c>
      <c r="M1186" s="1" t="s">
        <v>2914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2529</v>
      </c>
      <c r="E1187">
        <v>11851283</v>
      </c>
      <c r="G1187" t="s">
        <v>1231</v>
      </c>
      <c r="H1187" t="s">
        <v>164</v>
      </c>
      <c r="I1187">
        <v>1</v>
      </c>
      <c r="K1187" s="9" t="s">
        <v>2911</v>
      </c>
      <c r="L1187" s="1" t="s">
        <v>2914</v>
      </c>
      <c r="M1187" s="1" t="s">
        <v>2914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2530</v>
      </c>
      <c r="E1188">
        <v>17858381</v>
      </c>
      <c r="G1188" t="s">
        <v>234</v>
      </c>
      <c r="H1188" t="s">
        <v>216</v>
      </c>
      <c r="I1188">
        <v>1</v>
      </c>
      <c r="K1188" s="9" t="s">
        <v>2911</v>
      </c>
      <c r="L1188" s="1" t="s">
        <v>2914</v>
      </c>
      <c r="M1188" s="1" t="s">
        <v>2914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3019</v>
      </c>
      <c r="E1189">
        <v>9408354</v>
      </c>
      <c r="G1189" t="s">
        <v>176</v>
      </c>
      <c r="H1189" t="s">
        <v>807</v>
      </c>
      <c r="I1189">
        <v>1</v>
      </c>
      <c r="K1189" s="9" t="s">
        <v>2911</v>
      </c>
      <c r="L1189" s="1" t="s">
        <v>2914</v>
      </c>
      <c r="M1189" s="1" t="s">
        <v>2914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2531</v>
      </c>
      <c r="E1190">
        <v>3808514</v>
      </c>
      <c r="G1190" t="s">
        <v>1124</v>
      </c>
      <c r="H1190" t="s">
        <v>655</v>
      </c>
      <c r="I1190">
        <v>1</v>
      </c>
      <c r="K1190" s="9" t="s">
        <v>2911</v>
      </c>
      <c r="L1190" s="1" t="s">
        <v>2914</v>
      </c>
      <c r="M1190" s="1" t="s">
        <v>2914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2532</v>
      </c>
      <c r="E1191">
        <v>10105126</v>
      </c>
      <c r="G1191" t="s">
        <v>1233</v>
      </c>
      <c r="H1191" t="s">
        <v>1232</v>
      </c>
      <c r="I1191">
        <v>1</v>
      </c>
      <c r="K1191" s="9" t="s">
        <v>2911</v>
      </c>
      <c r="L1191" s="1" t="s">
        <v>2914</v>
      </c>
      <c r="M1191" s="1" t="s">
        <v>2914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2533</v>
      </c>
      <c r="E1192">
        <v>11166137</v>
      </c>
      <c r="G1192" t="s">
        <v>73</v>
      </c>
      <c r="H1192" t="s">
        <v>876</v>
      </c>
      <c r="I1192">
        <v>1</v>
      </c>
      <c r="K1192" s="9" t="s">
        <v>2911</v>
      </c>
      <c r="L1192" s="1" t="s">
        <v>2914</v>
      </c>
      <c r="M1192" s="1" t="s">
        <v>2914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2534</v>
      </c>
      <c r="E1193">
        <v>10780547</v>
      </c>
      <c r="G1193" t="s">
        <v>1235</v>
      </c>
      <c r="H1193" t="s">
        <v>1234</v>
      </c>
      <c r="I1193">
        <v>1</v>
      </c>
      <c r="K1193" s="9" t="s">
        <v>2911</v>
      </c>
      <c r="L1193" s="1" t="s">
        <v>2914</v>
      </c>
      <c r="M1193" s="1" t="s">
        <v>2914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2535</v>
      </c>
      <c r="E1194">
        <v>6482404</v>
      </c>
      <c r="G1194" t="s">
        <v>1236</v>
      </c>
      <c r="H1194" t="s">
        <v>138</v>
      </c>
      <c r="I1194">
        <v>1</v>
      </c>
      <c r="K1194" s="9" t="s">
        <v>2911</v>
      </c>
      <c r="L1194" s="1" t="s">
        <v>2914</v>
      </c>
      <c r="M1194" s="1" t="s">
        <v>2914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2536</v>
      </c>
      <c r="E1195">
        <v>16656606</v>
      </c>
      <c r="G1195" t="s">
        <v>542</v>
      </c>
      <c r="H1195" t="s">
        <v>138</v>
      </c>
      <c r="I1195">
        <v>1</v>
      </c>
      <c r="K1195" s="9" t="s">
        <v>2911</v>
      </c>
      <c r="L1195" s="1" t="s">
        <v>2914</v>
      </c>
      <c r="M1195" s="1" t="s">
        <v>2914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2537</v>
      </c>
      <c r="E1196">
        <v>25130051</v>
      </c>
      <c r="G1196" t="s">
        <v>1237</v>
      </c>
      <c r="H1196" t="s">
        <v>1071</v>
      </c>
      <c r="I1196">
        <v>1</v>
      </c>
      <c r="K1196" s="9" t="s">
        <v>2911</v>
      </c>
      <c r="L1196" s="1" t="s">
        <v>2914</v>
      </c>
      <c r="M1196" s="1" t="s">
        <v>2914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2538</v>
      </c>
      <c r="E1197">
        <v>14850022</v>
      </c>
      <c r="G1197" t="s">
        <v>655</v>
      </c>
      <c r="H1197" t="s">
        <v>69</v>
      </c>
      <c r="I1197">
        <v>1</v>
      </c>
      <c r="K1197" s="9" t="s">
        <v>2911</v>
      </c>
      <c r="L1197" s="1" t="s">
        <v>2914</v>
      </c>
      <c r="M1197" s="1" t="s">
        <v>2914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2539</v>
      </c>
      <c r="E1198">
        <v>8780462</v>
      </c>
      <c r="G1198" t="s">
        <v>130</v>
      </c>
      <c r="H1198" t="s">
        <v>638</v>
      </c>
      <c r="I1198">
        <v>1</v>
      </c>
      <c r="K1198" s="9" t="s">
        <v>2911</v>
      </c>
      <c r="L1198" s="1" t="s">
        <v>2914</v>
      </c>
      <c r="M1198" s="1" t="s">
        <v>2914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3020</v>
      </c>
      <c r="E1199">
        <v>6374305</v>
      </c>
      <c r="G1199" t="s">
        <v>1238</v>
      </c>
      <c r="H1199" t="s">
        <v>351</v>
      </c>
      <c r="I1199">
        <v>1</v>
      </c>
      <c r="K1199" s="9" t="s">
        <v>2911</v>
      </c>
      <c r="L1199" s="1" t="s">
        <v>2914</v>
      </c>
      <c r="M1199" s="1" t="s">
        <v>2914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2540</v>
      </c>
      <c r="E1200">
        <v>16739623</v>
      </c>
      <c r="G1200" t="s">
        <v>1239</v>
      </c>
      <c r="H1200" t="s">
        <v>164</v>
      </c>
      <c r="I1200">
        <v>1</v>
      </c>
      <c r="K1200" s="9" t="s">
        <v>2911</v>
      </c>
      <c r="L1200" s="1" t="s">
        <v>2914</v>
      </c>
      <c r="M1200" s="1" t="s">
        <v>2914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2541</v>
      </c>
      <c r="E1201">
        <v>12384708</v>
      </c>
      <c r="G1201" t="s">
        <v>1240</v>
      </c>
      <c r="H1201" t="s">
        <v>164</v>
      </c>
      <c r="I1201">
        <v>1</v>
      </c>
      <c r="K1201" s="9" t="s">
        <v>2911</v>
      </c>
      <c r="L1201" s="1" t="s">
        <v>2914</v>
      </c>
      <c r="M1201" s="1" t="s">
        <v>2914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2542</v>
      </c>
      <c r="E1202">
        <v>13490794</v>
      </c>
      <c r="G1202" t="s">
        <v>152</v>
      </c>
      <c r="H1202" t="s">
        <v>951</v>
      </c>
      <c r="I1202">
        <v>1</v>
      </c>
      <c r="K1202" s="9" t="s">
        <v>2911</v>
      </c>
      <c r="L1202" s="1" t="s">
        <v>2914</v>
      </c>
      <c r="M1202" s="1" t="s">
        <v>2914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2543</v>
      </c>
      <c r="E1203">
        <v>6377220</v>
      </c>
      <c r="G1203" t="s">
        <v>1241</v>
      </c>
      <c r="H1203" t="s">
        <v>370</v>
      </c>
      <c r="I1203">
        <v>1</v>
      </c>
      <c r="K1203" s="9" t="s">
        <v>2911</v>
      </c>
      <c r="L1203" s="1" t="s">
        <v>2914</v>
      </c>
      <c r="M1203" s="1" t="s">
        <v>2914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3021</v>
      </c>
      <c r="E1204">
        <v>5839087</v>
      </c>
      <c r="G1204" t="s">
        <v>1242</v>
      </c>
      <c r="H1204" t="s">
        <v>138</v>
      </c>
      <c r="I1204">
        <v>1</v>
      </c>
      <c r="K1204" s="9" t="s">
        <v>2911</v>
      </c>
      <c r="L1204" s="1" t="s">
        <v>2914</v>
      </c>
      <c r="M1204" s="1" t="s">
        <v>2914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2544</v>
      </c>
      <c r="E1205">
        <v>6156658</v>
      </c>
      <c r="G1205" t="s">
        <v>73</v>
      </c>
      <c r="H1205" t="s">
        <v>290</v>
      </c>
      <c r="I1205">
        <v>1</v>
      </c>
      <c r="K1205" s="9" t="s">
        <v>2911</v>
      </c>
      <c r="L1205" s="1" t="s">
        <v>2914</v>
      </c>
      <c r="M1205" s="1" t="s">
        <v>2914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2545</v>
      </c>
      <c r="E1206">
        <v>10823687</v>
      </c>
      <c r="G1206" t="s">
        <v>73</v>
      </c>
      <c r="H1206" t="s">
        <v>39</v>
      </c>
      <c r="I1206">
        <v>1</v>
      </c>
      <c r="K1206" s="9" t="s">
        <v>2911</v>
      </c>
      <c r="L1206" s="1" t="s">
        <v>2914</v>
      </c>
      <c r="M1206" s="1" t="s">
        <v>2914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2546</v>
      </c>
      <c r="E1207">
        <v>12377082</v>
      </c>
      <c r="G1207" t="s">
        <v>1223</v>
      </c>
      <c r="H1207" t="s">
        <v>390</v>
      </c>
      <c r="I1207">
        <v>1</v>
      </c>
      <c r="K1207" s="9" t="s">
        <v>2911</v>
      </c>
      <c r="L1207" s="1" t="s">
        <v>2914</v>
      </c>
      <c r="M1207" s="1" t="s">
        <v>2914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2547</v>
      </c>
      <c r="E1208">
        <v>20976134</v>
      </c>
      <c r="G1208" t="s">
        <v>1244</v>
      </c>
      <c r="H1208" t="s">
        <v>1243</v>
      </c>
      <c r="I1208">
        <v>1</v>
      </c>
      <c r="K1208" s="9" t="s">
        <v>2911</v>
      </c>
      <c r="L1208" s="1" t="s">
        <v>2914</v>
      </c>
      <c r="M1208" s="1" t="s">
        <v>2914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2548</v>
      </c>
      <c r="E1209">
        <v>12608452</v>
      </c>
      <c r="G1209" t="s">
        <v>234</v>
      </c>
      <c r="H1209" t="s">
        <v>139</v>
      </c>
      <c r="I1209">
        <v>1</v>
      </c>
      <c r="K1209" s="9" t="s">
        <v>2911</v>
      </c>
      <c r="L1209" s="1" t="s">
        <v>2914</v>
      </c>
      <c r="M1209" s="1" t="s">
        <v>2914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2549</v>
      </c>
      <c r="E1210">
        <v>22762199</v>
      </c>
      <c r="G1210" t="s">
        <v>1246</v>
      </c>
      <c r="H1210" t="s">
        <v>1245</v>
      </c>
      <c r="I1210">
        <v>1</v>
      </c>
      <c r="K1210" s="9" t="s">
        <v>2911</v>
      </c>
      <c r="L1210" s="1" t="s">
        <v>2914</v>
      </c>
      <c r="M1210" s="1" t="s">
        <v>2914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3022</v>
      </c>
      <c r="E1211">
        <v>6290822</v>
      </c>
      <c r="G1211" t="s">
        <v>1184</v>
      </c>
      <c r="H1211" t="s">
        <v>1247</v>
      </c>
      <c r="I1211">
        <v>1</v>
      </c>
      <c r="K1211" s="9" t="s">
        <v>2911</v>
      </c>
      <c r="L1211" s="1" t="s">
        <v>2914</v>
      </c>
      <c r="M1211" s="1" t="s">
        <v>2914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2550</v>
      </c>
      <c r="E1212">
        <v>16178532</v>
      </c>
      <c r="G1212" t="s">
        <v>1249</v>
      </c>
      <c r="H1212" t="s">
        <v>1248</v>
      </c>
      <c r="I1212">
        <v>1</v>
      </c>
      <c r="K1212" s="9" t="s">
        <v>2911</v>
      </c>
      <c r="L1212" s="1" t="s">
        <v>2914</v>
      </c>
      <c r="M1212" s="1" t="s">
        <v>2914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2551</v>
      </c>
      <c r="E1213">
        <v>16620509</v>
      </c>
      <c r="G1213" t="s">
        <v>1133</v>
      </c>
      <c r="H1213" t="s">
        <v>55</v>
      </c>
      <c r="I1213">
        <v>1</v>
      </c>
      <c r="K1213" s="9" t="s">
        <v>2911</v>
      </c>
      <c r="L1213" s="1" t="s">
        <v>2914</v>
      </c>
      <c r="M1213" s="1" t="s">
        <v>2914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2552</v>
      </c>
      <c r="E1214">
        <v>9453961</v>
      </c>
      <c r="G1214" t="s">
        <v>63</v>
      </c>
      <c r="H1214" t="s">
        <v>495</v>
      </c>
      <c r="I1214">
        <v>1</v>
      </c>
      <c r="K1214" s="9" t="s">
        <v>2911</v>
      </c>
      <c r="L1214" s="1" t="s">
        <v>2914</v>
      </c>
      <c r="M1214" s="1" t="s">
        <v>2914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2553</v>
      </c>
      <c r="E1215">
        <v>19959152</v>
      </c>
      <c r="G1215" t="s">
        <v>1250</v>
      </c>
      <c r="H1215" t="s">
        <v>368</v>
      </c>
      <c r="I1215">
        <v>1</v>
      </c>
      <c r="K1215" s="9" t="s">
        <v>2911</v>
      </c>
      <c r="L1215" s="1" t="s">
        <v>2914</v>
      </c>
      <c r="M1215" s="1" t="s">
        <v>2914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2554</v>
      </c>
      <c r="E1216">
        <v>12094403</v>
      </c>
      <c r="G1216" t="s">
        <v>318</v>
      </c>
      <c r="H1216" t="s">
        <v>550</v>
      </c>
      <c r="I1216">
        <v>1</v>
      </c>
      <c r="K1216" s="9" t="s">
        <v>2911</v>
      </c>
      <c r="L1216" s="1" t="s">
        <v>2914</v>
      </c>
      <c r="M1216" s="1" t="s">
        <v>2914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2555</v>
      </c>
      <c r="E1217">
        <v>13158424</v>
      </c>
      <c r="G1217" t="s">
        <v>1251</v>
      </c>
      <c r="H1217" t="s">
        <v>731</v>
      </c>
      <c r="I1217">
        <v>1</v>
      </c>
      <c r="K1217" s="9" t="s">
        <v>2911</v>
      </c>
      <c r="L1217" s="1" t="s">
        <v>2914</v>
      </c>
      <c r="M1217" s="1" t="s">
        <v>2914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2556</v>
      </c>
      <c r="E1218">
        <v>8364814</v>
      </c>
      <c r="G1218" t="s">
        <v>1253</v>
      </c>
      <c r="H1218" t="s">
        <v>1252</v>
      </c>
      <c r="I1218">
        <v>1</v>
      </c>
      <c r="K1218" s="9" t="s">
        <v>2911</v>
      </c>
      <c r="L1218" s="1" t="s">
        <v>2914</v>
      </c>
      <c r="M1218" s="1" t="s">
        <v>2914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2554</v>
      </c>
      <c r="E1219">
        <v>1578170</v>
      </c>
      <c r="G1219" t="s">
        <v>757</v>
      </c>
      <c r="H1219" t="s">
        <v>402</v>
      </c>
      <c r="I1219">
        <v>1</v>
      </c>
      <c r="K1219" s="9" t="s">
        <v>2911</v>
      </c>
      <c r="L1219" s="1" t="s">
        <v>2914</v>
      </c>
      <c r="M1219" s="1" t="s">
        <v>2914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2557</v>
      </c>
      <c r="E1220">
        <v>3669849</v>
      </c>
      <c r="G1220" t="s">
        <v>937</v>
      </c>
      <c r="H1220" t="s">
        <v>138</v>
      </c>
      <c r="I1220">
        <v>1</v>
      </c>
      <c r="K1220" s="9" t="s">
        <v>2911</v>
      </c>
      <c r="L1220" s="1" t="s">
        <v>2914</v>
      </c>
      <c r="M1220" s="1" t="s">
        <v>2914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2558</v>
      </c>
      <c r="E1221">
        <v>13859936</v>
      </c>
      <c r="G1221" t="s">
        <v>1254</v>
      </c>
      <c r="H1221" t="s">
        <v>261</v>
      </c>
      <c r="I1221">
        <v>1</v>
      </c>
      <c r="K1221" s="9" t="s">
        <v>2911</v>
      </c>
      <c r="L1221" s="1" t="s">
        <v>2914</v>
      </c>
      <c r="M1221" s="1" t="s">
        <v>2914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2559</v>
      </c>
      <c r="E1222">
        <v>6242842</v>
      </c>
      <c r="G1222" t="s">
        <v>298</v>
      </c>
      <c r="H1222" t="s">
        <v>20</v>
      </c>
      <c r="I1222">
        <v>1</v>
      </c>
      <c r="K1222" s="9" t="s">
        <v>2911</v>
      </c>
      <c r="L1222" s="1" t="s">
        <v>2914</v>
      </c>
      <c r="M1222" s="1" t="s">
        <v>2914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2560</v>
      </c>
      <c r="E1223">
        <v>10898115</v>
      </c>
      <c r="G1223" t="s">
        <v>424</v>
      </c>
      <c r="H1223" t="s">
        <v>234</v>
      </c>
      <c r="I1223">
        <v>1</v>
      </c>
      <c r="K1223" s="9" t="s">
        <v>2911</v>
      </c>
      <c r="L1223" s="1" t="s">
        <v>2914</v>
      </c>
      <c r="M1223" s="1" t="s">
        <v>2914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2561</v>
      </c>
      <c r="E1224">
        <v>10059945</v>
      </c>
      <c r="G1224" t="s">
        <v>930</v>
      </c>
      <c r="H1224" t="s">
        <v>48</v>
      </c>
      <c r="I1224">
        <v>1</v>
      </c>
      <c r="K1224" s="9" t="s">
        <v>2911</v>
      </c>
      <c r="L1224" s="1" t="s">
        <v>2914</v>
      </c>
      <c r="M1224" s="1" t="s">
        <v>2914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2562</v>
      </c>
      <c r="E1225">
        <v>5464623</v>
      </c>
      <c r="G1225" t="s">
        <v>1255</v>
      </c>
      <c r="H1225" t="s">
        <v>48</v>
      </c>
      <c r="I1225">
        <v>1</v>
      </c>
      <c r="K1225" s="9" t="s">
        <v>2911</v>
      </c>
      <c r="L1225" s="1" t="s">
        <v>2914</v>
      </c>
      <c r="M1225" s="1" t="s">
        <v>2914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2563</v>
      </c>
      <c r="E1226">
        <v>12910700</v>
      </c>
      <c r="G1226" t="s">
        <v>336</v>
      </c>
      <c r="H1226" t="s">
        <v>290</v>
      </c>
      <c r="I1226">
        <v>1</v>
      </c>
      <c r="K1226" s="9" t="s">
        <v>2911</v>
      </c>
      <c r="L1226" s="1" t="s">
        <v>2914</v>
      </c>
      <c r="M1226" s="1" t="s">
        <v>2914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2564</v>
      </c>
      <c r="E1227">
        <v>15605600</v>
      </c>
      <c r="G1227" t="s">
        <v>1256</v>
      </c>
      <c r="H1227" t="s">
        <v>657</v>
      </c>
      <c r="I1227">
        <v>1</v>
      </c>
      <c r="K1227" s="9" t="s">
        <v>2911</v>
      </c>
      <c r="L1227" s="1" t="s">
        <v>2914</v>
      </c>
      <c r="M1227" s="1" t="s">
        <v>2914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2565</v>
      </c>
      <c r="E1228">
        <v>20841881</v>
      </c>
      <c r="G1228" t="s">
        <v>24</v>
      </c>
      <c r="H1228" t="s">
        <v>138</v>
      </c>
      <c r="I1228">
        <v>1</v>
      </c>
      <c r="K1228" s="9" t="s">
        <v>2911</v>
      </c>
      <c r="L1228" s="1" t="s">
        <v>2914</v>
      </c>
      <c r="M1228" s="1" t="s">
        <v>2914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3023</v>
      </c>
      <c r="E1229">
        <v>4437042</v>
      </c>
      <c r="G1229" t="s">
        <v>1257</v>
      </c>
      <c r="H1229" t="s">
        <v>956</v>
      </c>
      <c r="I1229">
        <v>1</v>
      </c>
      <c r="K1229" s="9" t="s">
        <v>2911</v>
      </c>
      <c r="L1229" s="1" t="s">
        <v>2914</v>
      </c>
      <c r="M1229" s="1" t="s">
        <v>2914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2566</v>
      </c>
      <c r="E1230">
        <v>9095345</v>
      </c>
      <c r="G1230" t="s">
        <v>1259</v>
      </c>
      <c r="H1230" t="s">
        <v>1258</v>
      </c>
      <c r="I1230">
        <v>1</v>
      </c>
      <c r="K1230" s="9" t="s">
        <v>2911</v>
      </c>
      <c r="L1230" s="1" t="s">
        <v>2914</v>
      </c>
      <c r="M1230" s="1" t="s">
        <v>2914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3024</v>
      </c>
      <c r="E1231">
        <v>26746772</v>
      </c>
      <c r="G1231" t="s">
        <v>1260</v>
      </c>
      <c r="H1231" t="s">
        <v>583</v>
      </c>
      <c r="I1231">
        <v>1</v>
      </c>
      <c r="K1231" s="9" t="s">
        <v>2911</v>
      </c>
      <c r="L1231" s="1" t="s">
        <v>2914</v>
      </c>
      <c r="M1231" s="1" t="s">
        <v>2914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3025</v>
      </c>
      <c r="E1232">
        <v>14898882</v>
      </c>
      <c r="G1232" t="s">
        <v>269</v>
      </c>
      <c r="H1232" t="s">
        <v>81</v>
      </c>
      <c r="I1232">
        <v>1</v>
      </c>
      <c r="K1232" s="9" t="s">
        <v>2911</v>
      </c>
      <c r="L1232" s="1" t="s">
        <v>2914</v>
      </c>
      <c r="M1232" s="1" t="s">
        <v>2914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2567</v>
      </c>
      <c r="E1233">
        <v>10535097</v>
      </c>
      <c r="G1233" t="s">
        <v>143</v>
      </c>
      <c r="H1233" t="s">
        <v>939</v>
      </c>
      <c r="I1233">
        <v>1</v>
      </c>
      <c r="K1233" s="9" t="s">
        <v>2911</v>
      </c>
      <c r="L1233" s="1" t="s">
        <v>2914</v>
      </c>
      <c r="M1233" s="1" t="s">
        <v>2914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2568</v>
      </c>
      <c r="E1234">
        <v>14179956</v>
      </c>
      <c r="G1234" t="s">
        <v>1261</v>
      </c>
      <c r="H1234" t="s">
        <v>84</v>
      </c>
      <c r="I1234">
        <v>1</v>
      </c>
      <c r="K1234" s="9" t="s">
        <v>2911</v>
      </c>
      <c r="L1234" s="1" t="s">
        <v>2914</v>
      </c>
      <c r="M1234" s="1" t="s">
        <v>2914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2569</v>
      </c>
      <c r="E1235">
        <v>4886945</v>
      </c>
      <c r="G1235" t="s">
        <v>1262</v>
      </c>
      <c r="H1235" t="s">
        <v>39</v>
      </c>
      <c r="I1235">
        <v>1</v>
      </c>
      <c r="K1235" s="9" t="s">
        <v>2911</v>
      </c>
      <c r="L1235" s="1" t="s">
        <v>2914</v>
      </c>
      <c r="M1235" s="1" t="s">
        <v>2914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2570</v>
      </c>
      <c r="E1236">
        <v>15541232</v>
      </c>
      <c r="G1236" t="s">
        <v>135</v>
      </c>
      <c r="H1236" t="s">
        <v>69</v>
      </c>
      <c r="I1236">
        <v>1</v>
      </c>
      <c r="K1236" s="9" t="s">
        <v>2911</v>
      </c>
      <c r="L1236" s="1" t="s">
        <v>2914</v>
      </c>
      <c r="M1236" s="1" t="s">
        <v>2914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2571</v>
      </c>
      <c r="E1237">
        <v>17651807</v>
      </c>
      <c r="G1237" t="s">
        <v>202</v>
      </c>
      <c r="H1237" t="s">
        <v>28</v>
      </c>
      <c r="I1237">
        <v>1</v>
      </c>
      <c r="K1237" s="9" t="s">
        <v>2911</v>
      </c>
      <c r="L1237" s="1" t="s">
        <v>2914</v>
      </c>
      <c r="M1237" s="1" t="s">
        <v>2914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2572</v>
      </c>
      <c r="E1238">
        <v>14906684</v>
      </c>
      <c r="G1238" t="s">
        <v>765</v>
      </c>
      <c r="H1238" t="s">
        <v>1062</v>
      </c>
      <c r="I1238">
        <v>1</v>
      </c>
      <c r="K1238" s="9" t="s">
        <v>2911</v>
      </c>
      <c r="L1238" s="1" t="s">
        <v>2914</v>
      </c>
      <c r="M1238" s="1" t="s">
        <v>2914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2573</v>
      </c>
      <c r="E1239">
        <v>4578944</v>
      </c>
      <c r="G1239" t="s">
        <v>1257</v>
      </c>
      <c r="H1239" t="s">
        <v>417</v>
      </c>
      <c r="I1239">
        <v>1</v>
      </c>
      <c r="K1239" s="9" t="s">
        <v>2911</v>
      </c>
      <c r="L1239" s="1" t="s">
        <v>2914</v>
      </c>
      <c r="M1239" s="1" t="s">
        <v>2914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2574</v>
      </c>
      <c r="E1240">
        <v>4161708</v>
      </c>
      <c r="G1240" t="s">
        <v>144</v>
      </c>
      <c r="H1240" t="s">
        <v>281</v>
      </c>
      <c r="I1240">
        <v>1</v>
      </c>
      <c r="K1240" s="9" t="s">
        <v>2911</v>
      </c>
      <c r="L1240" s="1" t="s">
        <v>2914</v>
      </c>
      <c r="M1240" s="1" t="s">
        <v>2914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2575</v>
      </c>
      <c r="E1241">
        <v>16133712</v>
      </c>
      <c r="G1241" t="s">
        <v>69</v>
      </c>
      <c r="H1241" t="s">
        <v>1263</v>
      </c>
      <c r="I1241">
        <v>1</v>
      </c>
      <c r="K1241" s="9" t="s">
        <v>2911</v>
      </c>
      <c r="L1241" s="1" t="s">
        <v>2914</v>
      </c>
      <c r="M1241" s="1" t="s">
        <v>2914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2576</v>
      </c>
      <c r="E1242">
        <v>9934503</v>
      </c>
      <c r="G1242" t="s">
        <v>1209</v>
      </c>
      <c r="H1242" t="s">
        <v>564</v>
      </c>
      <c r="I1242">
        <v>1</v>
      </c>
      <c r="K1242" s="9" t="s">
        <v>2911</v>
      </c>
      <c r="L1242" s="1" t="s">
        <v>2914</v>
      </c>
      <c r="M1242" s="1" t="s">
        <v>2914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2577</v>
      </c>
      <c r="E1243">
        <v>1747620</v>
      </c>
      <c r="G1243" t="s">
        <v>774</v>
      </c>
      <c r="H1243" t="s">
        <v>61</v>
      </c>
      <c r="I1243">
        <v>1</v>
      </c>
      <c r="K1243" s="9" t="s">
        <v>2911</v>
      </c>
      <c r="L1243" s="1" t="s">
        <v>2914</v>
      </c>
      <c r="M1243" s="1" t="s">
        <v>2914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2578</v>
      </c>
      <c r="E1244">
        <v>23926393</v>
      </c>
      <c r="G1244" t="s">
        <v>1264</v>
      </c>
      <c r="H1244" t="s">
        <v>700</v>
      </c>
      <c r="I1244">
        <v>1</v>
      </c>
      <c r="K1244" s="9" t="s">
        <v>2911</v>
      </c>
      <c r="L1244" s="1" t="s">
        <v>2914</v>
      </c>
      <c r="M1244" s="1" t="s">
        <v>2914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3026</v>
      </c>
      <c r="E1245">
        <v>16343870</v>
      </c>
      <c r="G1245" t="s">
        <v>1265</v>
      </c>
      <c r="H1245" t="s">
        <v>48</v>
      </c>
      <c r="I1245">
        <v>1</v>
      </c>
      <c r="K1245" s="9" t="s">
        <v>2911</v>
      </c>
      <c r="L1245" s="1" t="s">
        <v>2914</v>
      </c>
      <c r="M1245" s="1" t="s">
        <v>2914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2579</v>
      </c>
      <c r="E1246">
        <v>15697683</v>
      </c>
      <c r="G1246" t="s">
        <v>1246</v>
      </c>
      <c r="H1246" t="s">
        <v>1266</v>
      </c>
      <c r="I1246">
        <v>1</v>
      </c>
      <c r="K1246" s="9" t="s">
        <v>2911</v>
      </c>
      <c r="L1246" s="1" t="s">
        <v>2914</v>
      </c>
      <c r="M1246" s="1" t="s">
        <v>2914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2580</v>
      </c>
      <c r="E1247">
        <v>13903578</v>
      </c>
      <c r="G1247" t="s">
        <v>538</v>
      </c>
      <c r="H1247" t="s">
        <v>1267</v>
      </c>
      <c r="I1247">
        <v>1</v>
      </c>
      <c r="K1247" s="9" t="s">
        <v>2911</v>
      </c>
      <c r="L1247" s="1" t="s">
        <v>2914</v>
      </c>
      <c r="M1247" s="1" t="s">
        <v>2914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2581</v>
      </c>
      <c r="E1248">
        <v>20841938</v>
      </c>
      <c r="G1248" t="s">
        <v>369</v>
      </c>
      <c r="H1248" t="s">
        <v>1268</v>
      </c>
      <c r="I1248">
        <v>1</v>
      </c>
      <c r="K1248" s="9" t="s">
        <v>2911</v>
      </c>
      <c r="L1248" s="1" t="s">
        <v>2914</v>
      </c>
      <c r="M1248" s="1" t="s">
        <v>2914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2582</v>
      </c>
      <c r="E1249">
        <v>13945828</v>
      </c>
      <c r="G1249" t="s">
        <v>73</v>
      </c>
      <c r="H1249" t="s">
        <v>575</v>
      </c>
      <c r="I1249">
        <v>1</v>
      </c>
      <c r="K1249" s="9" t="s">
        <v>2911</v>
      </c>
      <c r="L1249" s="1" t="s">
        <v>2914</v>
      </c>
      <c r="M1249" s="1" t="s">
        <v>2914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2583</v>
      </c>
      <c r="E1250">
        <v>6860062</v>
      </c>
      <c r="G1250" t="s">
        <v>351</v>
      </c>
      <c r="H1250" t="s">
        <v>88</v>
      </c>
      <c r="I1250">
        <v>1</v>
      </c>
      <c r="K1250" s="9" t="s">
        <v>2911</v>
      </c>
      <c r="L1250" s="1" t="s">
        <v>2914</v>
      </c>
      <c r="M1250" s="1" t="s">
        <v>2914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2584</v>
      </c>
      <c r="E1251">
        <v>20746741</v>
      </c>
      <c r="G1251" t="s">
        <v>1269</v>
      </c>
      <c r="H1251" t="s">
        <v>417</v>
      </c>
      <c r="I1251">
        <v>1</v>
      </c>
      <c r="K1251" s="9" t="s">
        <v>2911</v>
      </c>
      <c r="L1251" s="1" t="s">
        <v>2914</v>
      </c>
      <c r="M1251" s="1" t="s">
        <v>2914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2585</v>
      </c>
      <c r="E1252">
        <v>4432936</v>
      </c>
      <c r="G1252" t="s">
        <v>924</v>
      </c>
      <c r="H1252" t="s">
        <v>185</v>
      </c>
      <c r="I1252">
        <v>1</v>
      </c>
      <c r="K1252" s="9" t="s">
        <v>2911</v>
      </c>
      <c r="L1252" s="1" t="s">
        <v>2914</v>
      </c>
      <c r="M1252" s="1" t="s">
        <v>2914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2586</v>
      </c>
      <c r="E1253">
        <v>6956696</v>
      </c>
      <c r="G1253" t="s">
        <v>1270</v>
      </c>
      <c r="H1253" t="s">
        <v>81</v>
      </c>
      <c r="I1253">
        <v>1</v>
      </c>
      <c r="K1253" s="9" t="s">
        <v>2911</v>
      </c>
      <c r="L1253" s="1" t="s">
        <v>2914</v>
      </c>
      <c r="M1253" s="1" t="s">
        <v>2914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2587</v>
      </c>
      <c r="E1254">
        <v>1740709</v>
      </c>
      <c r="G1254" t="s">
        <v>755</v>
      </c>
      <c r="H1254" t="s">
        <v>1271</v>
      </c>
      <c r="I1254">
        <v>1</v>
      </c>
      <c r="K1254" s="9" t="s">
        <v>2911</v>
      </c>
      <c r="L1254" s="1" t="s">
        <v>2914</v>
      </c>
      <c r="M1254" s="1" t="s">
        <v>2914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2171</v>
      </c>
      <c r="E1255">
        <v>17387123</v>
      </c>
      <c r="G1255" t="s">
        <v>1030</v>
      </c>
      <c r="H1255" t="s">
        <v>138</v>
      </c>
      <c r="I1255">
        <v>1</v>
      </c>
      <c r="K1255" s="9" t="s">
        <v>2911</v>
      </c>
      <c r="L1255" s="1" t="s">
        <v>2914</v>
      </c>
      <c r="M1255" s="1" t="s">
        <v>2914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2588</v>
      </c>
      <c r="E1256">
        <v>10490514</v>
      </c>
      <c r="G1256" t="s">
        <v>1081</v>
      </c>
      <c r="H1256" t="s">
        <v>90</v>
      </c>
      <c r="I1256">
        <v>1</v>
      </c>
      <c r="K1256" s="9" t="s">
        <v>2911</v>
      </c>
      <c r="L1256" s="1" t="s">
        <v>2914</v>
      </c>
      <c r="M1256" s="1" t="s">
        <v>2914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2589</v>
      </c>
      <c r="E1257">
        <v>28309967</v>
      </c>
      <c r="G1257" t="s">
        <v>93</v>
      </c>
      <c r="H1257" t="s">
        <v>105</v>
      </c>
      <c r="I1257">
        <v>1</v>
      </c>
      <c r="K1257" s="9" t="s">
        <v>2911</v>
      </c>
      <c r="L1257" s="1" t="s">
        <v>2914</v>
      </c>
      <c r="M1257" s="1" t="s">
        <v>2914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2590</v>
      </c>
      <c r="E1258">
        <v>2078269</v>
      </c>
      <c r="G1258" t="s">
        <v>80</v>
      </c>
      <c r="H1258" t="s">
        <v>1272</v>
      </c>
      <c r="I1258">
        <v>1</v>
      </c>
      <c r="K1258" s="9" t="s">
        <v>2911</v>
      </c>
      <c r="L1258" s="1" t="s">
        <v>2914</v>
      </c>
      <c r="M1258" s="1" t="s">
        <v>2914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2591</v>
      </c>
      <c r="E1259">
        <v>17587912</v>
      </c>
      <c r="G1259" t="s">
        <v>73</v>
      </c>
      <c r="H1259" t="s">
        <v>1273</v>
      </c>
      <c r="I1259">
        <v>1</v>
      </c>
      <c r="K1259" s="9" t="s">
        <v>2911</v>
      </c>
      <c r="L1259" s="1" t="s">
        <v>2914</v>
      </c>
      <c r="M1259" s="1" t="s">
        <v>2914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2592</v>
      </c>
      <c r="E1260">
        <v>5977837</v>
      </c>
      <c r="G1260" t="s">
        <v>73</v>
      </c>
      <c r="H1260" t="s">
        <v>448</v>
      </c>
      <c r="I1260">
        <v>1</v>
      </c>
      <c r="K1260" s="9" t="s">
        <v>2911</v>
      </c>
      <c r="L1260" s="1" t="s">
        <v>2914</v>
      </c>
      <c r="M1260" s="1" t="s">
        <v>2914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2593</v>
      </c>
      <c r="E1261">
        <v>16944202</v>
      </c>
      <c r="G1261" t="s">
        <v>756</v>
      </c>
      <c r="H1261" t="s">
        <v>1274</v>
      </c>
      <c r="I1261">
        <v>1</v>
      </c>
      <c r="K1261" s="9" t="s">
        <v>2911</v>
      </c>
      <c r="L1261" s="1" t="s">
        <v>2914</v>
      </c>
      <c r="M1261" s="1" t="s">
        <v>2914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2594</v>
      </c>
      <c r="E1262">
        <v>13479178</v>
      </c>
      <c r="G1262" t="s">
        <v>1275</v>
      </c>
      <c r="H1262" t="s">
        <v>39</v>
      </c>
      <c r="I1262">
        <v>1</v>
      </c>
      <c r="K1262" s="9" t="s">
        <v>2911</v>
      </c>
      <c r="L1262" s="1" t="s">
        <v>2914</v>
      </c>
      <c r="M1262" s="1" t="s">
        <v>2914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2595</v>
      </c>
      <c r="E1263">
        <v>6153969</v>
      </c>
      <c r="G1263" t="s">
        <v>15</v>
      </c>
      <c r="H1263" t="s">
        <v>63</v>
      </c>
      <c r="I1263">
        <v>1</v>
      </c>
      <c r="K1263" s="9" t="s">
        <v>2911</v>
      </c>
      <c r="L1263" s="1" t="s">
        <v>2914</v>
      </c>
      <c r="M1263" s="1" t="s">
        <v>2914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2596</v>
      </c>
      <c r="E1264">
        <v>11559136</v>
      </c>
      <c r="G1264" t="s">
        <v>31</v>
      </c>
      <c r="H1264" t="s">
        <v>56</v>
      </c>
      <c r="I1264">
        <v>1</v>
      </c>
      <c r="K1264" s="9" t="s">
        <v>2911</v>
      </c>
      <c r="L1264" s="1" t="s">
        <v>2914</v>
      </c>
      <c r="M1264" s="1" t="s">
        <v>2914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2597</v>
      </c>
      <c r="E1265">
        <v>4767527</v>
      </c>
      <c r="G1265" t="s">
        <v>15</v>
      </c>
      <c r="H1265" t="s">
        <v>51</v>
      </c>
      <c r="I1265">
        <v>1</v>
      </c>
      <c r="K1265" s="9" t="s">
        <v>2911</v>
      </c>
      <c r="L1265" s="1" t="s">
        <v>2914</v>
      </c>
      <c r="M1265" s="1" t="s">
        <v>2914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2598</v>
      </c>
      <c r="E1266">
        <v>15091732</v>
      </c>
      <c r="G1266" t="s">
        <v>1276</v>
      </c>
      <c r="H1266" t="s">
        <v>1048</v>
      </c>
      <c r="I1266">
        <v>1</v>
      </c>
      <c r="K1266" s="9" t="s">
        <v>2911</v>
      </c>
      <c r="L1266" s="1" t="s">
        <v>2914</v>
      </c>
      <c r="M1266" s="1" t="s">
        <v>2914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2599</v>
      </c>
      <c r="E1267">
        <v>6264081</v>
      </c>
      <c r="G1267" t="s">
        <v>1277</v>
      </c>
      <c r="H1267" t="s">
        <v>27</v>
      </c>
      <c r="I1267">
        <v>1</v>
      </c>
      <c r="K1267" s="9" t="s">
        <v>2911</v>
      </c>
      <c r="L1267" s="1" t="s">
        <v>2914</v>
      </c>
      <c r="M1267" s="1" t="s">
        <v>2914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2600</v>
      </c>
      <c r="E1268">
        <v>14048934</v>
      </c>
      <c r="G1268" t="s">
        <v>1278</v>
      </c>
      <c r="H1268" t="s">
        <v>890</v>
      </c>
      <c r="I1268">
        <v>1</v>
      </c>
      <c r="K1268" s="9" t="s">
        <v>2911</v>
      </c>
      <c r="L1268" s="1" t="s">
        <v>2914</v>
      </c>
      <c r="M1268" s="1" t="s">
        <v>2914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2601</v>
      </c>
      <c r="E1269">
        <v>24925220</v>
      </c>
      <c r="G1269" t="s">
        <v>1279</v>
      </c>
      <c r="H1269" t="s">
        <v>459</v>
      </c>
      <c r="I1269">
        <v>1</v>
      </c>
      <c r="K1269" s="9" t="s">
        <v>2911</v>
      </c>
      <c r="L1269" s="1" t="s">
        <v>2914</v>
      </c>
      <c r="M1269" s="1" t="s">
        <v>2914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2602</v>
      </c>
      <c r="E1270">
        <v>14424615</v>
      </c>
      <c r="G1270" t="s">
        <v>1280</v>
      </c>
      <c r="H1270" t="s">
        <v>1117</v>
      </c>
      <c r="I1270">
        <v>1</v>
      </c>
      <c r="K1270" s="9" t="s">
        <v>2911</v>
      </c>
      <c r="L1270" s="1" t="s">
        <v>2914</v>
      </c>
      <c r="M1270" s="1" t="s">
        <v>2914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2603</v>
      </c>
      <c r="E1271">
        <v>3882778</v>
      </c>
      <c r="G1271" t="s">
        <v>152</v>
      </c>
      <c r="H1271" t="s">
        <v>226</v>
      </c>
      <c r="I1271">
        <v>1</v>
      </c>
      <c r="K1271" s="9" t="s">
        <v>2911</v>
      </c>
      <c r="L1271" s="1" t="s">
        <v>2914</v>
      </c>
      <c r="M1271" s="1" t="s">
        <v>2914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2604</v>
      </c>
      <c r="E1272">
        <v>9264021</v>
      </c>
      <c r="G1272" t="s">
        <v>156</v>
      </c>
      <c r="H1272" t="s">
        <v>1281</v>
      </c>
      <c r="I1272">
        <v>1</v>
      </c>
      <c r="K1272" s="9" t="s">
        <v>2911</v>
      </c>
      <c r="L1272" s="1" t="s">
        <v>2914</v>
      </c>
      <c r="M1272" s="1" t="s">
        <v>2914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2605</v>
      </c>
      <c r="E1273">
        <v>19662901</v>
      </c>
      <c r="G1273" t="s">
        <v>1282</v>
      </c>
      <c r="H1273" t="s">
        <v>673</v>
      </c>
      <c r="I1273">
        <v>1</v>
      </c>
      <c r="K1273" s="9" t="s">
        <v>2911</v>
      </c>
      <c r="L1273" s="1" t="s">
        <v>2914</v>
      </c>
      <c r="M1273" s="1" t="s">
        <v>2914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2606</v>
      </c>
      <c r="E1274">
        <v>6001610</v>
      </c>
      <c r="G1274" t="s">
        <v>1143</v>
      </c>
      <c r="H1274" t="s">
        <v>212</v>
      </c>
      <c r="I1274">
        <v>1</v>
      </c>
      <c r="K1274" s="9" t="s">
        <v>2911</v>
      </c>
      <c r="L1274" s="1" t="s">
        <v>2914</v>
      </c>
      <c r="M1274" s="1" t="s">
        <v>2914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2607</v>
      </c>
      <c r="E1275">
        <v>10817357</v>
      </c>
      <c r="G1275" t="s">
        <v>565</v>
      </c>
      <c r="H1275" t="s">
        <v>1283</v>
      </c>
      <c r="I1275">
        <v>1</v>
      </c>
      <c r="K1275" s="9" t="s">
        <v>2911</v>
      </c>
      <c r="L1275" s="1" t="s">
        <v>2914</v>
      </c>
      <c r="M1275" s="1" t="s">
        <v>2914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2608</v>
      </c>
      <c r="E1276">
        <v>4269405</v>
      </c>
      <c r="G1276" t="s">
        <v>997</v>
      </c>
      <c r="H1276" t="s">
        <v>1284</v>
      </c>
      <c r="I1276">
        <v>1</v>
      </c>
      <c r="K1276" s="9" t="s">
        <v>2911</v>
      </c>
      <c r="L1276" s="1" t="s">
        <v>2914</v>
      </c>
      <c r="M1276" s="1" t="s">
        <v>2914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2609</v>
      </c>
      <c r="E1277">
        <v>18728320</v>
      </c>
      <c r="G1277" t="s">
        <v>1286</v>
      </c>
      <c r="H1277" t="s">
        <v>1285</v>
      </c>
      <c r="I1277">
        <v>1</v>
      </c>
      <c r="K1277" s="9" t="s">
        <v>2911</v>
      </c>
      <c r="L1277" s="1" t="s">
        <v>2914</v>
      </c>
      <c r="M1277" s="1" t="s">
        <v>2914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2610</v>
      </c>
      <c r="E1278">
        <v>3661304</v>
      </c>
      <c r="G1278" t="s">
        <v>1288</v>
      </c>
      <c r="H1278" t="s">
        <v>1287</v>
      </c>
      <c r="I1278">
        <v>1</v>
      </c>
      <c r="K1278" s="9" t="s">
        <v>2911</v>
      </c>
      <c r="L1278" s="1" t="s">
        <v>2914</v>
      </c>
      <c r="M1278" s="1" t="s">
        <v>2914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2611</v>
      </c>
      <c r="E1279">
        <v>3558570</v>
      </c>
      <c r="G1279" t="s">
        <v>156</v>
      </c>
      <c r="H1279" t="s">
        <v>1289</v>
      </c>
      <c r="I1279">
        <v>1</v>
      </c>
      <c r="K1279" s="9" t="s">
        <v>2911</v>
      </c>
      <c r="L1279" s="1" t="s">
        <v>2914</v>
      </c>
      <c r="M1279" s="1" t="s">
        <v>2914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2612</v>
      </c>
      <c r="E1280">
        <v>11027836</v>
      </c>
      <c r="G1280" t="s">
        <v>69</v>
      </c>
      <c r="H1280" t="s">
        <v>56</v>
      </c>
      <c r="I1280">
        <v>1</v>
      </c>
      <c r="K1280" s="9" t="s">
        <v>2911</v>
      </c>
      <c r="L1280" s="1" t="s">
        <v>2914</v>
      </c>
      <c r="M1280" s="1" t="s">
        <v>2914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3027</v>
      </c>
      <c r="E1281">
        <v>17659201</v>
      </c>
      <c r="G1281" t="s">
        <v>1291</v>
      </c>
      <c r="H1281" t="s">
        <v>1290</v>
      </c>
      <c r="I1281">
        <v>1</v>
      </c>
      <c r="K1281" s="9" t="s">
        <v>2911</v>
      </c>
      <c r="L1281" s="1" t="s">
        <v>2914</v>
      </c>
      <c r="M1281" s="1" t="s">
        <v>2914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2613</v>
      </c>
      <c r="E1282">
        <v>13638346</v>
      </c>
      <c r="G1282" t="s">
        <v>1033</v>
      </c>
      <c r="H1282" t="s">
        <v>1268</v>
      </c>
      <c r="I1282">
        <v>1</v>
      </c>
      <c r="K1282" s="9" t="s">
        <v>2911</v>
      </c>
      <c r="L1282" s="1" t="s">
        <v>2914</v>
      </c>
      <c r="M1282" s="1" t="s">
        <v>2914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2614</v>
      </c>
      <c r="E1283">
        <v>6213177</v>
      </c>
      <c r="G1283" t="s">
        <v>673</v>
      </c>
      <c r="H1283" t="s">
        <v>1292</v>
      </c>
      <c r="I1283">
        <v>1</v>
      </c>
      <c r="K1283" s="9" t="s">
        <v>2911</v>
      </c>
      <c r="L1283" s="1" t="s">
        <v>2914</v>
      </c>
      <c r="M1283" s="1" t="s">
        <v>2914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2615</v>
      </c>
      <c r="E1284">
        <v>18222450</v>
      </c>
      <c r="G1284" t="s">
        <v>1128</v>
      </c>
      <c r="H1284" t="s">
        <v>951</v>
      </c>
      <c r="I1284">
        <v>1</v>
      </c>
      <c r="K1284" s="9" t="s">
        <v>2911</v>
      </c>
      <c r="L1284" s="1" t="s">
        <v>2914</v>
      </c>
      <c r="M1284" s="1" t="s">
        <v>2914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2616</v>
      </c>
      <c r="E1285">
        <v>11166817</v>
      </c>
      <c r="G1285" t="s">
        <v>711</v>
      </c>
      <c r="H1285" t="s">
        <v>22</v>
      </c>
      <c r="I1285">
        <v>1</v>
      </c>
      <c r="K1285" s="9" t="s">
        <v>2911</v>
      </c>
      <c r="L1285" s="1" t="s">
        <v>2914</v>
      </c>
      <c r="M1285" s="1" t="s">
        <v>2914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2617</v>
      </c>
      <c r="E1286">
        <v>10472518</v>
      </c>
      <c r="G1286" t="s">
        <v>818</v>
      </c>
      <c r="H1286" t="s">
        <v>1293</v>
      </c>
      <c r="I1286">
        <v>1</v>
      </c>
      <c r="K1286" s="9" t="s">
        <v>2911</v>
      </c>
      <c r="L1286" s="1" t="s">
        <v>2914</v>
      </c>
      <c r="M1286" s="1" t="s">
        <v>2914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2618</v>
      </c>
      <c r="E1287">
        <v>14406382</v>
      </c>
      <c r="G1287" t="s">
        <v>1294</v>
      </c>
      <c r="H1287" t="s">
        <v>532</v>
      </c>
      <c r="I1287">
        <v>1</v>
      </c>
      <c r="K1287" s="9" t="s">
        <v>2911</v>
      </c>
      <c r="L1287" s="1" t="s">
        <v>2914</v>
      </c>
      <c r="M1287" s="1" t="s">
        <v>2914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2619</v>
      </c>
      <c r="E1288">
        <v>16612608</v>
      </c>
      <c r="G1288" t="s">
        <v>73</v>
      </c>
      <c r="H1288" t="s">
        <v>213</v>
      </c>
      <c r="I1288">
        <v>1</v>
      </c>
      <c r="K1288" s="9" t="s">
        <v>2911</v>
      </c>
      <c r="L1288" s="1" t="s">
        <v>2914</v>
      </c>
      <c r="M1288" s="1" t="s">
        <v>2914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2620</v>
      </c>
      <c r="E1289">
        <v>18809513</v>
      </c>
      <c r="G1289" t="s">
        <v>749</v>
      </c>
      <c r="H1289" t="s">
        <v>1295</v>
      </c>
      <c r="I1289">
        <v>1</v>
      </c>
      <c r="K1289" s="9" t="s">
        <v>2911</v>
      </c>
      <c r="L1289" s="1" t="s">
        <v>2914</v>
      </c>
      <c r="M1289" s="1" t="s">
        <v>2914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2621</v>
      </c>
      <c r="E1290">
        <v>13531619</v>
      </c>
      <c r="G1290" t="s">
        <v>1296</v>
      </c>
      <c r="H1290" t="s">
        <v>60</v>
      </c>
      <c r="I1290">
        <v>1</v>
      </c>
      <c r="K1290" s="9" t="s">
        <v>2911</v>
      </c>
      <c r="L1290" s="1" t="s">
        <v>2914</v>
      </c>
      <c r="M1290" s="1" t="s">
        <v>2914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3061</v>
      </c>
      <c r="E1291">
        <v>6128487</v>
      </c>
      <c r="G1291" t="s">
        <v>757</v>
      </c>
      <c r="H1291" t="s">
        <v>976</v>
      </c>
      <c r="I1291">
        <v>1</v>
      </c>
      <c r="K1291" s="9" t="s">
        <v>2911</v>
      </c>
      <c r="L1291" s="1" t="s">
        <v>2914</v>
      </c>
      <c r="M1291" s="1" t="s">
        <v>2914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2622</v>
      </c>
      <c r="E1292">
        <v>16203461</v>
      </c>
      <c r="G1292" t="s">
        <v>151</v>
      </c>
      <c r="H1292" t="s">
        <v>1297</v>
      </c>
      <c r="I1292">
        <v>1</v>
      </c>
      <c r="K1292" s="9" t="s">
        <v>2911</v>
      </c>
      <c r="L1292" s="1" t="s">
        <v>2914</v>
      </c>
      <c r="M1292" s="1" t="s">
        <v>2914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2623</v>
      </c>
      <c r="E1293">
        <v>6123781</v>
      </c>
      <c r="G1293" t="s">
        <v>83</v>
      </c>
      <c r="H1293" t="s">
        <v>84</v>
      </c>
      <c r="I1293">
        <v>1</v>
      </c>
      <c r="K1293" s="9" t="s">
        <v>2911</v>
      </c>
      <c r="L1293" s="1" t="s">
        <v>2914</v>
      </c>
      <c r="M1293" s="1" t="s">
        <v>2914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2624</v>
      </c>
      <c r="E1294">
        <v>18910618</v>
      </c>
      <c r="G1294" t="s">
        <v>1299</v>
      </c>
      <c r="H1294" t="s">
        <v>1298</v>
      </c>
      <c r="I1294">
        <v>1</v>
      </c>
      <c r="K1294" s="9" t="s">
        <v>2911</v>
      </c>
      <c r="L1294" s="1" t="s">
        <v>2914</v>
      </c>
      <c r="M1294" s="1" t="s">
        <v>2914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2625</v>
      </c>
      <c r="E1295">
        <v>10381660</v>
      </c>
      <c r="G1295" t="s">
        <v>1300</v>
      </c>
      <c r="H1295" t="s">
        <v>481</v>
      </c>
      <c r="I1295">
        <v>1</v>
      </c>
      <c r="K1295" s="9" t="s">
        <v>2911</v>
      </c>
      <c r="L1295" s="1" t="s">
        <v>2914</v>
      </c>
      <c r="M1295" s="1" t="s">
        <v>2914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2626</v>
      </c>
      <c r="E1296">
        <v>10335012</v>
      </c>
      <c r="G1296" t="s">
        <v>1301</v>
      </c>
      <c r="H1296" t="s">
        <v>86</v>
      </c>
      <c r="I1296">
        <v>1</v>
      </c>
      <c r="K1296" s="9" t="s">
        <v>2911</v>
      </c>
      <c r="L1296" s="1" t="s">
        <v>2914</v>
      </c>
      <c r="M1296" s="1" t="s">
        <v>2914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2627</v>
      </c>
      <c r="E1297">
        <v>8377851</v>
      </c>
      <c r="G1297" t="s">
        <v>279</v>
      </c>
      <c r="H1297" t="s">
        <v>334</v>
      </c>
      <c r="I1297">
        <v>1</v>
      </c>
      <c r="K1297" s="9" t="s">
        <v>2911</v>
      </c>
      <c r="L1297" s="1" t="s">
        <v>2914</v>
      </c>
      <c r="M1297" s="1" t="s">
        <v>2914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2628</v>
      </c>
      <c r="E1298">
        <v>12357340</v>
      </c>
      <c r="G1298" t="s">
        <v>132</v>
      </c>
      <c r="H1298" t="s">
        <v>234</v>
      </c>
      <c r="I1298">
        <v>1</v>
      </c>
      <c r="K1298" s="9" t="s">
        <v>2911</v>
      </c>
      <c r="L1298" s="1" t="s">
        <v>2914</v>
      </c>
      <c r="M1298" s="1" t="s">
        <v>2914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2629</v>
      </c>
      <c r="E1299">
        <v>8942452</v>
      </c>
      <c r="G1299" t="s">
        <v>1302</v>
      </c>
      <c r="H1299" t="s">
        <v>23</v>
      </c>
      <c r="I1299">
        <v>1</v>
      </c>
      <c r="K1299" s="9" t="s">
        <v>2911</v>
      </c>
      <c r="L1299" s="1" t="s">
        <v>2914</v>
      </c>
      <c r="M1299" s="1" t="s">
        <v>2914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2630</v>
      </c>
      <c r="E1300">
        <v>12132665</v>
      </c>
      <c r="G1300" t="s">
        <v>279</v>
      </c>
      <c r="H1300" t="s">
        <v>243</v>
      </c>
      <c r="I1300">
        <v>1</v>
      </c>
      <c r="K1300" s="9" t="s">
        <v>2911</v>
      </c>
      <c r="L1300" s="1" t="s">
        <v>2914</v>
      </c>
      <c r="M1300" s="1" t="s">
        <v>2914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2631</v>
      </c>
      <c r="E1301">
        <v>6022412</v>
      </c>
      <c r="G1301" t="s">
        <v>1304</v>
      </c>
      <c r="H1301" t="s">
        <v>1303</v>
      </c>
      <c r="I1301">
        <v>1</v>
      </c>
      <c r="K1301" s="9" t="s">
        <v>2911</v>
      </c>
      <c r="L1301" s="1" t="s">
        <v>2914</v>
      </c>
      <c r="M1301" s="1" t="s">
        <v>2914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2632</v>
      </c>
      <c r="E1302">
        <v>11200355</v>
      </c>
      <c r="G1302" t="s">
        <v>54</v>
      </c>
      <c r="H1302" t="s">
        <v>629</v>
      </c>
      <c r="I1302">
        <v>1</v>
      </c>
      <c r="K1302" s="9" t="s">
        <v>2911</v>
      </c>
      <c r="L1302" s="1" t="s">
        <v>2914</v>
      </c>
      <c r="M1302" s="1" t="s">
        <v>2914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2633</v>
      </c>
      <c r="E1303">
        <v>6189717</v>
      </c>
      <c r="G1303" t="s">
        <v>547</v>
      </c>
      <c r="H1303" t="s">
        <v>63</v>
      </c>
      <c r="I1303">
        <v>1</v>
      </c>
      <c r="K1303" s="9" t="s">
        <v>2911</v>
      </c>
      <c r="L1303" s="1" t="s">
        <v>2914</v>
      </c>
      <c r="M1303" s="1" t="s">
        <v>2914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2634</v>
      </c>
      <c r="E1304">
        <v>676295</v>
      </c>
      <c r="G1304" t="s">
        <v>202</v>
      </c>
      <c r="H1304" t="s">
        <v>1305</v>
      </c>
      <c r="I1304">
        <v>1</v>
      </c>
      <c r="K1304" s="9" t="s">
        <v>2911</v>
      </c>
      <c r="L1304" s="1" t="s">
        <v>2914</v>
      </c>
      <c r="M1304" s="1" t="s">
        <v>2914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2635</v>
      </c>
      <c r="E1305">
        <v>6345434</v>
      </c>
      <c r="G1305" t="s">
        <v>1306</v>
      </c>
      <c r="H1305" t="s">
        <v>39</v>
      </c>
      <c r="I1305">
        <v>1</v>
      </c>
      <c r="K1305" s="9" t="s">
        <v>2911</v>
      </c>
      <c r="L1305" s="1" t="s">
        <v>2914</v>
      </c>
      <c r="M1305" s="1" t="s">
        <v>2914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2636</v>
      </c>
      <c r="E1306">
        <v>19263117</v>
      </c>
      <c r="G1306" t="s">
        <v>1307</v>
      </c>
      <c r="H1306" t="s">
        <v>155</v>
      </c>
      <c r="I1306">
        <v>1</v>
      </c>
      <c r="K1306" s="9" t="s">
        <v>2911</v>
      </c>
      <c r="L1306" s="1" t="s">
        <v>2914</v>
      </c>
      <c r="M1306" s="1" t="s">
        <v>2914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2637</v>
      </c>
      <c r="E1307">
        <v>3548549</v>
      </c>
      <c r="G1307" t="s">
        <v>1309</v>
      </c>
      <c r="H1307" t="s">
        <v>1308</v>
      </c>
      <c r="I1307">
        <v>1</v>
      </c>
      <c r="K1307" s="9" t="s">
        <v>2911</v>
      </c>
      <c r="L1307" s="1" t="s">
        <v>2914</v>
      </c>
      <c r="M1307" s="1" t="s">
        <v>2914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2638</v>
      </c>
      <c r="E1308">
        <v>16342094</v>
      </c>
      <c r="G1308" t="s">
        <v>1311</v>
      </c>
      <c r="H1308" t="s">
        <v>1310</v>
      </c>
      <c r="I1308">
        <v>1</v>
      </c>
      <c r="K1308" s="9" t="s">
        <v>2911</v>
      </c>
      <c r="L1308" s="1" t="s">
        <v>2914</v>
      </c>
      <c r="M1308" s="1" t="s">
        <v>2914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2639</v>
      </c>
      <c r="E1309">
        <v>3243916</v>
      </c>
      <c r="G1309" t="s">
        <v>564</v>
      </c>
      <c r="H1309" t="s">
        <v>39</v>
      </c>
      <c r="I1309">
        <v>1</v>
      </c>
      <c r="K1309" s="9" t="s">
        <v>2911</v>
      </c>
      <c r="L1309" s="1" t="s">
        <v>2914</v>
      </c>
      <c r="M1309" s="1" t="s">
        <v>2914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2640</v>
      </c>
      <c r="E1310">
        <v>14297841</v>
      </c>
      <c r="G1310" t="s">
        <v>1313</v>
      </c>
      <c r="H1310" t="s">
        <v>1312</v>
      </c>
      <c r="I1310">
        <v>1</v>
      </c>
      <c r="K1310" s="9" t="s">
        <v>2911</v>
      </c>
      <c r="L1310" s="1" t="s">
        <v>2914</v>
      </c>
      <c r="M1310" s="1" t="s">
        <v>2914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2641</v>
      </c>
      <c r="E1311">
        <v>6978710</v>
      </c>
      <c r="G1311" t="s">
        <v>1058</v>
      </c>
      <c r="H1311" t="s">
        <v>455</v>
      </c>
      <c r="I1311">
        <v>1</v>
      </c>
      <c r="K1311" s="9" t="s">
        <v>2911</v>
      </c>
      <c r="L1311" s="1" t="s">
        <v>2914</v>
      </c>
      <c r="M1311" s="1" t="s">
        <v>2914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2642</v>
      </c>
      <c r="E1312">
        <v>26284609</v>
      </c>
      <c r="G1312" t="s">
        <v>1315</v>
      </c>
      <c r="H1312" t="s">
        <v>1314</v>
      </c>
      <c r="I1312">
        <v>1</v>
      </c>
      <c r="K1312" s="9" t="s">
        <v>2911</v>
      </c>
      <c r="L1312" s="1" t="s">
        <v>2914</v>
      </c>
      <c r="M1312" s="1" t="s">
        <v>2914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2643</v>
      </c>
      <c r="E1313">
        <v>18677188</v>
      </c>
      <c r="G1313" t="s">
        <v>1316</v>
      </c>
      <c r="H1313" t="s">
        <v>532</v>
      </c>
      <c r="I1313">
        <v>1</v>
      </c>
      <c r="K1313" s="9" t="s">
        <v>2911</v>
      </c>
      <c r="L1313" s="1" t="s">
        <v>2914</v>
      </c>
      <c r="M1313" s="1" t="s">
        <v>2914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2644</v>
      </c>
      <c r="E1314">
        <v>13306391</v>
      </c>
      <c r="G1314" t="s">
        <v>679</v>
      </c>
      <c r="H1314" t="s">
        <v>700</v>
      </c>
      <c r="I1314">
        <v>1</v>
      </c>
      <c r="K1314" s="9" t="s">
        <v>2911</v>
      </c>
      <c r="L1314" s="1" t="s">
        <v>2914</v>
      </c>
      <c r="M1314" s="1" t="s">
        <v>2914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2645</v>
      </c>
      <c r="E1315">
        <v>4849735</v>
      </c>
      <c r="G1315" t="s">
        <v>1246</v>
      </c>
      <c r="H1315" t="s">
        <v>1317</v>
      </c>
      <c r="I1315">
        <v>1</v>
      </c>
      <c r="K1315" s="9" t="s">
        <v>2911</v>
      </c>
      <c r="L1315" s="1" t="s">
        <v>2914</v>
      </c>
      <c r="M1315" s="1" t="s">
        <v>2914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3028</v>
      </c>
      <c r="E1316">
        <v>18486584</v>
      </c>
      <c r="G1316" t="s">
        <v>318</v>
      </c>
      <c r="H1316" t="s">
        <v>55</v>
      </c>
      <c r="I1316">
        <v>1</v>
      </c>
      <c r="K1316" s="9" t="s">
        <v>2911</v>
      </c>
      <c r="L1316" s="1" t="s">
        <v>2914</v>
      </c>
      <c r="M1316" s="1" t="s">
        <v>2914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2646</v>
      </c>
      <c r="E1317">
        <v>2939119</v>
      </c>
      <c r="G1317" t="s">
        <v>1318</v>
      </c>
      <c r="H1317" t="s">
        <v>221</v>
      </c>
      <c r="I1317">
        <v>1</v>
      </c>
      <c r="K1317" s="9" t="s">
        <v>2911</v>
      </c>
      <c r="L1317" s="1" t="s">
        <v>2914</v>
      </c>
      <c r="M1317" s="1" t="s">
        <v>2914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2647</v>
      </c>
      <c r="E1318">
        <v>11925404</v>
      </c>
      <c r="G1318" t="s">
        <v>73</v>
      </c>
      <c r="H1318" t="s">
        <v>700</v>
      </c>
      <c r="I1318">
        <v>1</v>
      </c>
      <c r="K1318" s="9" t="s">
        <v>2911</v>
      </c>
      <c r="L1318" s="1" t="s">
        <v>2914</v>
      </c>
      <c r="M1318" s="1" t="s">
        <v>2914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2648</v>
      </c>
      <c r="E1319">
        <v>8236326</v>
      </c>
      <c r="G1319" t="s">
        <v>1319</v>
      </c>
      <c r="H1319" t="s">
        <v>164</v>
      </c>
      <c r="I1319">
        <v>1</v>
      </c>
      <c r="K1319" s="9" t="s">
        <v>2911</v>
      </c>
      <c r="L1319" s="1" t="s">
        <v>2914</v>
      </c>
      <c r="M1319" s="1" t="s">
        <v>2914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2649</v>
      </c>
      <c r="E1320">
        <v>5645426</v>
      </c>
      <c r="G1320" t="s">
        <v>1320</v>
      </c>
      <c r="H1320" t="s">
        <v>92</v>
      </c>
      <c r="I1320">
        <v>1</v>
      </c>
      <c r="K1320" s="9" t="s">
        <v>2911</v>
      </c>
      <c r="L1320" s="1" t="s">
        <v>2914</v>
      </c>
      <c r="M1320" s="1" t="s">
        <v>2914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2650</v>
      </c>
      <c r="E1321">
        <v>5960413</v>
      </c>
      <c r="G1321" t="s">
        <v>1321</v>
      </c>
      <c r="H1321" t="s">
        <v>231</v>
      </c>
      <c r="I1321">
        <v>1</v>
      </c>
      <c r="K1321" s="9" t="s">
        <v>2911</v>
      </c>
      <c r="L1321" s="1" t="s">
        <v>2914</v>
      </c>
      <c r="M1321" s="1" t="s">
        <v>2914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2651</v>
      </c>
      <c r="E1322">
        <v>6090113</v>
      </c>
      <c r="G1322" t="s">
        <v>757</v>
      </c>
      <c r="H1322" t="s">
        <v>1061</v>
      </c>
      <c r="I1322">
        <v>1</v>
      </c>
      <c r="K1322" s="9" t="s">
        <v>2911</v>
      </c>
      <c r="L1322" s="1" t="s">
        <v>2914</v>
      </c>
      <c r="M1322" s="1" t="s">
        <v>2914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2652</v>
      </c>
      <c r="E1323">
        <v>12480844</v>
      </c>
      <c r="G1323" t="s">
        <v>1322</v>
      </c>
      <c r="H1323" t="s">
        <v>84</v>
      </c>
      <c r="I1323">
        <v>1</v>
      </c>
      <c r="K1323" s="9" t="s">
        <v>2911</v>
      </c>
      <c r="L1323" s="1" t="s">
        <v>2914</v>
      </c>
      <c r="M1323" s="1" t="s">
        <v>2914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2653</v>
      </c>
      <c r="E1324">
        <v>14019925</v>
      </c>
      <c r="G1324" t="s">
        <v>290</v>
      </c>
      <c r="H1324" t="s">
        <v>335</v>
      </c>
      <c r="I1324">
        <v>1</v>
      </c>
      <c r="K1324" s="9" t="s">
        <v>2911</v>
      </c>
      <c r="L1324" s="1" t="s">
        <v>2914</v>
      </c>
      <c r="M1324" s="1" t="s">
        <v>2914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2654</v>
      </c>
      <c r="E1325">
        <v>4848288</v>
      </c>
      <c r="G1325" t="s">
        <v>1324</v>
      </c>
      <c r="H1325" t="s">
        <v>1323</v>
      </c>
      <c r="I1325">
        <v>1</v>
      </c>
      <c r="K1325" s="9" t="s">
        <v>2911</v>
      </c>
      <c r="L1325" s="1" t="s">
        <v>2914</v>
      </c>
      <c r="M1325" s="1" t="s">
        <v>2914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2655</v>
      </c>
      <c r="E1326">
        <v>20278797</v>
      </c>
      <c r="G1326" t="s">
        <v>32</v>
      </c>
      <c r="H1326" t="s">
        <v>369</v>
      </c>
      <c r="I1326">
        <v>1</v>
      </c>
      <c r="K1326" s="9" t="s">
        <v>2911</v>
      </c>
      <c r="L1326" s="1" t="s">
        <v>2914</v>
      </c>
      <c r="M1326" s="1" t="s">
        <v>2914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2656</v>
      </c>
      <c r="E1327">
        <v>12350684</v>
      </c>
      <c r="G1327" t="s">
        <v>1325</v>
      </c>
      <c r="H1327" t="s">
        <v>164</v>
      </c>
      <c r="I1327">
        <v>1</v>
      </c>
      <c r="K1327" s="9" t="s">
        <v>2911</v>
      </c>
      <c r="L1327" s="1" t="s">
        <v>2914</v>
      </c>
      <c r="M1327" s="1" t="s">
        <v>2914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2657</v>
      </c>
      <c r="E1328">
        <v>10900151</v>
      </c>
      <c r="G1328" t="s">
        <v>1326</v>
      </c>
      <c r="H1328" t="s">
        <v>22</v>
      </c>
      <c r="I1328">
        <v>1</v>
      </c>
      <c r="K1328" s="9" t="s">
        <v>2911</v>
      </c>
      <c r="L1328" s="1" t="s">
        <v>2914</v>
      </c>
      <c r="M1328" s="1" t="s">
        <v>2914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2658</v>
      </c>
      <c r="E1329">
        <v>6120786</v>
      </c>
      <c r="G1329" t="s">
        <v>156</v>
      </c>
      <c r="H1329" t="s">
        <v>35</v>
      </c>
      <c r="I1329">
        <v>1</v>
      </c>
      <c r="K1329" s="9" t="s">
        <v>2911</v>
      </c>
      <c r="L1329" s="1" t="s">
        <v>2914</v>
      </c>
      <c r="M1329" s="1" t="s">
        <v>2914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2922</v>
      </c>
      <c r="E1330">
        <v>4335782</v>
      </c>
      <c r="G1330" t="s">
        <v>221</v>
      </c>
      <c r="H1330" t="s">
        <v>933</v>
      </c>
      <c r="I1330">
        <v>1</v>
      </c>
      <c r="K1330" s="9" t="s">
        <v>2911</v>
      </c>
      <c r="L1330" s="1" t="s">
        <v>2914</v>
      </c>
      <c r="M1330" s="1" t="s">
        <v>2914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2659</v>
      </c>
      <c r="E1331">
        <v>10376005</v>
      </c>
      <c r="G1331" t="s">
        <v>1328</v>
      </c>
      <c r="H1331" t="s">
        <v>1327</v>
      </c>
      <c r="I1331">
        <v>1</v>
      </c>
      <c r="K1331" s="9" t="s">
        <v>2911</v>
      </c>
      <c r="L1331" s="1" t="s">
        <v>2914</v>
      </c>
      <c r="M1331" s="1" t="s">
        <v>2914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2660</v>
      </c>
      <c r="E1332">
        <v>5889960</v>
      </c>
      <c r="G1332" t="s">
        <v>16</v>
      </c>
      <c r="H1332" t="s">
        <v>417</v>
      </c>
      <c r="I1332">
        <v>1</v>
      </c>
      <c r="K1332" s="9" t="s">
        <v>2911</v>
      </c>
      <c r="L1332" s="1" t="s">
        <v>2914</v>
      </c>
      <c r="M1332" s="1" t="s">
        <v>2914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2661</v>
      </c>
      <c r="E1333">
        <v>1376623</v>
      </c>
      <c r="G1333" t="s">
        <v>73</v>
      </c>
      <c r="H1333" t="s">
        <v>1329</v>
      </c>
      <c r="I1333">
        <v>1</v>
      </c>
      <c r="K1333" s="9" t="s">
        <v>2911</v>
      </c>
      <c r="L1333" s="1" t="s">
        <v>2914</v>
      </c>
      <c r="M1333" s="1" t="s">
        <v>2914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2662</v>
      </c>
      <c r="E1334">
        <v>3952120</v>
      </c>
      <c r="G1334" t="s">
        <v>1330</v>
      </c>
      <c r="H1334" t="s">
        <v>164</v>
      </c>
      <c r="I1334">
        <v>1</v>
      </c>
      <c r="K1334" s="9" t="s">
        <v>2911</v>
      </c>
      <c r="L1334" s="1" t="s">
        <v>2914</v>
      </c>
      <c r="M1334" s="1" t="s">
        <v>2914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2663</v>
      </c>
      <c r="E1335">
        <v>7956974</v>
      </c>
      <c r="G1335" t="s">
        <v>1332</v>
      </c>
      <c r="H1335" t="s">
        <v>1331</v>
      </c>
      <c r="I1335">
        <v>1</v>
      </c>
      <c r="K1335" s="9" t="s">
        <v>2911</v>
      </c>
      <c r="L1335" s="1" t="s">
        <v>2914</v>
      </c>
      <c r="M1335" s="1" t="s">
        <v>2914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2664</v>
      </c>
      <c r="E1336">
        <v>10802311</v>
      </c>
      <c r="G1336" t="s">
        <v>1333</v>
      </c>
      <c r="H1336" t="s">
        <v>532</v>
      </c>
      <c r="I1336">
        <v>1</v>
      </c>
      <c r="K1336" s="9" t="s">
        <v>2911</v>
      </c>
      <c r="L1336" s="1" t="s">
        <v>2914</v>
      </c>
      <c r="M1336" s="1" t="s">
        <v>2914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2665</v>
      </c>
      <c r="E1337">
        <v>16659491</v>
      </c>
      <c r="G1337" t="s">
        <v>648</v>
      </c>
      <c r="H1337" t="s">
        <v>648</v>
      </c>
      <c r="I1337">
        <v>1</v>
      </c>
      <c r="K1337" s="9" t="s">
        <v>2911</v>
      </c>
      <c r="L1337" s="1" t="s">
        <v>2914</v>
      </c>
      <c r="M1337" s="1" t="s">
        <v>2914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2666</v>
      </c>
      <c r="E1338">
        <v>22046301</v>
      </c>
      <c r="G1338" t="s">
        <v>1334</v>
      </c>
      <c r="H1338" t="s">
        <v>507</v>
      </c>
      <c r="I1338">
        <v>1</v>
      </c>
      <c r="K1338" s="9" t="s">
        <v>2911</v>
      </c>
      <c r="L1338" s="1" t="s">
        <v>2914</v>
      </c>
      <c r="M1338" s="1" t="s">
        <v>2914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2667</v>
      </c>
      <c r="E1339">
        <v>17100629</v>
      </c>
      <c r="G1339" t="s">
        <v>1124</v>
      </c>
      <c r="H1339" t="s">
        <v>2908</v>
      </c>
      <c r="I1339">
        <v>1</v>
      </c>
      <c r="K1339" s="9" t="s">
        <v>2911</v>
      </c>
      <c r="L1339" s="1" t="s">
        <v>2914</v>
      </c>
      <c r="M1339" s="1" t="s">
        <v>2914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2668</v>
      </c>
      <c r="E1340">
        <v>15383842</v>
      </c>
      <c r="G1340" t="s">
        <v>202</v>
      </c>
      <c r="H1340" t="s">
        <v>1335</v>
      </c>
      <c r="I1340">
        <v>1</v>
      </c>
      <c r="K1340" s="9" t="s">
        <v>2911</v>
      </c>
      <c r="L1340" s="1" t="s">
        <v>2914</v>
      </c>
      <c r="M1340" s="1" t="s">
        <v>2914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2669</v>
      </c>
      <c r="E1341">
        <v>15155734</v>
      </c>
      <c r="G1341" t="s">
        <v>1337</v>
      </c>
      <c r="H1341" t="s">
        <v>1336</v>
      </c>
      <c r="I1341">
        <v>1</v>
      </c>
      <c r="K1341" s="9" t="s">
        <v>2911</v>
      </c>
      <c r="L1341" s="1" t="s">
        <v>2914</v>
      </c>
      <c r="M1341" s="1" t="s">
        <v>2914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2670</v>
      </c>
      <c r="E1342">
        <v>10379898</v>
      </c>
      <c r="G1342" t="s">
        <v>49</v>
      </c>
      <c r="H1342" t="s">
        <v>744</v>
      </c>
      <c r="I1342">
        <v>1</v>
      </c>
      <c r="K1342" s="9" t="s">
        <v>2911</v>
      </c>
      <c r="L1342" s="1" t="s">
        <v>2914</v>
      </c>
      <c r="M1342" s="1" t="s">
        <v>2914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2671</v>
      </c>
      <c r="E1343">
        <v>14709741</v>
      </c>
      <c r="G1343" t="s">
        <v>215</v>
      </c>
      <c r="H1343" t="s">
        <v>1338</v>
      </c>
      <c r="I1343">
        <v>1</v>
      </c>
      <c r="K1343" s="9" t="s">
        <v>2911</v>
      </c>
      <c r="L1343" s="1" t="s">
        <v>2914</v>
      </c>
      <c r="M1343" s="1" t="s">
        <v>2914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2672</v>
      </c>
      <c r="E1344">
        <v>3229557</v>
      </c>
      <c r="G1344" t="s">
        <v>49</v>
      </c>
      <c r="H1344" t="s">
        <v>744</v>
      </c>
      <c r="I1344">
        <v>1</v>
      </c>
      <c r="K1344" s="9" t="s">
        <v>2911</v>
      </c>
      <c r="L1344" s="1" t="s">
        <v>2914</v>
      </c>
      <c r="M1344" s="1" t="s">
        <v>2914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2673</v>
      </c>
      <c r="E1345">
        <v>3627378</v>
      </c>
      <c r="G1345" t="s">
        <v>65</v>
      </c>
      <c r="H1345" t="s">
        <v>1339</v>
      </c>
      <c r="I1345">
        <v>1</v>
      </c>
      <c r="K1345" s="9" t="s">
        <v>2911</v>
      </c>
      <c r="L1345" s="1" t="s">
        <v>2914</v>
      </c>
      <c r="M1345" s="1" t="s">
        <v>2914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2674</v>
      </c>
      <c r="E1346">
        <v>23481726</v>
      </c>
      <c r="G1346" t="s">
        <v>369</v>
      </c>
      <c r="H1346" t="s">
        <v>191</v>
      </c>
      <c r="I1346">
        <v>1</v>
      </c>
      <c r="K1346" s="9" t="s">
        <v>2911</v>
      </c>
      <c r="L1346" s="1" t="s">
        <v>2914</v>
      </c>
      <c r="M1346" s="1" t="s">
        <v>2914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2675</v>
      </c>
      <c r="E1347">
        <v>17774366</v>
      </c>
      <c r="G1347" t="s">
        <v>1340</v>
      </c>
      <c r="H1347" t="s">
        <v>290</v>
      </c>
      <c r="I1347">
        <v>1</v>
      </c>
      <c r="K1347" s="9" t="s">
        <v>2911</v>
      </c>
      <c r="L1347" s="1" t="s">
        <v>2914</v>
      </c>
      <c r="M1347" s="1" t="s">
        <v>2914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2676</v>
      </c>
      <c r="E1348">
        <v>14482156</v>
      </c>
      <c r="G1348" t="s">
        <v>1049</v>
      </c>
      <c r="H1348" t="s">
        <v>1341</v>
      </c>
      <c r="I1348">
        <v>1</v>
      </c>
      <c r="K1348" s="9" t="s">
        <v>2911</v>
      </c>
      <c r="L1348" s="1" t="s">
        <v>2914</v>
      </c>
      <c r="M1348" s="1" t="s">
        <v>2914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2677</v>
      </c>
      <c r="E1349">
        <v>9972499</v>
      </c>
      <c r="G1349" t="s">
        <v>1342</v>
      </c>
      <c r="H1349" t="s">
        <v>143</v>
      </c>
      <c r="I1349">
        <v>1</v>
      </c>
      <c r="K1349" s="9" t="s">
        <v>2911</v>
      </c>
      <c r="L1349" s="1" t="s">
        <v>2914</v>
      </c>
      <c r="M1349" s="1" t="s">
        <v>2914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2678</v>
      </c>
      <c r="E1350">
        <v>18716360</v>
      </c>
      <c r="G1350" t="s">
        <v>1017</v>
      </c>
      <c r="H1350" t="s">
        <v>28</v>
      </c>
      <c r="I1350">
        <v>1</v>
      </c>
      <c r="K1350" s="9" t="s">
        <v>2911</v>
      </c>
      <c r="L1350" s="1" t="s">
        <v>2914</v>
      </c>
      <c r="M1350" s="1" t="s">
        <v>2914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2679</v>
      </c>
      <c r="E1351">
        <v>17478059</v>
      </c>
      <c r="G1351" t="s">
        <v>1344</v>
      </c>
      <c r="H1351" t="s">
        <v>1343</v>
      </c>
      <c r="I1351">
        <v>1</v>
      </c>
      <c r="K1351" s="9" t="s">
        <v>2911</v>
      </c>
      <c r="L1351" s="1" t="s">
        <v>2914</v>
      </c>
      <c r="M1351" s="1" t="s">
        <v>2914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2680</v>
      </c>
      <c r="E1352">
        <v>3940199</v>
      </c>
      <c r="G1352" t="s">
        <v>426</v>
      </c>
      <c r="H1352" t="s">
        <v>212</v>
      </c>
      <c r="I1352">
        <v>1</v>
      </c>
      <c r="K1352" s="9" t="s">
        <v>2911</v>
      </c>
      <c r="L1352" s="1" t="s">
        <v>2914</v>
      </c>
      <c r="M1352" s="1" t="s">
        <v>2914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3029</v>
      </c>
      <c r="E1353">
        <v>12687098</v>
      </c>
      <c r="G1353" t="s">
        <v>542</v>
      </c>
      <c r="H1353" t="s">
        <v>1345</v>
      </c>
      <c r="I1353">
        <v>1</v>
      </c>
      <c r="K1353" s="9" t="s">
        <v>2911</v>
      </c>
      <c r="L1353" s="1" t="s">
        <v>2914</v>
      </c>
      <c r="M1353" s="1" t="s">
        <v>2914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2681</v>
      </c>
      <c r="E1354">
        <v>10515186</v>
      </c>
      <c r="G1354" t="s">
        <v>18</v>
      </c>
      <c r="H1354" t="s">
        <v>1025</v>
      </c>
      <c r="I1354">
        <v>1</v>
      </c>
      <c r="K1354" s="9" t="s">
        <v>2911</v>
      </c>
      <c r="L1354" s="1" t="s">
        <v>2914</v>
      </c>
      <c r="M1354" s="1" t="s">
        <v>2914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3030</v>
      </c>
      <c r="E1355">
        <v>11899260</v>
      </c>
      <c r="G1355" t="s">
        <v>1346</v>
      </c>
      <c r="H1355" t="s">
        <v>212</v>
      </c>
      <c r="I1355">
        <v>1</v>
      </c>
      <c r="K1355" s="9" t="s">
        <v>2911</v>
      </c>
      <c r="L1355" s="1" t="s">
        <v>2914</v>
      </c>
      <c r="M1355" s="1" t="s">
        <v>2914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2682</v>
      </c>
      <c r="E1356">
        <v>18004459</v>
      </c>
      <c r="G1356" t="s">
        <v>483</v>
      </c>
      <c r="H1356" t="s">
        <v>88</v>
      </c>
      <c r="I1356">
        <v>1</v>
      </c>
      <c r="K1356" s="9" t="s">
        <v>2911</v>
      </c>
      <c r="L1356" s="1" t="s">
        <v>2914</v>
      </c>
      <c r="M1356" s="1" t="s">
        <v>2914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3031</v>
      </c>
      <c r="E1357">
        <v>5819912</v>
      </c>
      <c r="G1357" t="s">
        <v>26</v>
      </c>
      <c r="H1357" t="s">
        <v>402</v>
      </c>
      <c r="I1357">
        <v>1</v>
      </c>
      <c r="K1357" s="9" t="s">
        <v>2911</v>
      </c>
      <c r="L1357" s="1" t="s">
        <v>2914</v>
      </c>
      <c r="M1357" s="1" t="s">
        <v>2914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3032</v>
      </c>
      <c r="E1358">
        <v>4439698</v>
      </c>
      <c r="G1358" t="s">
        <v>1348</v>
      </c>
      <c r="H1358" t="s">
        <v>1347</v>
      </c>
      <c r="I1358">
        <v>1</v>
      </c>
      <c r="K1358" s="9" t="s">
        <v>2911</v>
      </c>
      <c r="L1358" s="1" t="s">
        <v>2914</v>
      </c>
      <c r="M1358" s="1" t="s">
        <v>2914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2683</v>
      </c>
      <c r="E1359">
        <v>19467881</v>
      </c>
      <c r="G1359" t="s">
        <v>26</v>
      </c>
      <c r="H1359" t="s">
        <v>564</v>
      </c>
      <c r="I1359">
        <v>1</v>
      </c>
      <c r="K1359" s="9" t="s">
        <v>2911</v>
      </c>
      <c r="L1359" s="1" t="s">
        <v>2914</v>
      </c>
      <c r="M1359" s="1" t="s">
        <v>2914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2684</v>
      </c>
      <c r="E1360">
        <v>15314328</v>
      </c>
      <c r="G1360" t="s">
        <v>1349</v>
      </c>
      <c r="H1360" t="s">
        <v>55</v>
      </c>
      <c r="I1360">
        <v>1</v>
      </c>
      <c r="K1360" s="9" t="s">
        <v>2911</v>
      </c>
      <c r="L1360" s="1" t="s">
        <v>2914</v>
      </c>
      <c r="M1360" s="1" t="s">
        <v>2914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2685</v>
      </c>
      <c r="E1361">
        <v>8895273</v>
      </c>
      <c r="G1361" t="s">
        <v>1350</v>
      </c>
      <c r="H1361" t="s">
        <v>475</v>
      </c>
      <c r="I1361">
        <v>1</v>
      </c>
      <c r="K1361" s="9" t="s">
        <v>2911</v>
      </c>
      <c r="L1361" s="1" t="s">
        <v>2914</v>
      </c>
      <c r="M1361" s="1" t="s">
        <v>2914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2686</v>
      </c>
      <c r="E1362">
        <v>12667196</v>
      </c>
      <c r="G1362" t="s">
        <v>157</v>
      </c>
      <c r="H1362" t="s">
        <v>56</v>
      </c>
      <c r="I1362">
        <v>1</v>
      </c>
      <c r="K1362" s="9" t="s">
        <v>2911</v>
      </c>
      <c r="L1362" s="1" t="s">
        <v>2914</v>
      </c>
      <c r="M1362" s="1" t="s">
        <v>2914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2687</v>
      </c>
      <c r="E1363">
        <v>5877821</v>
      </c>
      <c r="G1363" t="s">
        <v>1351</v>
      </c>
      <c r="H1363" t="s">
        <v>431</v>
      </c>
      <c r="I1363">
        <v>1</v>
      </c>
      <c r="K1363" s="9" t="s">
        <v>2911</v>
      </c>
      <c r="L1363" s="1" t="s">
        <v>2914</v>
      </c>
      <c r="M1363" s="1" t="s">
        <v>2914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2688</v>
      </c>
      <c r="E1364">
        <v>6895171</v>
      </c>
      <c r="G1364" t="s">
        <v>223</v>
      </c>
      <c r="H1364" t="s">
        <v>655</v>
      </c>
      <c r="I1364">
        <v>1</v>
      </c>
      <c r="K1364" s="9" t="s">
        <v>2911</v>
      </c>
      <c r="L1364" s="1" t="s">
        <v>2914</v>
      </c>
      <c r="M1364" s="1" t="s">
        <v>2914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2689</v>
      </c>
      <c r="E1365">
        <v>11941089</v>
      </c>
      <c r="G1365" t="s">
        <v>969</v>
      </c>
      <c r="H1365" t="s">
        <v>356</v>
      </c>
      <c r="I1365">
        <v>1</v>
      </c>
      <c r="K1365" s="9" t="s">
        <v>2911</v>
      </c>
      <c r="L1365" s="1" t="s">
        <v>2914</v>
      </c>
      <c r="M1365" s="1" t="s">
        <v>2914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2690</v>
      </c>
      <c r="E1366">
        <v>10539996</v>
      </c>
      <c r="G1366" t="s">
        <v>703</v>
      </c>
      <c r="H1366" t="s">
        <v>1086</v>
      </c>
      <c r="I1366">
        <v>1</v>
      </c>
      <c r="K1366" s="9" t="s">
        <v>2911</v>
      </c>
      <c r="L1366" s="1" t="s">
        <v>2914</v>
      </c>
      <c r="M1366" s="1" t="s">
        <v>2914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2691</v>
      </c>
      <c r="E1367">
        <v>15613922</v>
      </c>
      <c r="G1367" t="s">
        <v>1353</v>
      </c>
      <c r="H1367" t="s">
        <v>1352</v>
      </c>
      <c r="I1367">
        <v>1</v>
      </c>
      <c r="K1367" s="9" t="s">
        <v>2911</v>
      </c>
      <c r="L1367" s="1" t="s">
        <v>2914</v>
      </c>
      <c r="M1367" s="1" t="s">
        <v>2914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2692</v>
      </c>
      <c r="E1368">
        <v>17353150</v>
      </c>
      <c r="G1368" t="s">
        <v>136</v>
      </c>
      <c r="H1368" t="s">
        <v>368</v>
      </c>
      <c r="I1368">
        <v>1</v>
      </c>
      <c r="K1368" s="9" t="s">
        <v>2911</v>
      </c>
      <c r="L1368" s="1" t="s">
        <v>2914</v>
      </c>
      <c r="M1368" s="1" t="s">
        <v>2914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2132</v>
      </c>
      <c r="E1369">
        <v>6895382</v>
      </c>
      <c r="G1369" t="s">
        <v>877</v>
      </c>
      <c r="H1369" t="s">
        <v>39</v>
      </c>
      <c r="I1369">
        <v>1</v>
      </c>
      <c r="K1369" s="9" t="s">
        <v>2911</v>
      </c>
      <c r="L1369" s="1" t="s">
        <v>2914</v>
      </c>
      <c r="M1369" s="1" t="s">
        <v>2914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2693</v>
      </c>
      <c r="E1370">
        <v>15757226</v>
      </c>
      <c r="G1370" t="s">
        <v>196</v>
      </c>
      <c r="H1370" t="s">
        <v>138</v>
      </c>
      <c r="I1370">
        <v>1</v>
      </c>
      <c r="K1370" s="9" t="s">
        <v>2911</v>
      </c>
      <c r="L1370" s="1" t="s">
        <v>2914</v>
      </c>
      <c r="M1370" s="1" t="s">
        <v>2914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2694</v>
      </c>
      <c r="E1371">
        <v>25357020</v>
      </c>
      <c r="G1371" t="s">
        <v>649</v>
      </c>
      <c r="H1371" t="s">
        <v>212</v>
      </c>
      <c r="I1371">
        <v>1</v>
      </c>
      <c r="K1371" s="9" t="s">
        <v>2911</v>
      </c>
      <c r="L1371" s="1" t="s">
        <v>2914</v>
      </c>
      <c r="M1371" s="1" t="s">
        <v>2914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2695</v>
      </c>
      <c r="E1372">
        <v>15720754</v>
      </c>
      <c r="G1372" t="s">
        <v>1091</v>
      </c>
      <c r="H1372" t="s">
        <v>56</v>
      </c>
      <c r="I1372">
        <v>1</v>
      </c>
      <c r="K1372" s="9" t="s">
        <v>2911</v>
      </c>
      <c r="L1372" s="1" t="s">
        <v>2914</v>
      </c>
      <c r="M1372" s="1" t="s">
        <v>2914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2696</v>
      </c>
      <c r="E1373">
        <v>2141898</v>
      </c>
      <c r="G1373" t="s">
        <v>198</v>
      </c>
      <c r="H1373" t="s">
        <v>1354</v>
      </c>
      <c r="I1373">
        <v>1</v>
      </c>
      <c r="K1373" s="9" t="s">
        <v>2911</v>
      </c>
      <c r="L1373" s="1" t="s">
        <v>2914</v>
      </c>
      <c r="M1373" s="1" t="s">
        <v>2914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2697</v>
      </c>
      <c r="E1374">
        <v>14444656</v>
      </c>
      <c r="G1374" t="s">
        <v>1355</v>
      </c>
      <c r="H1374" t="s">
        <v>143</v>
      </c>
      <c r="I1374">
        <v>1</v>
      </c>
      <c r="K1374" s="9" t="s">
        <v>2911</v>
      </c>
      <c r="L1374" s="1" t="s">
        <v>2914</v>
      </c>
      <c r="M1374" s="1" t="s">
        <v>2914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2698</v>
      </c>
      <c r="E1375">
        <v>20827113</v>
      </c>
      <c r="G1375" t="s">
        <v>1356</v>
      </c>
      <c r="H1375" t="s">
        <v>74</v>
      </c>
      <c r="I1375">
        <v>1</v>
      </c>
      <c r="K1375" s="9" t="s">
        <v>2911</v>
      </c>
      <c r="L1375" s="1" t="s">
        <v>2914</v>
      </c>
      <c r="M1375" s="1" t="s">
        <v>2914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2699</v>
      </c>
      <c r="E1376">
        <v>5222828</v>
      </c>
      <c r="G1376" t="s">
        <v>1358</v>
      </c>
      <c r="H1376" t="s">
        <v>1357</v>
      </c>
      <c r="I1376">
        <v>1</v>
      </c>
      <c r="K1376" s="9" t="s">
        <v>2911</v>
      </c>
      <c r="L1376" s="1" t="s">
        <v>2914</v>
      </c>
      <c r="M1376" s="1" t="s">
        <v>2914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2700</v>
      </c>
      <c r="E1377">
        <v>14055810</v>
      </c>
      <c r="G1377" t="s">
        <v>1359</v>
      </c>
      <c r="H1377" t="s">
        <v>39</v>
      </c>
      <c r="I1377">
        <v>1</v>
      </c>
      <c r="K1377" s="9" t="s">
        <v>2911</v>
      </c>
      <c r="L1377" s="1" t="s">
        <v>2914</v>
      </c>
      <c r="M1377" s="1" t="s">
        <v>2914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2701</v>
      </c>
      <c r="E1378">
        <v>12970316</v>
      </c>
      <c r="G1378" t="s">
        <v>58</v>
      </c>
      <c r="H1378" t="s">
        <v>448</v>
      </c>
      <c r="I1378">
        <v>1</v>
      </c>
      <c r="K1378" s="9" t="s">
        <v>2911</v>
      </c>
      <c r="L1378" s="1" t="s">
        <v>2914</v>
      </c>
      <c r="M1378" s="1" t="s">
        <v>2914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2702</v>
      </c>
      <c r="E1379">
        <v>10537201</v>
      </c>
      <c r="G1379" t="s">
        <v>198</v>
      </c>
      <c r="H1379" t="s">
        <v>335</v>
      </c>
      <c r="I1379">
        <v>1</v>
      </c>
      <c r="K1379" s="9" t="s">
        <v>2911</v>
      </c>
      <c r="L1379" s="1" t="s">
        <v>2914</v>
      </c>
      <c r="M1379" s="1" t="s">
        <v>2914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2703</v>
      </c>
      <c r="E1380">
        <v>6925749</v>
      </c>
      <c r="G1380" t="s">
        <v>1361</v>
      </c>
      <c r="H1380" t="s">
        <v>1360</v>
      </c>
      <c r="I1380">
        <v>1</v>
      </c>
      <c r="K1380" s="9" t="s">
        <v>2911</v>
      </c>
      <c r="L1380" s="1" t="s">
        <v>2914</v>
      </c>
      <c r="M1380" s="1" t="s">
        <v>2914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2704</v>
      </c>
      <c r="E1381">
        <v>12531579</v>
      </c>
      <c r="G1381" t="s">
        <v>1362</v>
      </c>
      <c r="H1381" t="s">
        <v>564</v>
      </c>
      <c r="I1381">
        <v>1</v>
      </c>
      <c r="K1381" s="9" t="s">
        <v>2911</v>
      </c>
      <c r="L1381" s="1" t="s">
        <v>2914</v>
      </c>
      <c r="M1381" s="1" t="s">
        <v>2914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2705</v>
      </c>
      <c r="E1382">
        <v>25013140</v>
      </c>
      <c r="G1382" t="s">
        <v>1363</v>
      </c>
      <c r="H1382" t="s">
        <v>1153</v>
      </c>
      <c r="I1382">
        <v>1</v>
      </c>
      <c r="K1382" s="9" t="s">
        <v>2911</v>
      </c>
      <c r="L1382" s="1" t="s">
        <v>2914</v>
      </c>
      <c r="M1382" s="1" t="s">
        <v>2914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2706</v>
      </c>
      <c r="E1383">
        <v>4355509</v>
      </c>
      <c r="G1383" t="s">
        <v>23</v>
      </c>
      <c r="H1383" t="s">
        <v>63</v>
      </c>
      <c r="I1383">
        <v>1</v>
      </c>
      <c r="K1383" s="9" t="s">
        <v>2911</v>
      </c>
      <c r="L1383" s="1" t="s">
        <v>2914</v>
      </c>
      <c r="M1383" s="1" t="s">
        <v>2914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2707</v>
      </c>
      <c r="E1384">
        <v>26465969</v>
      </c>
      <c r="G1384" t="s">
        <v>1364</v>
      </c>
      <c r="H1384" t="s">
        <v>351</v>
      </c>
      <c r="I1384">
        <v>1</v>
      </c>
      <c r="K1384" s="9" t="s">
        <v>2911</v>
      </c>
      <c r="L1384" s="1" t="s">
        <v>2914</v>
      </c>
      <c r="M1384" s="1" t="s">
        <v>2914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2708</v>
      </c>
      <c r="E1385">
        <v>6004203</v>
      </c>
      <c r="G1385" t="s">
        <v>369</v>
      </c>
      <c r="H1385" t="s">
        <v>1365</v>
      </c>
      <c r="I1385">
        <v>1</v>
      </c>
      <c r="K1385" s="9" t="s">
        <v>2911</v>
      </c>
      <c r="L1385" s="1" t="s">
        <v>2914</v>
      </c>
      <c r="M1385" s="1" t="s">
        <v>2914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2709</v>
      </c>
      <c r="E1386">
        <v>23707801</v>
      </c>
      <c r="G1386" t="s">
        <v>26</v>
      </c>
      <c r="H1386" t="s">
        <v>280</v>
      </c>
      <c r="I1386">
        <v>1</v>
      </c>
      <c r="K1386" s="9" t="s">
        <v>2911</v>
      </c>
      <c r="L1386" s="1" t="s">
        <v>2914</v>
      </c>
      <c r="M1386" s="1" t="s">
        <v>2914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2710</v>
      </c>
      <c r="E1387">
        <v>17885909</v>
      </c>
      <c r="G1387" t="s">
        <v>1367</v>
      </c>
      <c r="H1387" t="s">
        <v>1366</v>
      </c>
      <c r="I1387">
        <v>1</v>
      </c>
      <c r="K1387" s="9" t="s">
        <v>2911</v>
      </c>
      <c r="L1387" s="1" t="s">
        <v>2914</v>
      </c>
      <c r="M1387" s="1" t="s">
        <v>2914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2711</v>
      </c>
      <c r="E1388">
        <v>5411751</v>
      </c>
      <c r="G1388" t="s">
        <v>156</v>
      </c>
      <c r="H1388" t="s">
        <v>999</v>
      </c>
      <c r="I1388">
        <v>1</v>
      </c>
      <c r="K1388" s="9" t="s">
        <v>2911</v>
      </c>
      <c r="L1388" s="1" t="s">
        <v>2914</v>
      </c>
      <c r="M1388" s="1" t="s">
        <v>2914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2712</v>
      </c>
      <c r="E1389">
        <v>12654718</v>
      </c>
      <c r="G1389" t="s">
        <v>506</v>
      </c>
      <c r="H1389" t="s">
        <v>185</v>
      </c>
      <c r="I1389">
        <v>1</v>
      </c>
      <c r="K1389" s="9" t="s">
        <v>2911</v>
      </c>
      <c r="L1389" s="1" t="s">
        <v>2914</v>
      </c>
      <c r="M1389" s="1" t="s">
        <v>2914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2713</v>
      </c>
      <c r="E1390">
        <v>6726793</v>
      </c>
      <c r="G1390" t="s">
        <v>1348</v>
      </c>
      <c r="H1390" t="s">
        <v>92</v>
      </c>
      <c r="I1390">
        <v>1</v>
      </c>
      <c r="K1390" s="9" t="s">
        <v>2911</v>
      </c>
      <c r="L1390" s="1" t="s">
        <v>2914</v>
      </c>
      <c r="M1390" s="1" t="s">
        <v>2914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2714</v>
      </c>
      <c r="E1391">
        <v>12749620</v>
      </c>
      <c r="G1391" t="s">
        <v>1369</v>
      </c>
      <c r="H1391" t="s">
        <v>1368</v>
      </c>
      <c r="I1391">
        <v>1</v>
      </c>
      <c r="K1391" s="9" t="s">
        <v>2911</v>
      </c>
      <c r="L1391" s="1" t="s">
        <v>2914</v>
      </c>
      <c r="M1391" s="1" t="s">
        <v>2914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2715</v>
      </c>
      <c r="E1392">
        <v>13716051</v>
      </c>
      <c r="G1392" t="s">
        <v>1371</v>
      </c>
      <c r="H1392" t="s">
        <v>1370</v>
      </c>
      <c r="I1392">
        <v>1</v>
      </c>
      <c r="K1392" s="9" t="s">
        <v>2911</v>
      </c>
      <c r="L1392" s="1" t="s">
        <v>2914</v>
      </c>
      <c r="M1392" s="1" t="s">
        <v>2914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2716</v>
      </c>
      <c r="E1393">
        <v>5113695</v>
      </c>
      <c r="G1393" t="s">
        <v>1373</v>
      </c>
      <c r="H1393" t="s">
        <v>1372</v>
      </c>
      <c r="I1393">
        <v>1</v>
      </c>
      <c r="K1393" s="9" t="s">
        <v>2911</v>
      </c>
      <c r="L1393" s="1" t="s">
        <v>2914</v>
      </c>
      <c r="M1393" s="1" t="s">
        <v>2914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2717</v>
      </c>
      <c r="E1394">
        <v>4682854</v>
      </c>
      <c r="G1394" t="s">
        <v>1375</v>
      </c>
      <c r="H1394" t="s">
        <v>1374</v>
      </c>
      <c r="I1394">
        <v>1</v>
      </c>
      <c r="K1394" s="9" t="s">
        <v>2911</v>
      </c>
      <c r="L1394" s="1" t="s">
        <v>2914</v>
      </c>
      <c r="M1394" s="1" t="s">
        <v>2914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2718</v>
      </c>
      <c r="E1395">
        <v>12810730</v>
      </c>
      <c r="G1395" t="s">
        <v>404</v>
      </c>
      <c r="H1395" t="s">
        <v>1024</v>
      </c>
      <c r="I1395">
        <v>1</v>
      </c>
      <c r="K1395" s="9" t="s">
        <v>2911</v>
      </c>
      <c r="L1395" s="1" t="s">
        <v>2914</v>
      </c>
      <c r="M1395" s="1" t="s">
        <v>2914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2719</v>
      </c>
      <c r="E1396">
        <v>6367181</v>
      </c>
      <c r="G1396" t="s">
        <v>665</v>
      </c>
      <c r="H1396" t="s">
        <v>1285</v>
      </c>
      <c r="I1396">
        <v>1</v>
      </c>
      <c r="K1396" s="9" t="s">
        <v>2911</v>
      </c>
      <c r="L1396" s="1" t="s">
        <v>2914</v>
      </c>
      <c r="M1396" s="1" t="s">
        <v>2914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2720</v>
      </c>
      <c r="E1397">
        <v>15549970</v>
      </c>
      <c r="G1397" t="s">
        <v>446</v>
      </c>
      <c r="H1397" t="s">
        <v>575</v>
      </c>
      <c r="I1397">
        <v>1</v>
      </c>
      <c r="K1397" s="9" t="s">
        <v>2911</v>
      </c>
      <c r="L1397" s="1" t="s">
        <v>2914</v>
      </c>
      <c r="M1397" s="1" t="s">
        <v>2914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2721</v>
      </c>
      <c r="E1398">
        <v>14727710</v>
      </c>
      <c r="G1398" t="s">
        <v>1376</v>
      </c>
      <c r="H1398" t="s">
        <v>212</v>
      </c>
      <c r="I1398">
        <v>1</v>
      </c>
      <c r="K1398" s="9" t="s">
        <v>2911</v>
      </c>
      <c r="L1398" s="1" t="s">
        <v>2914</v>
      </c>
      <c r="M1398" s="1" t="s">
        <v>2914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2722</v>
      </c>
      <c r="E1399">
        <v>14096065</v>
      </c>
      <c r="G1399" t="s">
        <v>1378</v>
      </c>
      <c r="H1399" t="s">
        <v>1377</v>
      </c>
      <c r="I1399">
        <v>1</v>
      </c>
      <c r="K1399" s="9" t="s">
        <v>2911</v>
      </c>
      <c r="L1399" s="1" t="s">
        <v>2914</v>
      </c>
      <c r="M1399" s="1" t="s">
        <v>2914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2723</v>
      </c>
      <c r="E1400">
        <v>10545288</v>
      </c>
      <c r="G1400" t="s">
        <v>73</v>
      </c>
      <c r="H1400" t="s">
        <v>189</v>
      </c>
      <c r="I1400">
        <v>1</v>
      </c>
      <c r="K1400" s="9" t="s">
        <v>2911</v>
      </c>
      <c r="L1400" s="1" t="s">
        <v>2914</v>
      </c>
      <c r="M1400" s="1" t="s">
        <v>2914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2724</v>
      </c>
      <c r="E1401">
        <v>1668758</v>
      </c>
      <c r="G1401" t="s">
        <v>1380</v>
      </c>
      <c r="H1401" t="s">
        <v>1379</v>
      </c>
      <c r="I1401">
        <v>1</v>
      </c>
      <c r="K1401" s="9" t="s">
        <v>2911</v>
      </c>
      <c r="L1401" s="1" t="s">
        <v>2914</v>
      </c>
      <c r="M1401" s="1" t="s">
        <v>2914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2725</v>
      </c>
      <c r="E1402">
        <v>11413124</v>
      </c>
      <c r="G1402" t="s">
        <v>69</v>
      </c>
      <c r="H1402" t="s">
        <v>1381</v>
      </c>
      <c r="I1402">
        <v>1</v>
      </c>
      <c r="K1402" s="9" t="s">
        <v>2911</v>
      </c>
      <c r="L1402" s="1" t="s">
        <v>2914</v>
      </c>
      <c r="M1402" s="1" t="s">
        <v>2914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2726</v>
      </c>
      <c r="E1403">
        <v>4960518</v>
      </c>
      <c r="G1403" t="s">
        <v>1382</v>
      </c>
      <c r="H1403" t="s">
        <v>700</v>
      </c>
      <c r="I1403">
        <v>1</v>
      </c>
      <c r="K1403" s="9" t="s">
        <v>2911</v>
      </c>
      <c r="L1403" s="1" t="s">
        <v>2914</v>
      </c>
      <c r="M1403" s="1" t="s">
        <v>2914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2727</v>
      </c>
      <c r="E1404">
        <v>20721495</v>
      </c>
      <c r="G1404" t="s">
        <v>44</v>
      </c>
      <c r="H1404" t="s">
        <v>23</v>
      </c>
      <c r="I1404">
        <v>1</v>
      </c>
      <c r="K1404" s="9" t="s">
        <v>2911</v>
      </c>
      <c r="L1404" s="1" t="s">
        <v>2914</v>
      </c>
      <c r="M1404" s="1" t="s">
        <v>2914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2728</v>
      </c>
      <c r="E1405">
        <v>9743400</v>
      </c>
      <c r="G1405" t="s">
        <v>73</v>
      </c>
      <c r="H1405" t="s">
        <v>81</v>
      </c>
      <c r="I1405">
        <v>1</v>
      </c>
      <c r="K1405" s="9" t="s">
        <v>2911</v>
      </c>
      <c r="L1405" s="1" t="s">
        <v>2914</v>
      </c>
      <c r="M1405" s="1" t="s">
        <v>2914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2729</v>
      </c>
      <c r="E1406">
        <v>6278087</v>
      </c>
      <c r="G1406" t="s">
        <v>596</v>
      </c>
      <c r="H1406" t="s">
        <v>1383</v>
      </c>
      <c r="I1406">
        <v>1</v>
      </c>
      <c r="K1406" s="9" t="s">
        <v>2911</v>
      </c>
      <c r="L1406" s="1" t="s">
        <v>2914</v>
      </c>
      <c r="M1406" s="1" t="s">
        <v>2914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3033</v>
      </c>
      <c r="E1407">
        <v>4166868</v>
      </c>
      <c r="G1407" t="s">
        <v>127</v>
      </c>
      <c r="H1407" t="s">
        <v>280</v>
      </c>
      <c r="I1407">
        <v>1</v>
      </c>
      <c r="K1407" s="9" t="s">
        <v>2911</v>
      </c>
      <c r="L1407" s="1" t="s">
        <v>2914</v>
      </c>
      <c r="M1407" s="1" t="s">
        <v>2914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2730</v>
      </c>
      <c r="E1408">
        <v>16923911</v>
      </c>
      <c r="G1408" t="s">
        <v>73</v>
      </c>
      <c r="H1408" t="s">
        <v>88</v>
      </c>
      <c r="I1408">
        <v>1</v>
      </c>
      <c r="K1408" s="9" t="s">
        <v>2911</v>
      </c>
      <c r="L1408" s="1" t="s">
        <v>2914</v>
      </c>
      <c r="M1408" s="1" t="s">
        <v>2914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2731</v>
      </c>
      <c r="E1409">
        <v>11040328</v>
      </c>
      <c r="G1409" t="s">
        <v>1184</v>
      </c>
      <c r="H1409" t="s">
        <v>1384</v>
      </c>
      <c r="I1409">
        <v>1</v>
      </c>
      <c r="K1409" s="9" t="s">
        <v>2911</v>
      </c>
      <c r="L1409" s="1" t="s">
        <v>2914</v>
      </c>
      <c r="M1409" s="1" t="s">
        <v>2914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2732</v>
      </c>
      <c r="E1410">
        <v>10575345</v>
      </c>
      <c r="G1410" t="s">
        <v>1082</v>
      </c>
      <c r="H1410" t="s">
        <v>1365</v>
      </c>
      <c r="I1410">
        <v>1</v>
      </c>
      <c r="K1410" s="9" t="s">
        <v>2911</v>
      </c>
      <c r="L1410" s="1" t="s">
        <v>2914</v>
      </c>
      <c r="M1410" s="1" t="s">
        <v>2914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2733</v>
      </c>
      <c r="E1411">
        <v>15421730</v>
      </c>
      <c r="G1411" t="s">
        <v>223</v>
      </c>
      <c r="H1411" t="s">
        <v>1385</v>
      </c>
      <c r="I1411">
        <v>1</v>
      </c>
      <c r="K1411" s="9" t="s">
        <v>2911</v>
      </c>
      <c r="L1411" s="1" t="s">
        <v>2914</v>
      </c>
      <c r="M1411" s="1" t="s">
        <v>2914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3034</v>
      </c>
      <c r="E1412">
        <v>13192595</v>
      </c>
      <c r="G1412" t="s">
        <v>1386</v>
      </c>
      <c r="H1412" t="s">
        <v>221</v>
      </c>
      <c r="I1412">
        <v>1</v>
      </c>
      <c r="K1412" s="9" t="s">
        <v>2911</v>
      </c>
      <c r="L1412" s="1" t="s">
        <v>2914</v>
      </c>
      <c r="M1412" s="1" t="s">
        <v>2914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2734</v>
      </c>
      <c r="E1413">
        <v>15709005</v>
      </c>
      <c r="G1413" t="s">
        <v>1388</v>
      </c>
      <c r="H1413" t="s">
        <v>1387</v>
      </c>
      <c r="I1413">
        <v>1</v>
      </c>
      <c r="K1413" s="9" t="s">
        <v>2911</v>
      </c>
      <c r="L1413" s="1" t="s">
        <v>2914</v>
      </c>
      <c r="M1413" s="1" t="s">
        <v>2914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2735</v>
      </c>
      <c r="E1414">
        <v>14775758</v>
      </c>
      <c r="G1414" t="s">
        <v>1389</v>
      </c>
      <c r="H1414" t="s">
        <v>138</v>
      </c>
      <c r="I1414">
        <v>1</v>
      </c>
      <c r="K1414" s="9" t="s">
        <v>2911</v>
      </c>
      <c r="L1414" s="1" t="s">
        <v>2914</v>
      </c>
      <c r="M1414" s="1" t="s">
        <v>2914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2736</v>
      </c>
      <c r="E1415">
        <v>12546316</v>
      </c>
      <c r="G1415" t="s">
        <v>369</v>
      </c>
      <c r="H1415" t="s">
        <v>164</v>
      </c>
      <c r="I1415">
        <v>1</v>
      </c>
      <c r="K1415" s="9" t="s">
        <v>2911</v>
      </c>
      <c r="L1415" s="1" t="s">
        <v>2914</v>
      </c>
      <c r="M1415" s="1" t="s">
        <v>2914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2737</v>
      </c>
      <c r="E1416">
        <v>17906899</v>
      </c>
      <c r="G1416" t="s">
        <v>74</v>
      </c>
      <c r="H1416" t="s">
        <v>1390</v>
      </c>
      <c r="I1416">
        <v>1</v>
      </c>
      <c r="K1416" s="9" t="s">
        <v>2911</v>
      </c>
      <c r="L1416" s="1" t="s">
        <v>2914</v>
      </c>
      <c r="M1416" s="1" t="s">
        <v>2914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2738</v>
      </c>
      <c r="E1417">
        <v>6849550</v>
      </c>
      <c r="G1417" t="s">
        <v>1391</v>
      </c>
      <c r="H1417" t="s">
        <v>323</v>
      </c>
      <c r="I1417">
        <v>1</v>
      </c>
      <c r="K1417" s="9" t="s">
        <v>2911</v>
      </c>
      <c r="L1417" s="1" t="s">
        <v>2914</v>
      </c>
      <c r="M1417" s="1" t="s">
        <v>2914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2739</v>
      </c>
      <c r="E1418">
        <v>9747996</v>
      </c>
      <c r="G1418" t="s">
        <v>1130</v>
      </c>
      <c r="H1418" t="s">
        <v>170</v>
      </c>
      <c r="I1418">
        <v>1</v>
      </c>
      <c r="K1418" s="9" t="s">
        <v>2911</v>
      </c>
      <c r="L1418" s="1" t="s">
        <v>2914</v>
      </c>
      <c r="M1418" s="1" t="s">
        <v>2914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2739</v>
      </c>
      <c r="E1419">
        <v>26551600</v>
      </c>
      <c r="G1419" t="s">
        <v>506</v>
      </c>
      <c r="H1419" t="s">
        <v>1071</v>
      </c>
      <c r="I1419">
        <v>1</v>
      </c>
      <c r="K1419" s="9" t="s">
        <v>2911</v>
      </c>
      <c r="L1419" s="1" t="s">
        <v>2914</v>
      </c>
      <c r="M1419" s="1" t="s">
        <v>2914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2739</v>
      </c>
      <c r="E1420">
        <v>31160906</v>
      </c>
      <c r="G1420" t="s">
        <v>1392</v>
      </c>
      <c r="H1420" t="s">
        <v>1071</v>
      </c>
      <c r="I1420">
        <v>1</v>
      </c>
      <c r="K1420" s="9" t="s">
        <v>2911</v>
      </c>
      <c r="L1420" s="1" t="s">
        <v>2914</v>
      </c>
      <c r="M1420" s="1" t="s">
        <v>2914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2740</v>
      </c>
      <c r="E1421">
        <v>5085862</v>
      </c>
      <c r="G1421" t="s">
        <v>138</v>
      </c>
      <c r="H1421" t="s">
        <v>1393</v>
      </c>
      <c r="I1421">
        <v>1</v>
      </c>
      <c r="K1421" s="9" t="s">
        <v>2911</v>
      </c>
      <c r="L1421" s="1" t="s">
        <v>2914</v>
      </c>
      <c r="M1421" s="1" t="s">
        <v>2914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2741</v>
      </c>
      <c r="E1422">
        <v>15343894</v>
      </c>
      <c r="G1422" t="s">
        <v>1394</v>
      </c>
      <c r="H1422" t="s">
        <v>473</v>
      </c>
      <c r="I1422">
        <v>1</v>
      </c>
      <c r="K1422" s="9" t="s">
        <v>2911</v>
      </c>
      <c r="L1422" s="1" t="s">
        <v>2914</v>
      </c>
      <c r="M1422" s="1" t="s">
        <v>2914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2742</v>
      </c>
      <c r="E1423">
        <v>8274868</v>
      </c>
      <c r="G1423" t="s">
        <v>1395</v>
      </c>
      <c r="H1423" t="s">
        <v>84</v>
      </c>
      <c r="I1423">
        <v>1</v>
      </c>
      <c r="K1423" s="9" t="s">
        <v>2911</v>
      </c>
      <c r="L1423" s="1" t="s">
        <v>2914</v>
      </c>
      <c r="M1423" s="1" t="s">
        <v>2914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2743</v>
      </c>
      <c r="E1424">
        <v>13892781</v>
      </c>
      <c r="G1424" t="s">
        <v>624</v>
      </c>
      <c r="H1424" t="s">
        <v>689</v>
      </c>
      <c r="I1424">
        <v>1</v>
      </c>
      <c r="K1424" s="9" t="s">
        <v>2911</v>
      </c>
      <c r="L1424" s="1" t="s">
        <v>2914</v>
      </c>
      <c r="M1424" s="1" t="s">
        <v>2914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2744</v>
      </c>
      <c r="E1425">
        <v>6970318</v>
      </c>
      <c r="G1425" t="s">
        <v>302</v>
      </c>
      <c r="H1425" t="s">
        <v>1396</v>
      </c>
      <c r="I1425">
        <v>1</v>
      </c>
      <c r="K1425" s="9" t="s">
        <v>2911</v>
      </c>
      <c r="L1425" s="1" t="s">
        <v>2914</v>
      </c>
      <c r="M1425" s="1" t="s">
        <v>2914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2745</v>
      </c>
      <c r="E1426">
        <v>27053351</v>
      </c>
      <c r="G1426" t="s">
        <v>1397</v>
      </c>
      <c r="H1426" t="s">
        <v>54</v>
      </c>
      <c r="I1426">
        <v>1</v>
      </c>
      <c r="K1426" s="9" t="s">
        <v>2911</v>
      </c>
      <c r="L1426" s="1" t="s">
        <v>2914</v>
      </c>
      <c r="M1426" s="1" t="s">
        <v>2914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3035</v>
      </c>
      <c r="E1427">
        <v>11164620</v>
      </c>
      <c r="G1427" t="s">
        <v>157</v>
      </c>
      <c r="H1427" t="s">
        <v>39</v>
      </c>
      <c r="I1427">
        <v>1</v>
      </c>
      <c r="K1427" s="9" t="s">
        <v>2911</v>
      </c>
      <c r="L1427" s="1" t="s">
        <v>2914</v>
      </c>
      <c r="M1427" s="1" t="s">
        <v>2914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3036</v>
      </c>
      <c r="E1428">
        <v>10187561</v>
      </c>
      <c r="G1428" t="s">
        <v>1398</v>
      </c>
      <c r="H1428" t="s">
        <v>51</v>
      </c>
      <c r="I1428">
        <v>1</v>
      </c>
      <c r="K1428" s="9" t="s">
        <v>2911</v>
      </c>
      <c r="L1428" s="1" t="s">
        <v>2914</v>
      </c>
      <c r="M1428" s="1" t="s">
        <v>2914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2746</v>
      </c>
      <c r="E1429">
        <v>26409003</v>
      </c>
      <c r="G1429" t="s">
        <v>157</v>
      </c>
      <c r="H1429" t="s">
        <v>39</v>
      </c>
      <c r="I1429">
        <v>1</v>
      </c>
      <c r="K1429" s="9" t="s">
        <v>2911</v>
      </c>
      <c r="L1429" s="1" t="s">
        <v>2914</v>
      </c>
      <c r="M1429" s="1" t="s">
        <v>2914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2747</v>
      </c>
      <c r="E1430">
        <v>4683006</v>
      </c>
      <c r="G1430" t="s">
        <v>1399</v>
      </c>
      <c r="H1430" t="s">
        <v>164</v>
      </c>
      <c r="I1430">
        <v>1</v>
      </c>
      <c r="K1430" s="9" t="s">
        <v>2911</v>
      </c>
      <c r="L1430" s="1" t="s">
        <v>2914</v>
      </c>
      <c r="M1430" s="1" t="s">
        <v>2914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2748</v>
      </c>
      <c r="E1431">
        <v>9812619</v>
      </c>
      <c r="G1431" t="s">
        <v>13</v>
      </c>
      <c r="H1431" t="s">
        <v>63</v>
      </c>
      <c r="I1431">
        <v>1</v>
      </c>
      <c r="K1431" s="9" t="s">
        <v>2911</v>
      </c>
      <c r="L1431" s="1" t="s">
        <v>2914</v>
      </c>
      <c r="M1431" s="1" t="s">
        <v>2914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2749</v>
      </c>
      <c r="E1432">
        <v>17928473</v>
      </c>
      <c r="G1432" t="s">
        <v>234</v>
      </c>
      <c r="H1432" t="s">
        <v>369</v>
      </c>
      <c r="I1432">
        <v>1</v>
      </c>
      <c r="K1432" s="9" t="s">
        <v>2911</v>
      </c>
      <c r="L1432" s="1" t="s">
        <v>2914</v>
      </c>
      <c r="M1432" s="1" t="s">
        <v>2914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2750</v>
      </c>
      <c r="E1433">
        <v>5757636</v>
      </c>
      <c r="G1433" t="s">
        <v>1401</v>
      </c>
      <c r="H1433" t="s">
        <v>1400</v>
      </c>
      <c r="I1433">
        <v>1</v>
      </c>
      <c r="K1433" s="9" t="s">
        <v>2911</v>
      </c>
      <c r="L1433" s="1" t="s">
        <v>2914</v>
      </c>
      <c r="M1433" s="1" t="s">
        <v>2914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2751</v>
      </c>
      <c r="E1434">
        <v>19558664</v>
      </c>
      <c r="G1434" t="s">
        <v>156</v>
      </c>
      <c r="H1434" t="s">
        <v>138</v>
      </c>
      <c r="I1434">
        <v>1</v>
      </c>
      <c r="K1434" s="9" t="s">
        <v>2911</v>
      </c>
      <c r="L1434" s="1" t="s">
        <v>2914</v>
      </c>
      <c r="M1434" s="1" t="s">
        <v>2914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2752</v>
      </c>
      <c r="E1435">
        <v>8987871</v>
      </c>
      <c r="G1435" t="s">
        <v>1402</v>
      </c>
      <c r="H1435" t="s">
        <v>1024</v>
      </c>
      <c r="I1435">
        <v>1</v>
      </c>
      <c r="K1435" s="9" t="s">
        <v>2911</v>
      </c>
      <c r="L1435" s="1" t="s">
        <v>2914</v>
      </c>
      <c r="M1435" s="1" t="s">
        <v>2914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2753</v>
      </c>
      <c r="E1436">
        <v>18386409</v>
      </c>
      <c r="G1436" t="s">
        <v>1403</v>
      </c>
      <c r="H1436" t="s">
        <v>28</v>
      </c>
      <c r="I1436">
        <v>1</v>
      </c>
      <c r="K1436" s="9" t="s">
        <v>2911</v>
      </c>
      <c r="L1436" s="1" t="s">
        <v>2914</v>
      </c>
      <c r="M1436" s="1" t="s">
        <v>2914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2754</v>
      </c>
      <c r="E1437">
        <v>13459208</v>
      </c>
      <c r="G1437" t="s">
        <v>1404</v>
      </c>
      <c r="H1437" t="s">
        <v>139</v>
      </c>
      <c r="I1437">
        <v>1</v>
      </c>
      <c r="K1437" s="9" t="s">
        <v>2911</v>
      </c>
      <c r="L1437" s="1" t="s">
        <v>2914</v>
      </c>
      <c r="M1437" s="1" t="s">
        <v>2914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2755</v>
      </c>
      <c r="E1438">
        <v>10634331</v>
      </c>
      <c r="G1438" t="s">
        <v>156</v>
      </c>
      <c r="H1438" t="s">
        <v>334</v>
      </c>
      <c r="I1438">
        <v>1</v>
      </c>
      <c r="K1438" s="9" t="s">
        <v>2911</v>
      </c>
      <c r="L1438" s="1" t="s">
        <v>2914</v>
      </c>
      <c r="M1438" s="1" t="s">
        <v>2914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2756</v>
      </c>
      <c r="E1439">
        <v>17598222</v>
      </c>
      <c r="G1439" t="s">
        <v>26</v>
      </c>
      <c r="H1439" t="s">
        <v>88</v>
      </c>
      <c r="I1439">
        <v>1</v>
      </c>
      <c r="K1439" s="9" t="s">
        <v>2911</v>
      </c>
      <c r="L1439" s="1" t="s">
        <v>2914</v>
      </c>
      <c r="M1439" s="1" t="s">
        <v>2914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2757</v>
      </c>
      <c r="E1440">
        <v>13124501</v>
      </c>
      <c r="G1440" t="s">
        <v>1405</v>
      </c>
      <c r="H1440" t="s">
        <v>448</v>
      </c>
      <c r="I1440">
        <v>1</v>
      </c>
      <c r="K1440" s="9" t="s">
        <v>2911</v>
      </c>
      <c r="L1440" s="1" t="s">
        <v>2914</v>
      </c>
      <c r="M1440" s="1" t="s">
        <v>2914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2758</v>
      </c>
      <c r="E1441">
        <v>7449705</v>
      </c>
      <c r="G1441" t="s">
        <v>1406</v>
      </c>
      <c r="H1441" t="s">
        <v>816</v>
      </c>
      <c r="I1441">
        <v>1</v>
      </c>
      <c r="K1441" s="9" t="s">
        <v>2911</v>
      </c>
      <c r="L1441" s="1" t="s">
        <v>2914</v>
      </c>
      <c r="M1441" s="1" t="s">
        <v>2914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2759</v>
      </c>
      <c r="E1442">
        <v>15152993</v>
      </c>
      <c r="G1442" t="s">
        <v>15</v>
      </c>
      <c r="H1442" t="s">
        <v>1407</v>
      </c>
      <c r="I1442">
        <v>1</v>
      </c>
      <c r="K1442" s="9" t="s">
        <v>2911</v>
      </c>
      <c r="L1442" s="1" t="s">
        <v>2914</v>
      </c>
      <c r="M1442" s="1" t="s">
        <v>2914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2760</v>
      </c>
      <c r="E1443">
        <v>14331036</v>
      </c>
      <c r="G1443" t="s">
        <v>156</v>
      </c>
      <c r="H1443" t="s">
        <v>48</v>
      </c>
      <c r="I1443">
        <v>1</v>
      </c>
      <c r="K1443" s="9" t="s">
        <v>2911</v>
      </c>
      <c r="L1443" s="1" t="s">
        <v>2914</v>
      </c>
      <c r="M1443" s="1" t="s">
        <v>2914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2761</v>
      </c>
      <c r="E1444">
        <v>6918523</v>
      </c>
      <c r="G1444" t="s">
        <v>629</v>
      </c>
      <c r="H1444" t="s">
        <v>1408</v>
      </c>
      <c r="I1444">
        <v>1</v>
      </c>
      <c r="K1444" s="9" t="s">
        <v>2911</v>
      </c>
      <c r="L1444" s="1" t="s">
        <v>2914</v>
      </c>
      <c r="M1444" s="1" t="s">
        <v>2914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2762</v>
      </c>
      <c r="E1445">
        <v>29664706</v>
      </c>
      <c r="G1445" t="s">
        <v>402</v>
      </c>
      <c r="H1445" t="s">
        <v>1409</v>
      </c>
      <c r="I1445">
        <v>1</v>
      </c>
      <c r="K1445" s="9" t="s">
        <v>2911</v>
      </c>
      <c r="L1445" s="1" t="s">
        <v>2914</v>
      </c>
      <c r="M1445" s="1" t="s">
        <v>2914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3060</v>
      </c>
      <c r="E1446">
        <v>7893794</v>
      </c>
      <c r="G1446" t="s">
        <v>69</v>
      </c>
      <c r="H1446" t="s">
        <v>56</v>
      </c>
      <c r="I1446">
        <v>1</v>
      </c>
      <c r="K1446" s="9" t="s">
        <v>2911</v>
      </c>
      <c r="L1446" s="1" t="s">
        <v>2914</v>
      </c>
      <c r="M1446" s="1" t="s">
        <v>2914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2763</v>
      </c>
      <c r="E1447">
        <v>15966735</v>
      </c>
      <c r="G1447" t="s">
        <v>369</v>
      </c>
      <c r="H1447" t="s">
        <v>164</v>
      </c>
      <c r="I1447">
        <v>1</v>
      </c>
      <c r="K1447" s="9" t="s">
        <v>2911</v>
      </c>
      <c r="L1447" s="1" t="s">
        <v>2914</v>
      </c>
      <c r="M1447" s="1" t="s">
        <v>2914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2764</v>
      </c>
      <c r="E1448">
        <v>15434443</v>
      </c>
      <c r="G1448" t="s">
        <v>574</v>
      </c>
      <c r="H1448" t="s">
        <v>35</v>
      </c>
      <c r="I1448">
        <v>1</v>
      </c>
      <c r="K1448" s="9" t="s">
        <v>2911</v>
      </c>
      <c r="L1448" s="1" t="s">
        <v>2914</v>
      </c>
      <c r="M1448" s="1" t="s">
        <v>2914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2765</v>
      </c>
      <c r="E1449">
        <v>6475026</v>
      </c>
      <c r="G1449" t="s">
        <v>186</v>
      </c>
      <c r="H1449" t="s">
        <v>452</v>
      </c>
      <c r="I1449">
        <v>1</v>
      </c>
      <c r="K1449" s="9" t="s">
        <v>2911</v>
      </c>
      <c r="L1449" s="1" t="s">
        <v>2914</v>
      </c>
      <c r="M1449" s="1" t="s">
        <v>2914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2766</v>
      </c>
      <c r="E1450">
        <v>14012894</v>
      </c>
      <c r="G1450" t="s">
        <v>582</v>
      </c>
      <c r="H1450" t="s">
        <v>243</v>
      </c>
      <c r="I1450">
        <v>1</v>
      </c>
      <c r="K1450" s="9" t="s">
        <v>2911</v>
      </c>
      <c r="L1450" s="1" t="s">
        <v>2914</v>
      </c>
      <c r="M1450" s="1" t="s">
        <v>2914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3037</v>
      </c>
      <c r="E1451">
        <v>6232659</v>
      </c>
      <c r="G1451" t="s">
        <v>136</v>
      </c>
      <c r="H1451" t="s">
        <v>1410</v>
      </c>
      <c r="I1451">
        <v>1</v>
      </c>
      <c r="K1451" s="9" t="s">
        <v>2911</v>
      </c>
      <c r="L1451" s="1" t="s">
        <v>2914</v>
      </c>
      <c r="M1451" s="1" t="s">
        <v>2914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2767</v>
      </c>
      <c r="E1452">
        <v>12485194</v>
      </c>
      <c r="G1452" t="s">
        <v>1411</v>
      </c>
      <c r="H1452" t="s">
        <v>90</v>
      </c>
      <c r="I1452">
        <v>1</v>
      </c>
      <c r="K1452" s="9" t="s">
        <v>2911</v>
      </c>
      <c r="L1452" s="1" t="s">
        <v>2914</v>
      </c>
      <c r="M1452" s="1" t="s">
        <v>2914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2768</v>
      </c>
      <c r="E1453">
        <v>4279710</v>
      </c>
      <c r="G1453" t="s">
        <v>48</v>
      </c>
      <c r="H1453" t="s">
        <v>940</v>
      </c>
      <c r="I1453">
        <v>1</v>
      </c>
      <c r="K1453" s="9" t="s">
        <v>2911</v>
      </c>
      <c r="L1453" s="1" t="s">
        <v>2914</v>
      </c>
      <c r="M1453" s="1" t="s">
        <v>2914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2769</v>
      </c>
      <c r="E1454">
        <v>9880396</v>
      </c>
      <c r="G1454" t="s">
        <v>80</v>
      </c>
      <c r="H1454" t="s">
        <v>1412</v>
      </c>
      <c r="I1454">
        <v>1</v>
      </c>
      <c r="K1454" s="9" t="s">
        <v>2911</v>
      </c>
      <c r="L1454" s="1" t="s">
        <v>2914</v>
      </c>
      <c r="M1454" s="1" t="s">
        <v>2914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2770</v>
      </c>
      <c r="E1455">
        <v>19168527</v>
      </c>
      <c r="G1455" t="s">
        <v>1413</v>
      </c>
      <c r="H1455" t="s">
        <v>120</v>
      </c>
      <c r="I1455">
        <v>1</v>
      </c>
      <c r="K1455" s="9" t="s">
        <v>2911</v>
      </c>
      <c r="L1455" s="1" t="s">
        <v>2914</v>
      </c>
      <c r="M1455" s="1" t="s">
        <v>2914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2771</v>
      </c>
      <c r="E1456">
        <v>12599334</v>
      </c>
      <c r="G1456" t="s">
        <v>1415</v>
      </c>
      <c r="H1456" t="s">
        <v>1414</v>
      </c>
      <c r="I1456">
        <v>1</v>
      </c>
      <c r="K1456" s="9" t="s">
        <v>2911</v>
      </c>
      <c r="L1456" s="1" t="s">
        <v>2914</v>
      </c>
      <c r="M1456" s="1" t="s">
        <v>2914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2772</v>
      </c>
      <c r="E1457">
        <v>5141448</v>
      </c>
      <c r="G1457" t="s">
        <v>69</v>
      </c>
      <c r="H1457" t="s">
        <v>1071</v>
      </c>
      <c r="I1457">
        <v>1</v>
      </c>
      <c r="K1457" s="9" t="s">
        <v>2911</v>
      </c>
      <c r="L1457" s="1" t="s">
        <v>2914</v>
      </c>
      <c r="M1457" s="1" t="s">
        <v>2914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2773</v>
      </c>
      <c r="E1458">
        <v>6439723</v>
      </c>
      <c r="G1458" t="s">
        <v>574</v>
      </c>
      <c r="H1458" t="s">
        <v>1416</v>
      </c>
      <c r="I1458">
        <v>1</v>
      </c>
      <c r="K1458" s="9" t="s">
        <v>2911</v>
      </c>
      <c r="L1458" s="1" t="s">
        <v>2914</v>
      </c>
      <c r="M1458" s="1" t="s">
        <v>2914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2774</v>
      </c>
      <c r="E1459">
        <v>13763688</v>
      </c>
      <c r="G1459" t="s">
        <v>1171</v>
      </c>
      <c r="H1459" t="s">
        <v>700</v>
      </c>
      <c r="I1459">
        <v>1</v>
      </c>
      <c r="K1459" s="9" t="s">
        <v>2911</v>
      </c>
      <c r="L1459" s="1" t="s">
        <v>2914</v>
      </c>
      <c r="M1459" s="1" t="s">
        <v>2914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2775</v>
      </c>
      <c r="E1460">
        <v>11559422</v>
      </c>
      <c r="G1460" t="s">
        <v>1418</v>
      </c>
      <c r="H1460" t="s">
        <v>1417</v>
      </c>
      <c r="I1460">
        <v>1</v>
      </c>
      <c r="K1460" s="9" t="s">
        <v>2911</v>
      </c>
      <c r="L1460" s="1" t="s">
        <v>2914</v>
      </c>
      <c r="M1460" s="1" t="s">
        <v>2914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2776</v>
      </c>
      <c r="E1461">
        <v>14312673</v>
      </c>
      <c r="G1461" t="s">
        <v>157</v>
      </c>
      <c r="H1461" t="s">
        <v>1148</v>
      </c>
      <c r="I1461">
        <v>1</v>
      </c>
      <c r="K1461" s="9" t="s">
        <v>2911</v>
      </c>
      <c r="L1461" s="1" t="s">
        <v>2914</v>
      </c>
      <c r="M1461" s="1" t="s">
        <v>2914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2777</v>
      </c>
      <c r="E1462">
        <v>27107430</v>
      </c>
      <c r="G1462" t="s">
        <v>1420</v>
      </c>
      <c r="H1462" t="s">
        <v>1419</v>
      </c>
      <c r="I1462">
        <v>1</v>
      </c>
      <c r="K1462" s="9" t="s">
        <v>2911</v>
      </c>
      <c r="L1462" s="1" t="s">
        <v>2914</v>
      </c>
      <c r="M1462" s="1" t="s">
        <v>2914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2778</v>
      </c>
      <c r="E1463">
        <v>5508161</v>
      </c>
      <c r="G1463" t="s">
        <v>26</v>
      </c>
      <c r="H1463" t="s">
        <v>1419</v>
      </c>
      <c r="I1463">
        <v>1</v>
      </c>
      <c r="K1463" s="9" t="s">
        <v>2911</v>
      </c>
      <c r="L1463" s="1" t="s">
        <v>2914</v>
      </c>
      <c r="M1463" s="1" t="s">
        <v>2914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2779</v>
      </c>
      <c r="E1464">
        <v>6354599</v>
      </c>
      <c r="G1464" t="s">
        <v>1421</v>
      </c>
      <c r="H1464" t="s">
        <v>111</v>
      </c>
      <c r="I1464">
        <v>1</v>
      </c>
      <c r="K1464" s="9" t="s">
        <v>2911</v>
      </c>
      <c r="L1464" s="1" t="s">
        <v>2914</v>
      </c>
      <c r="M1464" s="1" t="s">
        <v>2914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2779</v>
      </c>
      <c r="E1465">
        <v>18752180</v>
      </c>
      <c r="G1465" t="s">
        <v>332</v>
      </c>
      <c r="H1465" t="s">
        <v>111</v>
      </c>
      <c r="I1465">
        <v>1</v>
      </c>
      <c r="K1465" s="9" t="s">
        <v>2911</v>
      </c>
      <c r="L1465" s="1" t="s">
        <v>2914</v>
      </c>
      <c r="M1465" s="1" t="s">
        <v>2914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2780</v>
      </c>
      <c r="E1466">
        <v>19546971</v>
      </c>
      <c r="G1466" t="s">
        <v>1422</v>
      </c>
      <c r="H1466" t="s">
        <v>316</v>
      </c>
      <c r="I1466">
        <v>1</v>
      </c>
      <c r="K1466" s="9" t="s">
        <v>2911</v>
      </c>
      <c r="L1466" s="1" t="s">
        <v>2914</v>
      </c>
      <c r="M1466" s="1" t="s">
        <v>2914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3059</v>
      </c>
      <c r="E1467">
        <v>14865905</v>
      </c>
      <c r="G1467" t="s">
        <v>156</v>
      </c>
      <c r="H1467" t="s">
        <v>84</v>
      </c>
      <c r="I1467">
        <v>1</v>
      </c>
      <c r="K1467" s="9" t="s">
        <v>2911</v>
      </c>
      <c r="L1467" s="1" t="s">
        <v>2914</v>
      </c>
      <c r="M1467" s="1" t="s">
        <v>2914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2781</v>
      </c>
      <c r="E1468">
        <v>12337904</v>
      </c>
      <c r="G1468" t="s">
        <v>820</v>
      </c>
      <c r="H1468" t="s">
        <v>35</v>
      </c>
      <c r="I1468">
        <v>1</v>
      </c>
      <c r="K1468" s="9" t="s">
        <v>2911</v>
      </c>
      <c r="L1468" s="1" t="s">
        <v>2914</v>
      </c>
      <c r="M1468" s="1" t="s">
        <v>2914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2782</v>
      </c>
      <c r="E1469">
        <v>3422596</v>
      </c>
      <c r="G1469" t="s">
        <v>99</v>
      </c>
      <c r="H1469" t="s">
        <v>39</v>
      </c>
      <c r="I1469">
        <v>1</v>
      </c>
      <c r="K1469" s="9" t="s">
        <v>2911</v>
      </c>
      <c r="L1469" s="1" t="s">
        <v>2914</v>
      </c>
      <c r="M1469" s="1" t="s">
        <v>2914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2783</v>
      </c>
      <c r="E1470">
        <v>9999165</v>
      </c>
      <c r="G1470" t="s">
        <v>42</v>
      </c>
      <c r="H1470" t="s">
        <v>55</v>
      </c>
      <c r="I1470">
        <v>1</v>
      </c>
      <c r="K1470" s="9" t="s">
        <v>2911</v>
      </c>
      <c r="L1470" s="1" t="s">
        <v>2914</v>
      </c>
      <c r="M1470" s="1" t="s">
        <v>2914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2784</v>
      </c>
      <c r="E1471">
        <v>15519241</v>
      </c>
      <c r="G1471" t="s">
        <v>98</v>
      </c>
      <c r="H1471" t="s">
        <v>1423</v>
      </c>
      <c r="I1471">
        <v>1</v>
      </c>
      <c r="K1471" s="9" t="s">
        <v>2911</v>
      </c>
      <c r="L1471" s="1" t="s">
        <v>2914</v>
      </c>
      <c r="M1471" s="1" t="s">
        <v>2914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2785</v>
      </c>
      <c r="E1472">
        <v>6748861</v>
      </c>
      <c r="G1472" t="s">
        <v>1425</v>
      </c>
      <c r="H1472" t="s">
        <v>1424</v>
      </c>
      <c r="I1472">
        <v>1</v>
      </c>
      <c r="K1472" s="9" t="s">
        <v>2911</v>
      </c>
      <c r="L1472" s="1" t="s">
        <v>2914</v>
      </c>
      <c r="M1472" s="1" t="s">
        <v>2914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2786</v>
      </c>
      <c r="E1473">
        <v>11748240</v>
      </c>
      <c r="G1473" t="s">
        <v>1426</v>
      </c>
      <c r="H1473" t="s">
        <v>86</v>
      </c>
      <c r="I1473">
        <v>1</v>
      </c>
      <c r="K1473" s="9" t="s">
        <v>2911</v>
      </c>
      <c r="L1473" s="1" t="s">
        <v>2914</v>
      </c>
      <c r="M1473" s="1" t="s">
        <v>2914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2787</v>
      </c>
      <c r="E1474">
        <v>6339851</v>
      </c>
      <c r="G1474" t="s">
        <v>1427</v>
      </c>
      <c r="H1474" t="s">
        <v>493</v>
      </c>
      <c r="I1474">
        <v>1</v>
      </c>
      <c r="K1474" s="9" t="s">
        <v>2911</v>
      </c>
      <c r="L1474" s="1" t="s">
        <v>2914</v>
      </c>
      <c r="M1474" s="1" t="s">
        <v>2914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2788</v>
      </c>
      <c r="E1475">
        <v>12540852</v>
      </c>
      <c r="G1475" t="s">
        <v>1428</v>
      </c>
      <c r="H1475" t="s">
        <v>135</v>
      </c>
      <c r="I1475">
        <v>1</v>
      </c>
      <c r="K1475" s="9" t="s">
        <v>2911</v>
      </c>
      <c r="L1475" s="1" t="s">
        <v>2914</v>
      </c>
      <c r="M1475" s="1" t="s">
        <v>2914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2789</v>
      </c>
      <c r="E1476">
        <v>19028460</v>
      </c>
      <c r="G1476" t="s">
        <v>1429</v>
      </c>
      <c r="H1476" t="s">
        <v>368</v>
      </c>
      <c r="I1476">
        <v>1</v>
      </c>
      <c r="K1476" s="9" t="s">
        <v>2911</v>
      </c>
      <c r="L1476" s="1" t="s">
        <v>2914</v>
      </c>
      <c r="M1476" s="1" t="s">
        <v>2914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2790</v>
      </c>
      <c r="E1477">
        <v>6187209</v>
      </c>
      <c r="G1477" t="s">
        <v>1049</v>
      </c>
      <c r="H1477" t="s">
        <v>175</v>
      </c>
      <c r="I1477">
        <v>1</v>
      </c>
      <c r="K1477" s="9" t="s">
        <v>2911</v>
      </c>
      <c r="L1477" s="1" t="s">
        <v>2914</v>
      </c>
      <c r="M1477" s="1" t="s">
        <v>2914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2791</v>
      </c>
      <c r="E1478">
        <v>3883705</v>
      </c>
      <c r="G1478" t="s">
        <v>13</v>
      </c>
      <c r="H1478" t="s">
        <v>1430</v>
      </c>
      <c r="I1478">
        <v>1</v>
      </c>
      <c r="K1478" s="9" t="s">
        <v>2911</v>
      </c>
      <c r="L1478" s="1" t="s">
        <v>2914</v>
      </c>
      <c r="M1478" s="1" t="s">
        <v>2914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3038</v>
      </c>
      <c r="E1479">
        <v>6136669</v>
      </c>
      <c r="G1479" t="s">
        <v>295</v>
      </c>
      <c r="H1479" t="s">
        <v>417</v>
      </c>
      <c r="I1479">
        <v>1</v>
      </c>
      <c r="K1479" s="9" t="s">
        <v>2911</v>
      </c>
      <c r="L1479" s="1" t="s">
        <v>2914</v>
      </c>
      <c r="M1479" s="1" t="s">
        <v>2914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2792</v>
      </c>
      <c r="E1480">
        <v>7681840</v>
      </c>
      <c r="G1480" t="s">
        <v>245</v>
      </c>
      <c r="H1480" t="s">
        <v>1431</v>
      </c>
      <c r="I1480">
        <v>1</v>
      </c>
      <c r="K1480" s="9" t="s">
        <v>2911</v>
      </c>
      <c r="L1480" s="1" t="s">
        <v>2914</v>
      </c>
      <c r="M1480" s="1" t="s">
        <v>2914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2793</v>
      </c>
      <c r="E1481">
        <v>3987311</v>
      </c>
      <c r="G1481" t="s">
        <v>757</v>
      </c>
      <c r="H1481" t="s">
        <v>1432</v>
      </c>
      <c r="I1481">
        <v>1</v>
      </c>
      <c r="K1481" s="9" t="s">
        <v>2911</v>
      </c>
      <c r="L1481" s="1" t="s">
        <v>2914</v>
      </c>
      <c r="M1481" s="1" t="s">
        <v>2914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2794</v>
      </c>
      <c r="E1482">
        <v>5667837</v>
      </c>
      <c r="G1482" t="s">
        <v>907</v>
      </c>
      <c r="H1482" t="s">
        <v>221</v>
      </c>
      <c r="I1482">
        <v>1</v>
      </c>
      <c r="K1482" s="9" t="s">
        <v>2911</v>
      </c>
      <c r="L1482" s="1" t="s">
        <v>2914</v>
      </c>
      <c r="M1482" s="1" t="s">
        <v>2914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2795</v>
      </c>
      <c r="E1483">
        <v>5141951</v>
      </c>
      <c r="G1483" t="s">
        <v>198</v>
      </c>
      <c r="H1483" t="s">
        <v>1317</v>
      </c>
      <c r="I1483">
        <v>1</v>
      </c>
      <c r="K1483" s="9" t="s">
        <v>2911</v>
      </c>
      <c r="L1483" s="1" t="s">
        <v>2914</v>
      </c>
      <c r="M1483" s="1" t="s">
        <v>2914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2796</v>
      </c>
      <c r="E1484">
        <v>3891856</v>
      </c>
      <c r="G1484" t="s">
        <v>26</v>
      </c>
      <c r="H1484" t="s">
        <v>63</v>
      </c>
      <c r="I1484">
        <v>1</v>
      </c>
      <c r="K1484" s="9" t="s">
        <v>2911</v>
      </c>
      <c r="L1484" s="1" t="s">
        <v>2914</v>
      </c>
      <c r="M1484" s="1" t="s">
        <v>2914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2797</v>
      </c>
      <c r="E1485">
        <v>3236427</v>
      </c>
      <c r="G1485" t="s">
        <v>545</v>
      </c>
      <c r="H1485" t="s">
        <v>1433</v>
      </c>
      <c r="I1485">
        <v>1</v>
      </c>
      <c r="K1485" s="9" t="s">
        <v>2911</v>
      </c>
      <c r="L1485" s="1" t="s">
        <v>2914</v>
      </c>
      <c r="M1485" s="1" t="s">
        <v>2914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2798</v>
      </c>
      <c r="E1486">
        <v>4284196</v>
      </c>
      <c r="G1486" t="s">
        <v>878</v>
      </c>
      <c r="H1486" t="s">
        <v>402</v>
      </c>
      <c r="I1486">
        <v>1</v>
      </c>
      <c r="K1486" s="9" t="s">
        <v>2911</v>
      </c>
      <c r="L1486" s="1" t="s">
        <v>2914</v>
      </c>
      <c r="M1486" s="1" t="s">
        <v>2914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2799</v>
      </c>
      <c r="E1487">
        <v>1726886</v>
      </c>
      <c r="G1487" t="s">
        <v>56</v>
      </c>
      <c r="H1487" t="s">
        <v>343</v>
      </c>
      <c r="I1487">
        <v>1</v>
      </c>
      <c r="K1487" s="9" t="s">
        <v>2911</v>
      </c>
      <c r="L1487" s="1" t="s">
        <v>2914</v>
      </c>
      <c r="M1487" s="1" t="s">
        <v>2914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2800</v>
      </c>
      <c r="E1488">
        <v>6314966</v>
      </c>
      <c r="G1488" t="s">
        <v>73</v>
      </c>
      <c r="H1488" t="s">
        <v>138</v>
      </c>
      <c r="I1488">
        <v>1</v>
      </c>
      <c r="K1488" s="9" t="s">
        <v>2911</v>
      </c>
      <c r="L1488" s="1" t="s">
        <v>2914</v>
      </c>
      <c r="M1488" s="1" t="s">
        <v>2914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2801</v>
      </c>
      <c r="E1489">
        <v>3554230</v>
      </c>
      <c r="G1489" t="s">
        <v>432</v>
      </c>
      <c r="H1489" t="s">
        <v>234</v>
      </c>
      <c r="I1489">
        <v>1</v>
      </c>
      <c r="K1489" s="9" t="s">
        <v>2911</v>
      </c>
      <c r="L1489" s="1" t="s">
        <v>2914</v>
      </c>
      <c r="M1489" s="1" t="s">
        <v>2914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2802</v>
      </c>
      <c r="E1490">
        <v>27048115</v>
      </c>
      <c r="G1490" t="s">
        <v>1435</v>
      </c>
      <c r="H1490" t="s">
        <v>1434</v>
      </c>
      <c r="I1490">
        <v>1</v>
      </c>
      <c r="K1490" s="9" t="s">
        <v>2911</v>
      </c>
      <c r="L1490" s="1" t="s">
        <v>2914</v>
      </c>
      <c r="M1490" s="1" t="s">
        <v>2914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2803</v>
      </c>
      <c r="E1491">
        <v>8761730</v>
      </c>
      <c r="G1491" t="s">
        <v>73</v>
      </c>
      <c r="H1491" t="s">
        <v>1436</v>
      </c>
      <c r="I1491">
        <v>1</v>
      </c>
      <c r="K1491" s="9" t="s">
        <v>2911</v>
      </c>
      <c r="L1491" s="1" t="s">
        <v>2914</v>
      </c>
      <c r="M1491" s="1" t="s">
        <v>2914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3039</v>
      </c>
      <c r="E1492">
        <v>19659590</v>
      </c>
      <c r="G1492" t="s">
        <v>1033</v>
      </c>
      <c r="H1492" t="s">
        <v>86</v>
      </c>
      <c r="I1492">
        <v>1</v>
      </c>
      <c r="K1492" s="9" t="s">
        <v>2911</v>
      </c>
      <c r="L1492" s="1" t="s">
        <v>2914</v>
      </c>
      <c r="M1492" s="1" t="s">
        <v>2914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2804</v>
      </c>
      <c r="E1493">
        <v>11631894</v>
      </c>
      <c r="G1493" t="s">
        <v>63</v>
      </c>
      <c r="H1493" t="s">
        <v>1437</v>
      </c>
      <c r="I1493">
        <v>1</v>
      </c>
      <c r="K1493" s="9" t="s">
        <v>2911</v>
      </c>
      <c r="L1493" s="1" t="s">
        <v>2914</v>
      </c>
      <c r="M1493" s="1" t="s">
        <v>2914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2805</v>
      </c>
      <c r="E1494">
        <v>12056138</v>
      </c>
      <c r="G1494" t="s">
        <v>480</v>
      </c>
      <c r="H1494" t="s">
        <v>81</v>
      </c>
      <c r="I1494">
        <v>1</v>
      </c>
      <c r="K1494" s="9" t="s">
        <v>2911</v>
      </c>
      <c r="L1494" s="1" t="s">
        <v>2914</v>
      </c>
      <c r="M1494" s="1" t="s">
        <v>2914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2806</v>
      </c>
      <c r="E1495">
        <v>9144814</v>
      </c>
      <c r="G1495" t="s">
        <v>590</v>
      </c>
      <c r="H1495" t="s">
        <v>1438</v>
      </c>
      <c r="I1495">
        <v>1</v>
      </c>
      <c r="K1495" s="9" t="s">
        <v>2911</v>
      </c>
      <c r="L1495" s="1" t="s">
        <v>2914</v>
      </c>
      <c r="M1495" s="1" t="s">
        <v>2914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2807</v>
      </c>
      <c r="E1496">
        <v>12422002</v>
      </c>
      <c r="G1496" t="s">
        <v>1439</v>
      </c>
      <c r="H1496" t="s">
        <v>56</v>
      </c>
      <c r="I1496">
        <v>1</v>
      </c>
      <c r="K1496" s="9" t="s">
        <v>2911</v>
      </c>
      <c r="L1496" s="1" t="s">
        <v>2914</v>
      </c>
      <c r="M1496" s="1" t="s">
        <v>2914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2808</v>
      </c>
      <c r="E1497">
        <v>29965989</v>
      </c>
      <c r="G1497" t="s">
        <v>50</v>
      </c>
      <c r="H1497" t="s">
        <v>1440</v>
      </c>
      <c r="I1497">
        <v>1</v>
      </c>
      <c r="K1497" s="9" t="s">
        <v>2911</v>
      </c>
      <c r="L1497" s="1" t="s">
        <v>2914</v>
      </c>
      <c r="M1497" s="1" t="s">
        <v>2914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2809</v>
      </c>
      <c r="E1498">
        <v>19556533</v>
      </c>
      <c r="G1498" t="s">
        <v>1441</v>
      </c>
      <c r="H1498" t="s">
        <v>402</v>
      </c>
      <c r="I1498">
        <v>1</v>
      </c>
      <c r="K1498" s="9" t="s">
        <v>2911</v>
      </c>
      <c r="L1498" s="1" t="s">
        <v>2914</v>
      </c>
      <c r="M1498" s="1" t="s">
        <v>2914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3040</v>
      </c>
      <c r="E1499">
        <v>10110228</v>
      </c>
      <c r="G1499" t="s">
        <v>1442</v>
      </c>
      <c r="H1499" t="s">
        <v>138</v>
      </c>
      <c r="I1499">
        <v>1</v>
      </c>
      <c r="K1499" s="9" t="s">
        <v>2911</v>
      </c>
      <c r="L1499" s="1" t="s">
        <v>2914</v>
      </c>
      <c r="M1499" s="1" t="s">
        <v>2914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2810</v>
      </c>
      <c r="E1500">
        <v>12826124</v>
      </c>
      <c r="G1500" t="s">
        <v>295</v>
      </c>
      <c r="H1500" t="s">
        <v>189</v>
      </c>
      <c r="I1500">
        <v>1</v>
      </c>
      <c r="K1500" s="9" t="s">
        <v>2911</v>
      </c>
      <c r="L1500" s="1" t="s">
        <v>2914</v>
      </c>
      <c r="M1500" s="1" t="s">
        <v>2914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2811</v>
      </c>
      <c r="E1501">
        <v>3223334</v>
      </c>
      <c r="G1501" t="s">
        <v>1443</v>
      </c>
      <c r="H1501" t="s">
        <v>231</v>
      </c>
      <c r="I1501">
        <v>1</v>
      </c>
      <c r="K1501" s="9" t="s">
        <v>2911</v>
      </c>
      <c r="L1501" s="1" t="s">
        <v>2914</v>
      </c>
      <c r="M1501" s="1" t="s">
        <v>2914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2812</v>
      </c>
      <c r="E1502">
        <v>6843221</v>
      </c>
      <c r="G1502" t="s">
        <v>1444</v>
      </c>
      <c r="H1502" t="s">
        <v>56</v>
      </c>
      <c r="I1502">
        <v>1</v>
      </c>
      <c r="K1502" s="9" t="s">
        <v>2911</v>
      </c>
      <c r="L1502" s="1" t="s">
        <v>2914</v>
      </c>
      <c r="M1502" s="1" t="s">
        <v>2914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2813</v>
      </c>
      <c r="E1503">
        <v>6280980</v>
      </c>
      <c r="G1503" t="s">
        <v>1446</v>
      </c>
      <c r="H1503" t="s">
        <v>1445</v>
      </c>
      <c r="I1503">
        <v>1</v>
      </c>
      <c r="K1503" s="9" t="s">
        <v>2911</v>
      </c>
      <c r="L1503" s="1" t="s">
        <v>2914</v>
      </c>
      <c r="M1503" s="1" t="s">
        <v>2914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2814</v>
      </c>
      <c r="E1504">
        <v>15589375</v>
      </c>
      <c r="G1504" t="s">
        <v>73</v>
      </c>
      <c r="H1504" t="s">
        <v>175</v>
      </c>
      <c r="I1504">
        <v>1</v>
      </c>
      <c r="K1504" s="9" t="s">
        <v>2911</v>
      </c>
      <c r="L1504" s="1" t="s">
        <v>2914</v>
      </c>
      <c r="M1504" s="1" t="s">
        <v>2914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3041</v>
      </c>
      <c r="E1505">
        <v>5314402</v>
      </c>
      <c r="G1505" t="s">
        <v>212</v>
      </c>
      <c r="H1505" t="s">
        <v>369</v>
      </c>
      <c r="I1505">
        <v>1</v>
      </c>
      <c r="K1505" s="9" t="s">
        <v>2911</v>
      </c>
      <c r="L1505" s="1" t="s">
        <v>2914</v>
      </c>
      <c r="M1505" s="1" t="s">
        <v>2914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2815</v>
      </c>
      <c r="E1506">
        <v>18617755</v>
      </c>
      <c r="G1506" t="s">
        <v>1184</v>
      </c>
      <c r="H1506" t="s">
        <v>1447</v>
      </c>
      <c r="I1506">
        <v>1</v>
      </c>
      <c r="K1506" s="9" t="s">
        <v>2911</v>
      </c>
      <c r="L1506" s="1" t="s">
        <v>2914</v>
      </c>
      <c r="M1506" s="1" t="s">
        <v>2914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2816</v>
      </c>
      <c r="E1507">
        <v>9413438</v>
      </c>
      <c r="G1507" t="s">
        <v>1448</v>
      </c>
      <c r="H1507" t="s">
        <v>635</v>
      </c>
      <c r="I1507">
        <v>1</v>
      </c>
      <c r="K1507" s="9" t="s">
        <v>2911</v>
      </c>
      <c r="L1507" s="1" t="s">
        <v>2914</v>
      </c>
      <c r="M1507" s="1" t="s">
        <v>2914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2817</v>
      </c>
      <c r="E1508">
        <v>6056217</v>
      </c>
      <c r="G1508" t="s">
        <v>279</v>
      </c>
      <c r="H1508" t="s">
        <v>1449</v>
      </c>
      <c r="I1508">
        <v>1</v>
      </c>
      <c r="K1508" s="9" t="s">
        <v>2911</v>
      </c>
      <c r="L1508" s="1" t="s">
        <v>2914</v>
      </c>
      <c r="M1508" s="1" t="s">
        <v>2914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2818</v>
      </c>
      <c r="E1509">
        <v>8523034</v>
      </c>
      <c r="G1509" t="s">
        <v>757</v>
      </c>
      <c r="H1509" t="s">
        <v>88</v>
      </c>
      <c r="I1509">
        <v>1</v>
      </c>
      <c r="K1509" s="9" t="s">
        <v>2911</v>
      </c>
      <c r="L1509" s="1" t="s">
        <v>2914</v>
      </c>
      <c r="M1509" s="1" t="s">
        <v>2914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2819</v>
      </c>
      <c r="E1510">
        <v>14277490</v>
      </c>
      <c r="G1510" t="s">
        <v>1450</v>
      </c>
      <c r="H1510" t="s">
        <v>84</v>
      </c>
      <c r="I1510">
        <v>1</v>
      </c>
      <c r="K1510" s="9" t="s">
        <v>2911</v>
      </c>
      <c r="L1510" s="1" t="s">
        <v>2914</v>
      </c>
      <c r="M1510" s="1" t="s">
        <v>2914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2820</v>
      </c>
      <c r="E1511">
        <v>19407935</v>
      </c>
      <c r="G1511" t="s">
        <v>424</v>
      </c>
      <c r="H1511" t="s">
        <v>933</v>
      </c>
      <c r="I1511">
        <v>1</v>
      </c>
      <c r="K1511" s="9" t="s">
        <v>2911</v>
      </c>
      <c r="L1511" s="1" t="s">
        <v>2914</v>
      </c>
      <c r="M1511" s="1" t="s">
        <v>2914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2821</v>
      </c>
      <c r="E1512">
        <v>23528866</v>
      </c>
      <c r="G1512" t="s">
        <v>1451</v>
      </c>
      <c r="H1512" t="s">
        <v>61</v>
      </c>
      <c r="I1512">
        <v>1</v>
      </c>
      <c r="K1512" s="9" t="s">
        <v>2911</v>
      </c>
      <c r="L1512" s="1" t="s">
        <v>2914</v>
      </c>
      <c r="M1512" s="1" t="s">
        <v>2914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2822</v>
      </c>
      <c r="E1513">
        <v>7912727</v>
      </c>
      <c r="G1513" t="s">
        <v>81</v>
      </c>
      <c r="H1513" t="s">
        <v>1452</v>
      </c>
      <c r="I1513">
        <v>1</v>
      </c>
      <c r="K1513" s="9" t="s">
        <v>2911</v>
      </c>
      <c r="L1513" s="1" t="s">
        <v>2914</v>
      </c>
      <c r="M1513" s="1" t="s">
        <v>2914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2823</v>
      </c>
      <c r="E1514">
        <v>25217676</v>
      </c>
      <c r="G1514" t="s">
        <v>388</v>
      </c>
      <c r="H1514" t="s">
        <v>212</v>
      </c>
      <c r="I1514">
        <v>1</v>
      </c>
      <c r="K1514" s="9" t="s">
        <v>2911</v>
      </c>
      <c r="L1514" s="1" t="s">
        <v>2914</v>
      </c>
      <c r="M1514" s="1" t="s">
        <v>2914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2824</v>
      </c>
      <c r="E1515">
        <v>14018771</v>
      </c>
      <c r="G1515" t="s">
        <v>759</v>
      </c>
      <c r="H1515" t="s">
        <v>88</v>
      </c>
      <c r="I1515">
        <v>1</v>
      </c>
      <c r="K1515" s="9" t="s">
        <v>2911</v>
      </c>
      <c r="L1515" s="1" t="s">
        <v>2914</v>
      </c>
      <c r="M1515" s="1" t="s">
        <v>2914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2825</v>
      </c>
      <c r="E1516">
        <v>10549817</v>
      </c>
      <c r="G1516" t="s">
        <v>1453</v>
      </c>
      <c r="H1516" t="s">
        <v>940</v>
      </c>
      <c r="I1516">
        <v>1</v>
      </c>
      <c r="K1516" s="9" t="s">
        <v>2911</v>
      </c>
      <c r="L1516" s="1" t="s">
        <v>2914</v>
      </c>
      <c r="M1516" s="1" t="s">
        <v>2914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2826</v>
      </c>
      <c r="E1517">
        <v>13246009</v>
      </c>
      <c r="G1517" t="s">
        <v>1246</v>
      </c>
      <c r="H1517" t="s">
        <v>346</v>
      </c>
      <c r="I1517">
        <v>1</v>
      </c>
      <c r="K1517" s="9" t="s">
        <v>2911</v>
      </c>
      <c r="L1517" s="1" t="s">
        <v>2914</v>
      </c>
      <c r="M1517" s="1" t="s">
        <v>2914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2827</v>
      </c>
      <c r="E1518">
        <v>15362150</v>
      </c>
      <c r="G1518" t="s">
        <v>432</v>
      </c>
      <c r="H1518" t="s">
        <v>196</v>
      </c>
      <c r="I1518">
        <v>1</v>
      </c>
      <c r="K1518" s="9" t="s">
        <v>2911</v>
      </c>
      <c r="L1518" s="1" t="s">
        <v>2914</v>
      </c>
      <c r="M1518" s="1" t="s">
        <v>2914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3042</v>
      </c>
      <c r="E1519">
        <v>19581115</v>
      </c>
      <c r="G1519" t="s">
        <v>1455</v>
      </c>
      <c r="H1519" t="s">
        <v>1454</v>
      </c>
      <c r="I1519">
        <v>1</v>
      </c>
      <c r="K1519" s="9" t="s">
        <v>2911</v>
      </c>
      <c r="L1519" s="1" t="s">
        <v>2914</v>
      </c>
      <c r="M1519" s="1" t="s">
        <v>2914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2828</v>
      </c>
      <c r="E1520">
        <v>25579759</v>
      </c>
      <c r="G1520" t="s">
        <v>1456</v>
      </c>
      <c r="H1520" t="s">
        <v>644</v>
      </c>
      <c r="I1520">
        <v>1</v>
      </c>
      <c r="K1520" s="9" t="s">
        <v>2911</v>
      </c>
      <c r="L1520" s="1" t="s">
        <v>2914</v>
      </c>
      <c r="M1520" s="1" t="s">
        <v>2914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2829</v>
      </c>
      <c r="E1521">
        <v>13317535</v>
      </c>
      <c r="G1521" t="s">
        <v>1457</v>
      </c>
      <c r="H1521" t="s">
        <v>810</v>
      </c>
      <c r="I1521">
        <v>1</v>
      </c>
      <c r="K1521" s="9" t="s">
        <v>2911</v>
      </c>
      <c r="L1521" s="1" t="s">
        <v>2914</v>
      </c>
      <c r="M1521" s="1" t="s">
        <v>2914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2830</v>
      </c>
      <c r="E1522">
        <v>4253616</v>
      </c>
      <c r="G1522" t="s">
        <v>1458</v>
      </c>
      <c r="H1522" t="s">
        <v>811</v>
      </c>
      <c r="I1522">
        <v>1</v>
      </c>
      <c r="K1522" s="9" t="s">
        <v>2911</v>
      </c>
      <c r="L1522" s="1" t="s">
        <v>2914</v>
      </c>
      <c r="M1522" s="1" t="s">
        <v>2914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2831</v>
      </c>
      <c r="E1523">
        <v>21481002</v>
      </c>
      <c r="G1523" t="s">
        <v>110</v>
      </c>
      <c r="H1523" t="s">
        <v>56</v>
      </c>
      <c r="I1523">
        <v>1</v>
      </c>
      <c r="K1523" s="9" t="s">
        <v>2911</v>
      </c>
      <c r="L1523" s="1" t="s">
        <v>2914</v>
      </c>
      <c r="M1523" s="1" t="s">
        <v>2914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2832</v>
      </c>
      <c r="E1524">
        <v>5295331</v>
      </c>
      <c r="G1524" t="s">
        <v>1459</v>
      </c>
      <c r="H1524" t="s">
        <v>897</v>
      </c>
      <c r="I1524">
        <v>1</v>
      </c>
      <c r="K1524" s="9" t="s">
        <v>2911</v>
      </c>
      <c r="L1524" s="1" t="s">
        <v>2914</v>
      </c>
      <c r="M1524" s="1" t="s">
        <v>2914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2170</v>
      </c>
      <c r="E1525">
        <v>17123524</v>
      </c>
      <c r="G1525" t="s">
        <v>987</v>
      </c>
      <c r="H1525" t="s">
        <v>39</v>
      </c>
      <c r="I1525">
        <v>1</v>
      </c>
      <c r="K1525" s="9" t="s">
        <v>2911</v>
      </c>
      <c r="L1525" s="1" t="s">
        <v>2914</v>
      </c>
      <c r="M1525" s="1" t="s">
        <v>2914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2833</v>
      </c>
      <c r="E1526">
        <v>2766668</v>
      </c>
      <c r="G1526" t="s">
        <v>1460</v>
      </c>
      <c r="H1526" t="s">
        <v>473</v>
      </c>
      <c r="I1526">
        <v>1</v>
      </c>
      <c r="K1526" s="9" t="s">
        <v>2911</v>
      </c>
      <c r="L1526" s="1" t="s">
        <v>2914</v>
      </c>
      <c r="M1526" s="1" t="s">
        <v>2914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3043</v>
      </c>
      <c r="E1527">
        <v>16034140</v>
      </c>
      <c r="G1527" t="s">
        <v>1461</v>
      </c>
      <c r="H1527" t="s">
        <v>149</v>
      </c>
      <c r="I1527">
        <v>1</v>
      </c>
      <c r="K1527" s="9" t="s">
        <v>2911</v>
      </c>
      <c r="L1527" s="1" t="s">
        <v>2914</v>
      </c>
      <c r="M1527" s="1" t="s">
        <v>2914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2834</v>
      </c>
      <c r="E1528">
        <v>9682424</v>
      </c>
      <c r="G1528" t="s">
        <v>1463</v>
      </c>
      <c r="H1528" t="s">
        <v>1462</v>
      </c>
      <c r="I1528">
        <v>1</v>
      </c>
      <c r="K1528" s="9" t="s">
        <v>2911</v>
      </c>
      <c r="L1528" s="1" t="s">
        <v>2914</v>
      </c>
      <c r="M1528" s="1" t="s">
        <v>2914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3044</v>
      </c>
      <c r="E1529">
        <v>3229428</v>
      </c>
      <c r="G1529" t="s">
        <v>130</v>
      </c>
      <c r="H1529" t="s">
        <v>1464</v>
      </c>
      <c r="I1529">
        <v>1</v>
      </c>
      <c r="K1529" s="9" t="s">
        <v>2911</v>
      </c>
      <c r="L1529" s="1" t="s">
        <v>2914</v>
      </c>
      <c r="M1529" s="1" t="s">
        <v>2914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2835</v>
      </c>
      <c r="E1530">
        <v>1735378</v>
      </c>
      <c r="G1530" t="s">
        <v>73</v>
      </c>
      <c r="H1530" t="s">
        <v>63</v>
      </c>
      <c r="I1530">
        <v>1</v>
      </c>
      <c r="K1530" s="9" t="s">
        <v>2911</v>
      </c>
      <c r="L1530" s="1" t="s">
        <v>2914</v>
      </c>
      <c r="M1530" s="1" t="s">
        <v>2914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2836</v>
      </c>
      <c r="E1531">
        <v>17312847</v>
      </c>
      <c r="G1531" t="s">
        <v>1246</v>
      </c>
      <c r="H1531" t="s">
        <v>752</v>
      </c>
      <c r="I1531">
        <v>1</v>
      </c>
      <c r="K1531" s="9" t="s">
        <v>2911</v>
      </c>
      <c r="L1531" s="1" t="s">
        <v>2914</v>
      </c>
      <c r="M1531" s="1" t="s">
        <v>2914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2837</v>
      </c>
      <c r="E1532">
        <v>12952671</v>
      </c>
      <c r="G1532" t="s">
        <v>1465</v>
      </c>
      <c r="H1532" t="s">
        <v>86</v>
      </c>
      <c r="I1532">
        <v>1</v>
      </c>
      <c r="K1532" s="9" t="s">
        <v>2911</v>
      </c>
      <c r="L1532" s="1" t="s">
        <v>2914</v>
      </c>
      <c r="M1532" s="1" t="s">
        <v>2914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2838</v>
      </c>
      <c r="E1533">
        <v>17976620</v>
      </c>
      <c r="G1533" t="s">
        <v>1466</v>
      </c>
      <c r="H1533" t="s">
        <v>676</v>
      </c>
      <c r="I1533">
        <v>1</v>
      </c>
      <c r="K1533" s="9" t="s">
        <v>2911</v>
      </c>
      <c r="L1533" s="1" t="s">
        <v>2914</v>
      </c>
      <c r="M1533" s="1" t="s">
        <v>2914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2839</v>
      </c>
      <c r="E1534">
        <v>10516708</v>
      </c>
      <c r="G1534" t="s">
        <v>73</v>
      </c>
      <c r="H1534" t="s">
        <v>375</v>
      </c>
      <c r="I1534">
        <v>1</v>
      </c>
      <c r="K1534" s="9" t="s">
        <v>2911</v>
      </c>
      <c r="L1534" s="1" t="s">
        <v>2914</v>
      </c>
      <c r="M1534" s="1" t="s">
        <v>2914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2840</v>
      </c>
      <c r="E1535">
        <v>2940803</v>
      </c>
      <c r="G1535" t="s">
        <v>69</v>
      </c>
      <c r="H1535" t="s">
        <v>1467</v>
      </c>
      <c r="I1535">
        <v>1</v>
      </c>
      <c r="K1535" s="9" t="s">
        <v>2911</v>
      </c>
      <c r="L1535" s="1" t="s">
        <v>2914</v>
      </c>
      <c r="M1535" s="1" t="s">
        <v>2914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2841</v>
      </c>
      <c r="E1536">
        <v>11963301</v>
      </c>
      <c r="G1536" t="s">
        <v>156</v>
      </c>
      <c r="H1536" t="s">
        <v>1468</v>
      </c>
      <c r="I1536">
        <v>1</v>
      </c>
      <c r="K1536" s="9" t="s">
        <v>2911</v>
      </c>
      <c r="L1536" s="1" t="s">
        <v>2914</v>
      </c>
      <c r="M1536" s="1" t="s">
        <v>2914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2842</v>
      </c>
      <c r="E1537">
        <v>11307113</v>
      </c>
      <c r="G1537" t="s">
        <v>1469</v>
      </c>
      <c r="H1537" t="s">
        <v>30</v>
      </c>
      <c r="I1537">
        <v>1</v>
      </c>
      <c r="K1537" s="9" t="s">
        <v>2911</v>
      </c>
      <c r="L1537" s="1" t="s">
        <v>2914</v>
      </c>
      <c r="M1537" s="1" t="s">
        <v>2914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2843</v>
      </c>
      <c r="E1538">
        <v>19710323</v>
      </c>
      <c r="G1538" t="s">
        <v>1470</v>
      </c>
      <c r="H1538" t="s">
        <v>1086</v>
      </c>
      <c r="I1538">
        <v>1</v>
      </c>
      <c r="K1538" s="9" t="s">
        <v>2911</v>
      </c>
      <c r="L1538" s="1" t="s">
        <v>2914</v>
      </c>
      <c r="M1538" s="1" t="s">
        <v>2914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2844</v>
      </c>
      <c r="E1539">
        <v>638420</v>
      </c>
      <c r="G1539" t="s">
        <v>31</v>
      </c>
      <c r="H1539" t="s">
        <v>81</v>
      </c>
      <c r="I1539">
        <v>1</v>
      </c>
      <c r="K1539" s="9" t="s">
        <v>2911</v>
      </c>
      <c r="L1539" s="1" t="s">
        <v>2914</v>
      </c>
      <c r="M1539" s="1" t="s">
        <v>2914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2845</v>
      </c>
      <c r="E1540">
        <v>25487344</v>
      </c>
      <c r="G1540" t="s">
        <v>1472</v>
      </c>
      <c r="H1540" t="s">
        <v>1471</v>
      </c>
      <c r="I1540">
        <v>1</v>
      </c>
      <c r="K1540" s="9" t="s">
        <v>2911</v>
      </c>
      <c r="L1540" s="1" t="s">
        <v>2914</v>
      </c>
      <c r="M1540" s="1" t="s">
        <v>2914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2846</v>
      </c>
      <c r="E1541">
        <v>10804535</v>
      </c>
      <c r="G1541" t="s">
        <v>539</v>
      </c>
      <c r="H1541" t="s">
        <v>17</v>
      </c>
      <c r="I1541">
        <v>1</v>
      </c>
      <c r="K1541" s="9" t="s">
        <v>2911</v>
      </c>
      <c r="L1541" s="1" t="s">
        <v>2914</v>
      </c>
      <c r="M1541" s="1" t="s">
        <v>2914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2847</v>
      </c>
      <c r="E1542">
        <v>12767730</v>
      </c>
      <c r="G1542" t="s">
        <v>302</v>
      </c>
      <c r="H1542" t="s">
        <v>896</v>
      </c>
      <c r="I1542">
        <v>1</v>
      </c>
      <c r="K1542" s="9" t="s">
        <v>2911</v>
      </c>
      <c r="L1542" s="1" t="s">
        <v>2914</v>
      </c>
      <c r="M1542" s="1" t="s">
        <v>2914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2848</v>
      </c>
      <c r="E1543">
        <v>3910933</v>
      </c>
      <c r="G1543" t="s">
        <v>1473</v>
      </c>
      <c r="H1543" t="s">
        <v>164</v>
      </c>
      <c r="I1543">
        <v>1</v>
      </c>
      <c r="K1543" s="9" t="s">
        <v>2911</v>
      </c>
      <c r="L1543" s="1" t="s">
        <v>2914</v>
      </c>
      <c r="M1543" s="1" t="s">
        <v>2914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2849</v>
      </c>
      <c r="E1544">
        <v>1079495</v>
      </c>
      <c r="G1544" t="s">
        <v>130</v>
      </c>
      <c r="H1544" t="s">
        <v>86</v>
      </c>
      <c r="I1544">
        <v>1</v>
      </c>
      <c r="K1544" s="9" t="s">
        <v>2911</v>
      </c>
      <c r="L1544" s="1" t="s">
        <v>2914</v>
      </c>
      <c r="M1544" s="1" t="s">
        <v>2914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2850</v>
      </c>
      <c r="E1545">
        <v>12749829</v>
      </c>
      <c r="G1545" t="s">
        <v>157</v>
      </c>
      <c r="H1545" t="s">
        <v>1474</v>
      </c>
      <c r="I1545">
        <v>1</v>
      </c>
      <c r="K1545" s="9" t="s">
        <v>2911</v>
      </c>
      <c r="L1545" s="1" t="s">
        <v>2914</v>
      </c>
      <c r="M1545" s="1" t="s">
        <v>2914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2851</v>
      </c>
      <c r="E1546">
        <v>16086517</v>
      </c>
      <c r="G1546" t="s">
        <v>49</v>
      </c>
      <c r="H1546" t="s">
        <v>1170</v>
      </c>
      <c r="I1546">
        <v>1</v>
      </c>
      <c r="K1546" s="9" t="s">
        <v>2911</v>
      </c>
      <c r="L1546" s="1" t="s">
        <v>2914</v>
      </c>
      <c r="M1546" s="1" t="s">
        <v>2914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2852</v>
      </c>
      <c r="E1547">
        <v>3530315</v>
      </c>
      <c r="G1547" t="s">
        <v>2909</v>
      </c>
      <c r="H1547" t="s">
        <v>142</v>
      </c>
      <c r="I1547">
        <v>1</v>
      </c>
      <c r="K1547" s="9" t="s">
        <v>2911</v>
      </c>
      <c r="L1547" s="1" t="s">
        <v>2914</v>
      </c>
      <c r="M1547" s="1" t="s">
        <v>2914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2853</v>
      </c>
      <c r="E1548">
        <v>13943749</v>
      </c>
      <c r="G1548" t="s">
        <v>353</v>
      </c>
      <c r="H1548" t="s">
        <v>53</v>
      </c>
      <c r="I1548">
        <v>1</v>
      </c>
      <c r="K1548" s="9" t="s">
        <v>2911</v>
      </c>
      <c r="L1548" s="1" t="s">
        <v>2914</v>
      </c>
      <c r="M1548" s="1" t="s">
        <v>2914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2854</v>
      </c>
      <c r="E1549">
        <v>17256082</v>
      </c>
      <c r="G1549" t="s">
        <v>24</v>
      </c>
      <c r="H1549" t="s">
        <v>23</v>
      </c>
      <c r="I1549">
        <v>1</v>
      </c>
      <c r="K1549" s="9" t="s">
        <v>2911</v>
      </c>
      <c r="L1549" s="1" t="s">
        <v>2914</v>
      </c>
      <c r="M1549" s="1" t="s">
        <v>2914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2855</v>
      </c>
      <c r="E1550">
        <v>10824641</v>
      </c>
      <c r="G1550" t="s">
        <v>24</v>
      </c>
      <c r="H1550" t="s">
        <v>1475</v>
      </c>
      <c r="I1550">
        <v>1</v>
      </c>
      <c r="K1550" s="9" t="s">
        <v>2911</v>
      </c>
      <c r="L1550" s="1" t="s">
        <v>2914</v>
      </c>
      <c r="M1550" s="1" t="s">
        <v>2914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2856</v>
      </c>
      <c r="E1551">
        <v>7770709</v>
      </c>
      <c r="G1551" t="s">
        <v>382</v>
      </c>
      <c r="H1551" t="s">
        <v>700</v>
      </c>
      <c r="I1551">
        <v>1</v>
      </c>
      <c r="K1551" s="9" t="s">
        <v>2911</v>
      </c>
      <c r="L1551" s="1" t="s">
        <v>2914</v>
      </c>
      <c r="M1551" s="1" t="s">
        <v>2914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3045</v>
      </c>
      <c r="E1552">
        <v>12749643</v>
      </c>
      <c r="G1552" t="s">
        <v>516</v>
      </c>
      <c r="H1552" t="s">
        <v>576</v>
      </c>
      <c r="I1552">
        <v>1</v>
      </c>
      <c r="K1552" s="9" t="s">
        <v>2911</v>
      </c>
      <c r="L1552" s="1" t="s">
        <v>2914</v>
      </c>
      <c r="M1552" s="1" t="s">
        <v>2914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2857</v>
      </c>
      <c r="E1553">
        <v>6314923</v>
      </c>
      <c r="G1553" t="s">
        <v>878</v>
      </c>
      <c r="H1553" t="s">
        <v>1476</v>
      </c>
      <c r="I1553">
        <v>1</v>
      </c>
      <c r="K1553" s="9" t="s">
        <v>2911</v>
      </c>
      <c r="L1553" s="1" t="s">
        <v>2914</v>
      </c>
      <c r="M1553" s="1" t="s">
        <v>2914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2858</v>
      </c>
      <c r="E1554">
        <v>251279</v>
      </c>
      <c r="G1554" t="s">
        <v>659</v>
      </c>
      <c r="H1554" t="s">
        <v>693</v>
      </c>
      <c r="I1554">
        <v>1</v>
      </c>
      <c r="K1554" s="9" t="s">
        <v>2911</v>
      </c>
      <c r="L1554" s="1" t="s">
        <v>2914</v>
      </c>
      <c r="M1554" s="1" t="s">
        <v>2914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2859</v>
      </c>
      <c r="E1555">
        <v>3030793</v>
      </c>
      <c r="G1555" t="s">
        <v>73</v>
      </c>
      <c r="H1555" t="s">
        <v>27</v>
      </c>
      <c r="I1555">
        <v>1</v>
      </c>
      <c r="K1555" s="9" t="s">
        <v>2911</v>
      </c>
      <c r="L1555" s="1" t="s">
        <v>2914</v>
      </c>
      <c r="M1555" s="1" t="s">
        <v>2914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2860</v>
      </c>
      <c r="E1556">
        <v>13251226</v>
      </c>
      <c r="G1556" t="s">
        <v>1477</v>
      </c>
      <c r="H1556" t="s">
        <v>14</v>
      </c>
      <c r="I1556">
        <v>1</v>
      </c>
      <c r="K1556" s="9" t="s">
        <v>2911</v>
      </c>
      <c r="L1556" s="1" t="s">
        <v>2914</v>
      </c>
      <c r="M1556" s="1" t="s">
        <v>2914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2861</v>
      </c>
      <c r="E1557">
        <v>8773473</v>
      </c>
      <c r="G1557" t="s">
        <v>26</v>
      </c>
      <c r="H1557" t="s">
        <v>1478</v>
      </c>
      <c r="I1557">
        <v>1</v>
      </c>
      <c r="K1557" s="9" t="s">
        <v>2911</v>
      </c>
      <c r="L1557" s="1" t="s">
        <v>2914</v>
      </c>
      <c r="M1557" s="1" t="s">
        <v>2914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2861</v>
      </c>
      <c r="E1558">
        <v>2692940</v>
      </c>
      <c r="G1558" t="s">
        <v>1478</v>
      </c>
      <c r="H1558" t="s">
        <v>1478</v>
      </c>
      <c r="I1558">
        <v>1</v>
      </c>
      <c r="K1558" s="9" t="s">
        <v>2911</v>
      </c>
      <c r="L1558" s="1" t="s">
        <v>2914</v>
      </c>
      <c r="M1558" s="1" t="s">
        <v>2914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2862</v>
      </c>
      <c r="E1559">
        <v>8752244</v>
      </c>
      <c r="G1559" t="s">
        <v>404</v>
      </c>
      <c r="H1559" t="s">
        <v>138</v>
      </c>
      <c r="I1559">
        <v>1</v>
      </c>
      <c r="K1559" s="9" t="s">
        <v>2911</v>
      </c>
      <c r="L1559" s="1" t="s">
        <v>2914</v>
      </c>
      <c r="M1559" s="1" t="s">
        <v>2914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2863</v>
      </c>
      <c r="E1560">
        <v>11764639</v>
      </c>
      <c r="G1560" t="s">
        <v>1479</v>
      </c>
      <c r="H1560" t="s">
        <v>231</v>
      </c>
      <c r="I1560">
        <v>1</v>
      </c>
      <c r="K1560" s="9" t="s">
        <v>2911</v>
      </c>
      <c r="L1560" s="1" t="s">
        <v>2914</v>
      </c>
      <c r="M1560" s="1" t="s">
        <v>2914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2864</v>
      </c>
      <c r="E1561">
        <v>9962951</v>
      </c>
      <c r="G1561" t="s">
        <v>69</v>
      </c>
      <c r="H1561" t="s">
        <v>216</v>
      </c>
      <c r="I1561">
        <v>1</v>
      </c>
      <c r="K1561" s="9" t="s">
        <v>2911</v>
      </c>
      <c r="L1561" s="1" t="s">
        <v>2914</v>
      </c>
      <c r="M1561" s="1" t="s">
        <v>2914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2865</v>
      </c>
      <c r="E1562">
        <v>6899360</v>
      </c>
      <c r="G1562" t="s">
        <v>295</v>
      </c>
      <c r="H1562" t="s">
        <v>132</v>
      </c>
      <c r="I1562">
        <v>1</v>
      </c>
      <c r="K1562" s="9" t="s">
        <v>2911</v>
      </c>
      <c r="L1562" s="1" t="s">
        <v>2914</v>
      </c>
      <c r="M1562" s="1" t="s">
        <v>2914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2866</v>
      </c>
      <c r="E1563">
        <v>3934154</v>
      </c>
      <c r="G1563" t="s">
        <v>406</v>
      </c>
      <c r="H1563" t="s">
        <v>1480</v>
      </c>
      <c r="I1563">
        <v>1</v>
      </c>
      <c r="K1563" s="9" t="s">
        <v>2911</v>
      </c>
      <c r="L1563" s="1" t="s">
        <v>2914</v>
      </c>
      <c r="M1563" s="1" t="s">
        <v>2914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2867</v>
      </c>
      <c r="E1564">
        <v>17588753</v>
      </c>
      <c r="G1564" t="s">
        <v>1481</v>
      </c>
      <c r="H1564" t="s">
        <v>1430</v>
      </c>
      <c r="I1564">
        <v>1</v>
      </c>
      <c r="K1564" s="9" t="s">
        <v>2911</v>
      </c>
      <c r="L1564" s="1" t="s">
        <v>2914</v>
      </c>
      <c r="M1564" s="1" t="s">
        <v>2914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2868</v>
      </c>
      <c r="E1565">
        <v>6730389</v>
      </c>
      <c r="G1565" t="s">
        <v>148</v>
      </c>
      <c r="H1565" t="s">
        <v>1482</v>
      </c>
      <c r="I1565">
        <v>1</v>
      </c>
      <c r="K1565" s="9" t="s">
        <v>2911</v>
      </c>
      <c r="L1565" s="1" t="s">
        <v>2914</v>
      </c>
      <c r="M1565" s="1" t="s">
        <v>2914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2869</v>
      </c>
      <c r="E1566">
        <v>9709344</v>
      </c>
      <c r="G1566" t="s">
        <v>1359</v>
      </c>
      <c r="H1566" t="s">
        <v>731</v>
      </c>
      <c r="I1566">
        <v>1</v>
      </c>
      <c r="K1566" s="9" t="s">
        <v>2911</v>
      </c>
      <c r="L1566" s="1" t="s">
        <v>2914</v>
      </c>
      <c r="M1566" s="1" t="s">
        <v>2914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2870</v>
      </c>
      <c r="E1567">
        <v>5316034</v>
      </c>
      <c r="G1567" t="s">
        <v>1060</v>
      </c>
      <c r="H1567" t="s">
        <v>191</v>
      </c>
      <c r="I1567">
        <v>1</v>
      </c>
      <c r="K1567" s="9" t="s">
        <v>2911</v>
      </c>
      <c r="L1567" s="1" t="s">
        <v>2914</v>
      </c>
      <c r="M1567" s="1" t="s">
        <v>2914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2871</v>
      </c>
      <c r="E1568">
        <v>20134059</v>
      </c>
      <c r="G1568" t="s">
        <v>796</v>
      </c>
      <c r="H1568" t="s">
        <v>256</v>
      </c>
      <c r="I1568">
        <v>1</v>
      </c>
      <c r="K1568" s="9" t="s">
        <v>2911</v>
      </c>
      <c r="L1568" s="1" t="s">
        <v>2914</v>
      </c>
      <c r="M1568" s="1" t="s">
        <v>2914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2872</v>
      </c>
      <c r="E1569">
        <v>14674981</v>
      </c>
      <c r="G1569" t="s">
        <v>1483</v>
      </c>
      <c r="H1569" t="s">
        <v>135</v>
      </c>
      <c r="I1569">
        <v>1</v>
      </c>
      <c r="K1569" s="9" t="s">
        <v>2911</v>
      </c>
      <c r="L1569" s="1" t="s">
        <v>2914</v>
      </c>
      <c r="M1569" s="1" t="s">
        <v>2914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2873</v>
      </c>
      <c r="E1570">
        <v>13696125</v>
      </c>
      <c r="G1570" t="s">
        <v>1484</v>
      </c>
      <c r="H1570" t="s">
        <v>2910</v>
      </c>
      <c r="I1570">
        <v>1</v>
      </c>
      <c r="K1570" s="9" t="s">
        <v>2911</v>
      </c>
      <c r="L1570" s="1" t="s">
        <v>2914</v>
      </c>
      <c r="M1570" s="1" t="s">
        <v>2914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2874</v>
      </c>
      <c r="E1571">
        <v>3781488</v>
      </c>
      <c r="G1571" t="s">
        <v>56</v>
      </c>
      <c r="H1571" t="s">
        <v>393</v>
      </c>
      <c r="I1571">
        <v>1</v>
      </c>
      <c r="K1571" s="9" t="s">
        <v>2911</v>
      </c>
      <c r="L1571" s="1" t="s">
        <v>2914</v>
      </c>
      <c r="M1571" s="1" t="s">
        <v>2914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2875</v>
      </c>
      <c r="E1572">
        <v>9063684</v>
      </c>
      <c r="G1572" t="s">
        <v>924</v>
      </c>
      <c r="H1572" t="s">
        <v>234</v>
      </c>
      <c r="I1572">
        <v>1</v>
      </c>
      <c r="K1572" s="9" t="s">
        <v>2911</v>
      </c>
      <c r="L1572" s="1" t="s">
        <v>2914</v>
      </c>
      <c r="M1572" s="1" t="s">
        <v>2914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2876</v>
      </c>
      <c r="E1573">
        <v>3753652</v>
      </c>
      <c r="G1573" t="s">
        <v>1485</v>
      </c>
      <c r="H1573" t="s">
        <v>960</v>
      </c>
      <c r="I1573">
        <v>1</v>
      </c>
      <c r="K1573" s="9" t="s">
        <v>2911</v>
      </c>
      <c r="L1573" s="1" t="s">
        <v>2914</v>
      </c>
      <c r="M1573" s="1" t="s">
        <v>2914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2877</v>
      </c>
      <c r="E1574">
        <v>6810515</v>
      </c>
      <c r="G1574" t="s">
        <v>1486</v>
      </c>
      <c r="H1574" t="s">
        <v>960</v>
      </c>
      <c r="I1574">
        <v>1</v>
      </c>
      <c r="K1574" s="9" t="s">
        <v>2911</v>
      </c>
      <c r="L1574" s="1" t="s">
        <v>2914</v>
      </c>
      <c r="M1574" s="1" t="s">
        <v>2914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2878</v>
      </c>
      <c r="E1575">
        <v>12072672</v>
      </c>
      <c r="G1575" t="s">
        <v>202</v>
      </c>
      <c r="H1575" t="s">
        <v>1062</v>
      </c>
      <c r="I1575">
        <v>1</v>
      </c>
      <c r="K1575" s="9" t="s">
        <v>2911</v>
      </c>
      <c r="L1575" s="1" t="s">
        <v>2914</v>
      </c>
      <c r="M1575" s="1" t="s">
        <v>2914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2879</v>
      </c>
      <c r="E1576">
        <v>2935735</v>
      </c>
      <c r="G1576" t="s">
        <v>1487</v>
      </c>
      <c r="H1576" t="s">
        <v>1040</v>
      </c>
      <c r="I1576">
        <v>1</v>
      </c>
      <c r="K1576" s="9" t="s">
        <v>2911</v>
      </c>
      <c r="L1576" s="1" t="s">
        <v>2914</v>
      </c>
      <c r="M1576" s="1" t="s">
        <v>2914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2880</v>
      </c>
      <c r="E1577">
        <v>4679423</v>
      </c>
      <c r="G1577" t="s">
        <v>1488</v>
      </c>
      <c r="H1577" t="s">
        <v>234</v>
      </c>
      <c r="I1577">
        <v>1</v>
      </c>
      <c r="K1577" s="9" t="s">
        <v>2911</v>
      </c>
      <c r="L1577" s="1" t="s">
        <v>2914</v>
      </c>
      <c r="M1577" s="1" t="s">
        <v>2914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2881</v>
      </c>
      <c r="E1578">
        <v>6549724</v>
      </c>
      <c r="G1578" t="s">
        <v>1489</v>
      </c>
      <c r="H1578" t="s">
        <v>234</v>
      </c>
      <c r="I1578">
        <v>1</v>
      </c>
      <c r="K1578" s="9" t="s">
        <v>2911</v>
      </c>
      <c r="L1578" s="1" t="s">
        <v>2914</v>
      </c>
      <c r="M1578" s="1" t="s">
        <v>2914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2882</v>
      </c>
      <c r="E1579">
        <v>6559172</v>
      </c>
      <c r="G1579" t="s">
        <v>1490</v>
      </c>
      <c r="H1579" t="s">
        <v>1452</v>
      </c>
      <c r="I1579">
        <v>1</v>
      </c>
      <c r="K1579" s="9" t="s">
        <v>2911</v>
      </c>
      <c r="L1579" s="1" t="s">
        <v>2914</v>
      </c>
      <c r="M1579" s="1" t="s">
        <v>2914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2883</v>
      </c>
      <c r="E1580">
        <v>4959485</v>
      </c>
      <c r="G1580" t="s">
        <v>322</v>
      </c>
      <c r="H1580" t="s">
        <v>402</v>
      </c>
      <c r="I1580">
        <v>1</v>
      </c>
      <c r="K1580" s="9" t="s">
        <v>2911</v>
      </c>
      <c r="L1580" s="1" t="s">
        <v>2914</v>
      </c>
      <c r="M1580" s="1" t="s">
        <v>2914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2884</v>
      </c>
      <c r="E1581">
        <v>6323404</v>
      </c>
      <c r="G1581" t="s">
        <v>378</v>
      </c>
      <c r="H1581" t="s">
        <v>126</v>
      </c>
      <c r="I1581">
        <v>1</v>
      </c>
      <c r="K1581" s="9" t="s">
        <v>2911</v>
      </c>
      <c r="L1581" s="1" t="s">
        <v>2914</v>
      </c>
      <c r="M1581" s="1" t="s">
        <v>2914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2885</v>
      </c>
      <c r="E1582">
        <v>7081156</v>
      </c>
      <c r="G1582" t="s">
        <v>465</v>
      </c>
      <c r="H1582" t="s">
        <v>46</v>
      </c>
      <c r="I1582">
        <v>1</v>
      </c>
      <c r="K1582" s="9" t="s">
        <v>2911</v>
      </c>
      <c r="L1582" s="1" t="s">
        <v>2914</v>
      </c>
      <c r="M1582" s="1" t="s">
        <v>2914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2886</v>
      </c>
      <c r="E1583">
        <v>11230361</v>
      </c>
      <c r="G1583" t="s">
        <v>1491</v>
      </c>
      <c r="H1583" t="s">
        <v>48</v>
      </c>
      <c r="I1583">
        <v>1</v>
      </c>
      <c r="K1583" s="9" t="s">
        <v>2911</v>
      </c>
      <c r="L1583" s="1" t="s">
        <v>2914</v>
      </c>
      <c r="M1583" s="1" t="s">
        <v>2914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2887</v>
      </c>
      <c r="E1584">
        <v>24530951</v>
      </c>
      <c r="G1584" t="s">
        <v>148</v>
      </c>
      <c r="H1584" t="s">
        <v>214</v>
      </c>
      <c r="I1584">
        <v>1</v>
      </c>
      <c r="K1584" s="9" t="s">
        <v>2911</v>
      </c>
      <c r="L1584" s="1" t="s">
        <v>2914</v>
      </c>
      <c r="M1584" s="1" t="s">
        <v>2914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2888</v>
      </c>
      <c r="E1585">
        <v>19345630</v>
      </c>
      <c r="G1585" t="s">
        <v>1492</v>
      </c>
      <c r="H1585" t="s">
        <v>396</v>
      </c>
      <c r="I1585">
        <v>1</v>
      </c>
      <c r="K1585" s="9" t="s">
        <v>2911</v>
      </c>
      <c r="L1585" s="1" t="s">
        <v>2914</v>
      </c>
      <c r="M1585" s="1" t="s">
        <v>2914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2889</v>
      </c>
      <c r="E1586">
        <v>13015883</v>
      </c>
      <c r="G1586" t="s">
        <v>808</v>
      </c>
      <c r="H1586" t="s">
        <v>1493</v>
      </c>
      <c r="I1586">
        <v>1</v>
      </c>
      <c r="K1586" s="9" t="s">
        <v>2911</v>
      </c>
      <c r="L1586" s="1" t="s">
        <v>2914</v>
      </c>
      <c r="M1586" s="1" t="s">
        <v>2914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2890</v>
      </c>
      <c r="E1587">
        <v>8208517</v>
      </c>
      <c r="G1587" t="s">
        <v>1430</v>
      </c>
      <c r="H1587" t="s">
        <v>39</v>
      </c>
      <c r="I1587">
        <v>1</v>
      </c>
      <c r="K1587" s="9" t="s">
        <v>2911</v>
      </c>
      <c r="L1587" s="1" t="s">
        <v>2914</v>
      </c>
      <c r="M1587" s="1" t="s">
        <v>2914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2891</v>
      </c>
      <c r="E1588">
        <v>6195676</v>
      </c>
      <c r="G1588" t="s">
        <v>73</v>
      </c>
      <c r="H1588" t="s">
        <v>640</v>
      </c>
      <c r="I1588">
        <v>1</v>
      </c>
      <c r="K1588" s="9" t="s">
        <v>2911</v>
      </c>
      <c r="L1588" s="1" t="s">
        <v>2914</v>
      </c>
      <c r="M1588" s="1" t="s">
        <v>2914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2892</v>
      </c>
      <c r="E1589">
        <v>9247763</v>
      </c>
      <c r="G1589" t="s">
        <v>1494</v>
      </c>
      <c r="H1589" t="s">
        <v>210</v>
      </c>
      <c r="I1589">
        <v>1</v>
      </c>
      <c r="K1589" s="9" t="s">
        <v>2911</v>
      </c>
      <c r="L1589" s="1" t="s">
        <v>2914</v>
      </c>
      <c r="M1589" s="1" t="s">
        <v>2914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2893</v>
      </c>
      <c r="E1590">
        <v>9994086</v>
      </c>
      <c r="G1590" t="s">
        <v>369</v>
      </c>
      <c r="H1590" t="s">
        <v>138</v>
      </c>
      <c r="I1590">
        <v>1</v>
      </c>
      <c r="K1590" s="9" t="s">
        <v>2911</v>
      </c>
      <c r="L1590" s="1" t="s">
        <v>2914</v>
      </c>
      <c r="M1590" s="1" t="s">
        <v>2914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2894</v>
      </c>
      <c r="E1591">
        <v>11426810</v>
      </c>
      <c r="G1591" t="s">
        <v>1495</v>
      </c>
      <c r="H1591" t="s">
        <v>445</v>
      </c>
      <c r="I1591">
        <v>1</v>
      </c>
      <c r="K1591" s="9" t="s">
        <v>2911</v>
      </c>
      <c r="L1591" s="1" t="s">
        <v>2914</v>
      </c>
      <c r="M1591" s="1" t="s">
        <v>2914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2895</v>
      </c>
      <c r="E1592">
        <v>6451505</v>
      </c>
      <c r="G1592" t="s">
        <v>1014</v>
      </c>
      <c r="H1592" t="s">
        <v>1496</v>
      </c>
      <c r="I1592">
        <v>1</v>
      </c>
      <c r="K1592" s="9" t="s">
        <v>2911</v>
      </c>
      <c r="L1592" s="1" t="s">
        <v>2914</v>
      </c>
      <c r="M1592" s="1" t="s">
        <v>2914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2896</v>
      </c>
      <c r="E1593">
        <v>9419032</v>
      </c>
      <c r="G1593" t="s">
        <v>1497</v>
      </c>
      <c r="H1593" t="s">
        <v>45</v>
      </c>
      <c r="I1593">
        <v>1</v>
      </c>
      <c r="K1593" s="9" t="s">
        <v>2911</v>
      </c>
      <c r="L1593" s="1" t="s">
        <v>2914</v>
      </c>
      <c r="M1593" s="1" t="s">
        <v>2914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2897</v>
      </c>
      <c r="E1594">
        <v>5523248</v>
      </c>
      <c r="G1594" t="s">
        <v>1498</v>
      </c>
      <c r="H1594" t="s">
        <v>55</v>
      </c>
      <c r="I1594">
        <v>1</v>
      </c>
      <c r="K1594" s="9" t="s">
        <v>2911</v>
      </c>
      <c r="L1594" s="1" t="s">
        <v>2914</v>
      </c>
      <c r="M1594" s="1" t="s">
        <v>2914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2915</v>
      </c>
      <c r="E1595" s="4" t="s">
        <v>2916</v>
      </c>
      <c r="G1595" s="7" t="s">
        <v>2917</v>
      </c>
      <c r="H1595" s="7" t="s">
        <v>84</v>
      </c>
      <c r="I1595">
        <v>1</v>
      </c>
      <c r="K1595" s="9" t="s">
        <v>2912</v>
      </c>
      <c r="L1595" s="1" t="s">
        <v>2914</v>
      </c>
      <c r="M1595" s="1" t="s">
        <v>2914</v>
      </c>
    </row>
    <row r="1596" spans="1:13" x14ac:dyDescent="0.3">
      <c r="A1596">
        <v>1817</v>
      </c>
      <c r="B1596">
        <v>1</v>
      </c>
      <c r="C1596">
        <v>1</v>
      </c>
      <c r="D1596" s="2" t="s">
        <v>2918</v>
      </c>
      <c r="E1596" s="4" t="s">
        <v>2919</v>
      </c>
      <c r="G1596" s="10" t="s">
        <v>2920</v>
      </c>
      <c r="H1596" s="10" t="s">
        <v>135</v>
      </c>
      <c r="I1596">
        <v>1</v>
      </c>
      <c r="K1596" s="9" t="s">
        <v>2913</v>
      </c>
      <c r="L1596" s="1" t="s">
        <v>2914</v>
      </c>
      <c r="M1596" s="1" t="s">
        <v>2914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</hyperlinks>
  <pageMargins left="0.7" right="0.7" top="0.75" bottom="0.75" header="0.3" footer="0.3"/>
  <pageSetup orientation="portrait" horizontalDpi="4294967295" verticalDpi="4294967295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2023-11-23T20:22:04Z</dcterms:modified>
</cp:coreProperties>
</file>