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na\Documents\Evantec\Clientes\Inversiones RPZ\Nuevo hosting\Capres\"/>
    </mc:Choice>
  </mc:AlternateContent>
  <bookViews>
    <workbookView xWindow="0" yWindow="0" windowWidth="23040" windowHeight="9192"/>
  </bookViews>
  <sheets>
    <sheet name="Hoja1" sheetId="1" r:id="rId1"/>
    <sheet name="Hoja3" sheetId="3" r:id="rId2"/>
  </sheets>
  <calcPr calcId="162913"/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</calcChain>
</file>

<file path=xl/sharedStrings.xml><?xml version="1.0" encoding="utf-8"?>
<sst xmlns="http://schemas.openxmlformats.org/spreadsheetml/2006/main" count="14327" uniqueCount="4639">
  <si>
    <t>Dirección</t>
  </si>
  <si>
    <t>Nombre</t>
  </si>
  <si>
    <t>Apellido</t>
  </si>
  <si>
    <t>Id</t>
  </si>
  <si>
    <t>Activo</t>
  </si>
  <si>
    <t>ID Cliente</t>
  </si>
  <si>
    <t>Alias</t>
  </si>
  <si>
    <t>Convenio</t>
  </si>
  <si>
    <t xml:space="preserve">correo </t>
  </si>
  <si>
    <t>Marca</t>
  </si>
  <si>
    <t>Proveedor</t>
  </si>
  <si>
    <t>Dirección2</t>
  </si>
  <si>
    <t>Codigo Postal</t>
  </si>
  <si>
    <t>Ciudad</t>
  </si>
  <si>
    <t xml:space="preserve">Pais </t>
  </si>
  <si>
    <t>Otro</t>
  </si>
  <si>
    <t>A2103524</t>
  </si>
  <si>
    <t>Móvil</t>
  </si>
  <si>
    <t>Telefono</t>
  </si>
  <si>
    <t>Estado</t>
  </si>
  <si>
    <t>Caracas</t>
  </si>
  <si>
    <t>Venezuela</t>
  </si>
  <si>
    <t>richardmirandah@gmail.com</t>
  </si>
  <si>
    <t>ortuluisf@gmail.com</t>
  </si>
  <si>
    <t>zaidarebo@yahoo.com</t>
  </si>
  <si>
    <t>josegregoriorivera890@gmail.com</t>
  </si>
  <si>
    <t>romanrios28@gmail.com</t>
  </si>
  <si>
    <t>poveda.edwing2509@gmail.com</t>
  </si>
  <si>
    <t>xroman6@gmail.com</t>
  </si>
  <si>
    <t>jcr7631@gmail.com</t>
  </si>
  <si>
    <t>t44sme@gmail.com</t>
  </si>
  <si>
    <t>gabrielrodriguez1974@gmail.com</t>
  </si>
  <si>
    <t>jose_2332_@hotmail.com</t>
  </si>
  <si>
    <t xml:space="preserve">nahomyj.27@gmail.com </t>
  </si>
  <si>
    <t>Yamilopc@gmail.com</t>
  </si>
  <si>
    <t>anabelhr@gmail.com</t>
  </si>
  <si>
    <t>ortizma1402@gmail.com</t>
  </si>
  <si>
    <t>ELGATO0817@GMAIL.COM</t>
  </si>
  <si>
    <t>lunisanchez@hotmail.com</t>
  </si>
  <si>
    <t>marylinuseche@gmail.com</t>
  </si>
  <si>
    <t>jrodriguezmora2761@gmail.com</t>
  </si>
  <si>
    <t>yennydiaz22@gmail.com</t>
  </si>
  <si>
    <t>lulubolivar2007@gmail.com</t>
  </si>
  <si>
    <t>jeremygranadillo430@gmail.com</t>
  </si>
  <si>
    <t>acanmpa1juegos@gmail.com</t>
  </si>
  <si>
    <t>snlsrklm1123@gmail.com</t>
  </si>
  <si>
    <t>naibethtenreiro@gmail.com</t>
  </si>
  <si>
    <t>natyesaa@gmail.com</t>
  </si>
  <si>
    <t>lili03032013@gmail.com</t>
  </si>
  <si>
    <t>sergiom992@hotmail.com</t>
  </si>
  <si>
    <t>mentoresdevenezuela@gmail.com</t>
  </si>
  <si>
    <t>sami.1seba.2@gmail.com</t>
  </si>
  <si>
    <t xml:space="preserve">Rosyserra2908@gmail.com </t>
  </si>
  <si>
    <t>arturo.jose.serrano@gmail.com</t>
  </si>
  <si>
    <t>Cartayamjc@gmail.com</t>
  </si>
  <si>
    <t>realalexi@hotmail.com</t>
  </si>
  <si>
    <t>nelsoncalderon18@gmail.com</t>
  </si>
  <si>
    <t>petersugar57@gmail.com</t>
  </si>
  <si>
    <t>milybuiza@gmail.com</t>
  </si>
  <si>
    <t>josefarrera65@gmail.com</t>
  </si>
  <si>
    <t>jhonnypolo18@gmail.com</t>
  </si>
  <si>
    <t>a.diaz.t02@gmail.com</t>
  </si>
  <si>
    <t>Darwinrubio23@gmail.com</t>
  </si>
  <si>
    <t>rrblanco05@gmail.com</t>
  </si>
  <si>
    <t>yaritza _elena@hotmail.com</t>
  </si>
  <si>
    <t>Marytex9@gmail.con</t>
  </si>
  <si>
    <t>denislopez78@gmail.com</t>
  </si>
  <si>
    <t>Vistualyenjac@hotmail.com</t>
  </si>
  <si>
    <t>ivanlibraweb@gmail.com</t>
  </si>
  <si>
    <t>carol.corcuera.cc@gmail.com</t>
  </si>
  <si>
    <t>Jleonardorp75@gmail.com</t>
  </si>
  <si>
    <t>ricardogca7@gmail.com</t>
  </si>
  <si>
    <t>lesterdepablos@gmail.com</t>
  </si>
  <si>
    <t>henry13-02@hotmail.com</t>
  </si>
  <si>
    <t>elvismedina003@gmail.com</t>
  </si>
  <si>
    <t>perazamg@gmail.com</t>
  </si>
  <si>
    <t>danielandresrcjudicial@gmail.com</t>
  </si>
  <si>
    <t>nathalym3519@gmail.com</t>
  </si>
  <si>
    <t>ibarraelismir9@gmail.com</t>
  </si>
  <si>
    <t>osoriomilagros@gmail.com</t>
  </si>
  <si>
    <t>Dulceyurbayu@gmail.com</t>
  </si>
  <si>
    <t>willyjperezc@gmail.com</t>
  </si>
  <si>
    <t>edith717@gmail.com</t>
  </si>
  <si>
    <t>ivanyelys@gmail.com</t>
  </si>
  <si>
    <t xml:space="preserve">chadiaf340@hotmail.com </t>
  </si>
  <si>
    <t>carla.2mr@gmail.com</t>
  </si>
  <si>
    <t>hxochi@hotmail.com</t>
  </si>
  <si>
    <t>eevelyn47@gmail.com</t>
  </si>
  <si>
    <t>Brive1505@hotmail,com</t>
  </si>
  <si>
    <t>williex1990@gmail.com</t>
  </si>
  <si>
    <t>jackson_falcon@hotmail.com</t>
  </si>
  <si>
    <t xml:space="preserve">adelgado.2503@gmail.com </t>
  </si>
  <si>
    <t>omarly12@gmail.com</t>
  </si>
  <si>
    <t>trianaalex2010@gmail.com</t>
  </si>
  <si>
    <t>tumarcas2021@gmail.com</t>
  </si>
  <si>
    <t>gamt_2612@hotmail.com</t>
  </si>
  <si>
    <t>Ernestogirot@hotmail.com</t>
  </si>
  <si>
    <t>sugeildavilac@gmail.com</t>
  </si>
  <si>
    <t>freddyflinares@gmail.com</t>
  </si>
  <si>
    <t>dunejones@gmail.com</t>
  </si>
  <si>
    <t>leperez2609@gmail.com</t>
  </si>
  <si>
    <t>wilberrondon594@gmail.com</t>
  </si>
  <si>
    <t>mvicentelg@gmail.com</t>
  </si>
  <si>
    <t>pedroaraque27@gmail.com</t>
  </si>
  <si>
    <t xml:space="preserve">Garciabolivaralberto@gmail.com </t>
  </si>
  <si>
    <t>curuchu10@gmail.com</t>
  </si>
  <si>
    <t>grysvi1@gmail.com</t>
  </si>
  <si>
    <t>Ramisecuencia@hotmai.com</t>
  </si>
  <si>
    <t>yohanascanio2016@hotmail.com</t>
  </si>
  <si>
    <t>johnjohn2109@gmail.com</t>
  </si>
  <si>
    <t>Mage_317@hotmail.com</t>
  </si>
  <si>
    <t>Luisatributarioucv@gmail.com</t>
  </si>
  <si>
    <t>sayerlingp@gmail.com</t>
  </si>
  <si>
    <t>corinacastilloperez@hotmail.com</t>
  </si>
  <si>
    <t>henryvillamizar243@gmail.com</t>
  </si>
  <si>
    <t>israeldinfante@gmail.com</t>
  </si>
  <si>
    <t>juancarlosrojasm1166@gmail.com</t>
  </si>
  <si>
    <t>requenaleonardo619@gmail.com</t>
  </si>
  <si>
    <t xml:space="preserve">irene.joseiny25@gmail.com </t>
  </si>
  <si>
    <t>joculaw@hotmail.com</t>
  </si>
  <si>
    <t>wilmer574@hotmail.com</t>
  </si>
  <si>
    <t>pereznohelly@gmail.com</t>
  </si>
  <si>
    <t>gasb84@gmail.com</t>
  </si>
  <si>
    <t>odinrojas74@gmail.com</t>
  </si>
  <si>
    <t>defersonbarrios893@gmail.com</t>
  </si>
  <si>
    <t>aurelis.n@gmail.com</t>
  </si>
  <si>
    <t>Jesusiromerow09@gmail.com</t>
  </si>
  <si>
    <t>mgisela100@gmail.com</t>
  </si>
  <si>
    <t>Jfarfan496@gmail.com</t>
  </si>
  <si>
    <t>carolina.cg732@gmail.com</t>
  </si>
  <si>
    <t xml:space="preserve">Nora_anzola@hotmail.com </t>
  </si>
  <si>
    <t>yaniretpinedo@gmail.com</t>
  </si>
  <si>
    <t xml:space="preserve">franyerortiz95@gmail.com </t>
  </si>
  <si>
    <t>albert8masp@gmail.com</t>
  </si>
  <si>
    <t>rosalesjuris22@gmail.com</t>
  </si>
  <si>
    <t xml:space="preserve">josecollg@gmail.com </t>
  </si>
  <si>
    <t>ylsiday@gmail.com</t>
  </si>
  <si>
    <t>alejandracontreras141@gmail.com</t>
  </si>
  <si>
    <t>Yelitzabarrios01@gmail.com</t>
  </si>
  <si>
    <t>hendyperez83@gmail.com</t>
  </si>
  <si>
    <t>Lolybethbravo12@gmail.com</t>
  </si>
  <si>
    <t>omescalona@gmail.com</t>
  </si>
  <si>
    <t>Sheylaperezcmai.con</t>
  </si>
  <si>
    <t>sabrinaanastasia.25@gmail.com</t>
  </si>
  <si>
    <t>mitaaecz@gmail.com</t>
  </si>
  <si>
    <t>yerlinguillentorres@gmail.com</t>
  </si>
  <si>
    <t>vilmat.angulo@gmail.com</t>
  </si>
  <si>
    <t>mauraarcia@hotmail.com</t>
  </si>
  <si>
    <t>porrasmine@gmail.com</t>
  </si>
  <si>
    <t>Raymare2306@gmail.com</t>
  </si>
  <si>
    <t xml:space="preserve">Albertorangel3 </t>
  </si>
  <si>
    <t>angelycamacaro25@gmail.com</t>
  </si>
  <si>
    <t>gonzalezpaez22@gmail.com</t>
  </si>
  <si>
    <t>Lester.bracovich@gmail.com</t>
  </si>
  <si>
    <t>glensylinaresc@gmail.com</t>
  </si>
  <si>
    <t>Anacontreras2108@gmail.com</t>
  </si>
  <si>
    <t>1979toronoemi@gmail.com</t>
  </si>
  <si>
    <t>marbelys2403@gmail.com</t>
  </si>
  <si>
    <t>monicaprator@gmail.com</t>
  </si>
  <si>
    <t>jesus.millan.8@gmail.com</t>
  </si>
  <si>
    <t>roberttrons3103@gmail.com</t>
  </si>
  <si>
    <t>basabasa_21@hotmal.com</t>
  </si>
  <si>
    <t>Armadirivas2007@hotmail.com</t>
  </si>
  <si>
    <t>rafaelrengifo7@gmail.com</t>
  </si>
  <si>
    <t>anavicvillegas@gmail.com</t>
  </si>
  <si>
    <t>silamaravilla@gmail.com</t>
  </si>
  <si>
    <t>iralarez2020@gmail.com</t>
  </si>
  <si>
    <t>denisj8a@hotmail.com</t>
  </si>
  <si>
    <t>Ivanwesso@gmail.com</t>
  </si>
  <si>
    <t>Simonaguileratoledo@gmail.com</t>
  </si>
  <si>
    <t>yesabeth.martinez28@gmail.com</t>
  </si>
  <si>
    <t>daylemoreno87@gmail.com</t>
  </si>
  <si>
    <t>richardgarnier0104@gmail.com</t>
  </si>
  <si>
    <t>ivetecita334@gmail.com</t>
  </si>
  <si>
    <t>gabrielmartinez.12enero@gmail.com</t>
  </si>
  <si>
    <t>ronaldjoser1@gmail.com</t>
  </si>
  <si>
    <t>geovany2110@gmail.com</t>
  </si>
  <si>
    <t>prissila2309@hotmail.com</t>
  </si>
  <si>
    <t>Moreno84richard@gmaul.com</t>
  </si>
  <si>
    <t>alggonzalez@gmail.com</t>
  </si>
  <si>
    <t>acjj785@gmail.com</t>
  </si>
  <si>
    <t>franklin.urbina04@gmail.com</t>
  </si>
  <si>
    <t>andres_escobar1@yahoo.com</t>
  </si>
  <si>
    <t>perezyesi@gmail.com</t>
  </si>
  <si>
    <t>Jjabreu28@gmail.com</t>
  </si>
  <si>
    <t>spetznac21@gmail.com</t>
  </si>
  <si>
    <t>zulima.pieter@gmail.com</t>
  </si>
  <si>
    <t>Lclouj@gmail.com</t>
  </si>
  <si>
    <t xml:space="preserve">zuleimachacon107@gmail.com </t>
  </si>
  <si>
    <t>norbirafa@gmail.com</t>
  </si>
  <si>
    <t>Ckromeroh@gmail.com</t>
  </si>
  <si>
    <t xml:space="preserve">marilromerol@gmail.com </t>
  </si>
  <si>
    <t>mendozaeduard9192@gmail.com</t>
  </si>
  <si>
    <t>gustavoalvarez1951@gmail.com</t>
  </si>
  <si>
    <t>ernestosebastianramirez.44@gmail.com</t>
  </si>
  <si>
    <t>veronicafdq@gmail.com</t>
  </si>
  <si>
    <t>anampp1919@gmail.com</t>
  </si>
  <si>
    <t>dominguezfm30@hotmail.com</t>
  </si>
  <si>
    <t xml:space="preserve">wilfranjcg@gmail.com </t>
  </si>
  <si>
    <t>lilianajosecampost@gmail.com</t>
  </si>
  <si>
    <t>Carmenteresaramirez1955@gmail.com</t>
  </si>
  <si>
    <t>amoniisabel@gmail.com</t>
  </si>
  <si>
    <t>iraidaortega471@gmail.com</t>
  </si>
  <si>
    <t>axazeiden2009@gmail.com</t>
  </si>
  <si>
    <t>barrios.jose@gmail.com</t>
  </si>
  <si>
    <t>Noemi_salcedo@yahoo.com</t>
  </si>
  <si>
    <t>geoliscastillo@gmail.com</t>
  </si>
  <si>
    <t xml:space="preserve">Macg28@gmail.com </t>
  </si>
  <si>
    <t>anthonyrossi1410@gmail.com</t>
  </si>
  <si>
    <t>magamaga270971@gmail.com</t>
  </si>
  <si>
    <t>rahu87@hotmail.com</t>
  </si>
  <si>
    <t>Pedroantoniomatadiaz@gmail.com</t>
  </si>
  <si>
    <t>gonzavazfra@hotmail.com</t>
  </si>
  <si>
    <t>castrolove74@gmail.com</t>
  </si>
  <si>
    <t>marcoscastellanos50@gmail.com</t>
  </si>
  <si>
    <t>pmpcblancorafael@gmail.com</t>
  </si>
  <si>
    <t>eduardoortegamujica@mail.com</t>
  </si>
  <si>
    <t>maribelsequera14@gmail.com</t>
  </si>
  <si>
    <t>danielacontrecol04@gmail.com</t>
  </si>
  <si>
    <t>lostressan@gmail.com</t>
  </si>
  <si>
    <t>jesusgutierrez045@gmail.com</t>
  </si>
  <si>
    <t>fernandolu57@gmail.com</t>
  </si>
  <si>
    <t>maribohorquez@yahoo.com</t>
  </si>
  <si>
    <t>Carolina.molinos7@gmail.com</t>
  </si>
  <si>
    <t>ruiz.luzmila@gmail.com</t>
  </si>
  <si>
    <t xml:space="preserve">Licy_machado@hotmail.com </t>
  </si>
  <si>
    <t>theoskar.obregon@gmail.com</t>
  </si>
  <si>
    <t>Luis.Guerrero65@gmail.com</t>
  </si>
  <si>
    <t>almenarlorena4@gmail.com</t>
  </si>
  <si>
    <t>ambarmatalopez@gmail.com</t>
  </si>
  <si>
    <t xml:space="preserve">carrerofrankeily@gmail.com </t>
  </si>
  <si>
    <t>marugonbeta@gmail.com</t>
  </si>
  <si>
    <t>yceberguzcategui@gmail.com</t>
  </si>
  <si>
    <t>Yaritzaramos74@hotmail.com</t>
  </si>
  <si>
    <t>elcoco.navegante@gmail.com</t>
  </si>
  <si>
    <t>Hildemary03021967@gmail.com</t>
  </si>
  <si>
    <t>ailemy01@gmail.com</t>
  </si>
  <si>
    <t>vramos0505@gmail.com</t>
  </si>
  <si>
    <t>aligonzalezq@gmail.com</t>
  </si>
  <si>
    <t>veramacley1018@gmail.com</t>
  </si>
  <si>
    <t>oscarcastillo4543@outlook.com</t>
  </si>
  <si>
    <t>lurysarabia@gmail.com</t>
  </si>
  <si>
    <t xml:space="preserve">jsanuelv@Hotmail.com </t>
  </si>
  <si>
    <t>pachcara77@gmail.com</t>
  </si>
  <si>
    <t>sayibrito@gmail.com</t>
  </si>
  <si>
    <t>cristiangonzalez6686@gmail.com</t>
  </si>
  <si>
    <t>heygeonieque@gmail.com</t>
  </si>
  <si>
    <t>nilberlugo16@gmail.com</t>
  </si>
  <si>
    <t xml:space="preserve">marjoriemaceira@gmail.com </t>
  </si>
  <si>
    <t>jrodriguez.4gc1@gmail.com</t>
  </si>
  <si>
    <t xml:space="preserve">Ana_medina63@hotmail.com </t>
  </si>
  <si>
    <t>10pilihernandez@gmail.com</t>
  </si>
  <si>
    <t>arianna.gonzalez2591@gmail.com</t>
  </si>
  <si>
    <t>Johayep88@hotmail.com</t>
  </si>
  <si>
    <t>sergiatbalza@gmail.com</t>
  </si>
  <si>
    <t>salomon012@hotmail.com</t>
  </si>
  <si>
    <t>bracamontejose20@hotmail.com</t>
  </si>
  <si>
    <t>worshipkingjesus08@gmail.com</t>
  </si>
  <si>
    <t>marylynrodriguez74@gmail.com</t>
  </si>
  <si>
    <t>edgarazuajem@gmail.com</t>
  </si>
  <si>
    <t>susanabergoyac@gmail.com</t>
  </si>
  <si>
    <t>lujanokeivis20@gmail.com</t>
  </si>
  <si>
    <t>sheilafonseca8@hotmail.com</t>
  </si>
  <si>
    <t>Alejandros007@hotmail.com</t>
  </si>
  <si>
    <t>hectorvoza@gmail.com</t>
  </si>
  <si>
    <t>Pedrotorres_59@hotmail.com</t>
  </si>
  <si>
    <t>fernandojcisnerosg@gmail.com</t>
  </si>
  <si>
    <t>Christianfernandez26@hotmail.com</t>
  </si>
  <si>
    <t>13338851juan@gmail.com</t>
  </si>
  <si>
    <t>lismay1712@gmail.com</t>
  </si>
  <si>
    <t>stefanypv87@gmail.com</t>
  </si>
  <si>
    <t>Amelinot @hotmail. Com</t>
  </si>
  <si>
    <t>rlugotoledo@gmail.com</t>
  </si>
  <si>
    <t>suhailbarroso1812@gmaul.com</t>
  </si>
  <si>
    <t>poncefrank70@gmail.com</t>
  </si>
  <si>
    <t>carla.adames@gmail.com</t>
  </si>
  <si>
    <t>indiledezma@gmail.com</t>
  </si>
  <si>
    <t>orooropeza01@gmail.com</t>
  </si>
  <si>
    <t>Yormanlucena67@gmail.com</t>
  </si>
  <si>
    <t>jailcordova@gmail.com</t>
  </si>
  <si>
    <t>Andrelibarradecarlo@gmail.com</t>
  </si>
  <si>
    <t>martinezjavier131@gmail.com</t>
  </si>
  <si>
    <t>mirlacontreras3@gmail.com</t>
  </si>
  <si>
    <t>leonardoogarcia14@gmail.com</t>
  </si>
  <si>
    <t>lguevarapgr69@gmail.com</t>
  </si>
  <si>
    <t>yspvgah26@gmail.com</t>
  </si>
  <si>
    <t>wilgarsu@gmail.com</t>
  </si>
  <si>
    <t>Juniorblanco03@hotmail.com</t>
  </si>
  <si>
    <t>palaciosrichardisaac@gmail.com</t>
  </si>
  <si>
    <t>sfajard@gmail.com</t>
  </si>
  <si>
    <t>Antokings0770@gmail.com</t>
  </si>
  <si>
    <t>abreuoriana1610@gmail.com</t>
  </si>
  <si>
    <t>48wuil48@gmail.com</t>
  </si>
  <si>
    <t>rodolfof1972@homail.com</t>
  </si>
  <si>
    <t>maruchalazo@gmail.com</t>
  </si>
  <si>
    <t>remiliabritog@gmail.com</t>
  </si>
  <si>
    <t>ger.2241@gmail.com</t>
  </si>
  <si>
    <t>ronielmorin01@gmail.com</t>
  </si>
  <si>
    <t xml:space="preserve">cgrmaterano@gmail.com </t>
  </si>
  <si>
    <t>molinaraalexander@gmail.com</t>
  </si>
  <si>
    <t>manuellaya@hotmail.com</t>
  </si>
  <si>
    <t xml:space="preserve">betsabe.contreras@tsj.gob.ve </t>
  </si>
  <si>
    <t>romerpacheco1988@gmail.com</t>
  </si>
  <si>
    <t>nsierra3006@yahoo.es</t>
  </si>
  <si>
    <t>aoms30@gmail.com</t>
  </si>
  <si>
    <t>Mariapineda228@hotmail.com</t>
  </si>
  <si>
    <t>eurrietajulio@gmail.com</t>
  </si>
  <si>
    <t>alirivasg@yahoo.com</t>
  </si>
  <si>
    <t>Ocarina leÃ³n 44@ganil comp</t>
  </si>
  <si>
    <t>cateteme@gmail.com</t>
  </si>
  <si>
    <t>antoniorosales.noha@gmail.com</t>
  </si>
  <si>
    <t>chacoatirado@gmail.com</t>
  </si>
  <si>
    <t>casimirodbritoteixeira@hotmail.com</t>
  </si>
  <si>
    <t>ayndra@gmail.com</t>
  </si>
  <si>
    <t>Estherstefany412@gmail.com</t>
  </si>
  <si>
    <t>josecabeza1210@gmail.com</t>
  </si>
  <si>
    <t>glendalisbethnieto@gmail.com</t>
  </si>
  <si>
    <t>b_yaritza@yahoo.com</t>
  </si>
  <si>
    <t>Karemyfernandezg@gmsil.com</t>
  </si>
  <si>
    <t>ruvic534@gmail.com</t>
  </si>
  <si>
    <t>josierra25@gmail.com</t>
  </si>
  <si>
    <t>rpalomo2411@gmail.com</t>
  </si>
  <si>
    <t>milagros.gil601@gmail.com</t>
  </si>
  <si>
    <t>fabilinarez@gmail.com</t>
  </si>
  <si>
    <t>arojoseantonio@gmail.com</t>
  </si>
  <si>
    <t>fidelasanchez2020@gmail.com</t>
  </si>
  <si>
    <t>sarayblandin3@gmail.com</t>
  </si>
  <si>
    <t>yilberdiaz710@gmail.com</t>
  </si>
  <si>
    <t>Lismaramejiasg@gmail.com</t>
  </si>
  <si>
    <t>jhonathan.duarte22@hotmail.com</t>
  </si>
  <si>
    <t>marbevillalta@gmail.com</t>
  </si>
  <si>
    <t xml:space="preserve">eigrecarrero@gmail.com </t>
  </si>
  <si>
    <t>nellaseres@gmail.com</t>
  </si>
  <si>
    <t>analumillan@gmail.com</t>
  </si>
  <si>
    <t>miguelpereiradiaz@gmail.com</t>
  </si>
  <si>
    <t>jhhonatan27@gmail.com</t>
  </si>
  <si>
    <t>marianelagamboa17@gmail.com</t>
  </si>
  <si>
    <t>kjmd1992@gmail.com</t>
  </si>
  <si>
    <t>castsanx@gmail.com</t>
  </si>
  <si>
    <t>mb1711060@gemail.com</t>
  </si>
  <si>
    <t>guerre48@gmail.com</t>
  </si>
  <si>
    <t>jesmalugo1612@gmail.com</t>
  </si>
  <si>
    <t>rafmelyvalera@gmail.com</t>
  </si>
  <si>
    <t>Henrryjos@yahoo.com</t>
  </si>
  <si>
    <t>katibelzambrano@gmail.com</t>
  </si>
  <si>
    <t xml:space="preserve">Mariana_bellov@hotmail.com </t>
  </si>
  <si>
    <t>marlonpaez@gmail.com</t>
  </si>
  <si>
    <t>licdo.luiszapata@gmail.com</t>
  </si>
  <si>
    <t>georgsecuiu@gmail.com</t>
  </si>
  <si>
    <t>didsayprotocolo@gmail.com</t>
  </si>
  <si>
    <t>vaamondeelkin344@gmail.com</t>
  </si>
  <si>
    <t>Clarez0103@hotmail.com</t>
  </si>
  <si>
    <t>leidysagostini@hotmail.es</t>
  </si>
  <si>
    <t>erikamedina1974@hotmail.com</t>
  </si>
  <si>
    <t>Ori.escalona@gmail.com</t>
  </si>
  <si>
    <t>miller20490686@gmail.com</t>
  </si>
  <si>
    <t>Velisga@hotmail.com</t>
  </si>
  <si>
    <t>Compras.lili@hotmail.com</t>
  </si>
  <si>
    <t xml:space="preserve">Manueltiburones123@hotmail.com </t>
  </si>
  <si>
    <t>gerardohermoso278@gmail.com</t>
  </si>
  <si>
    <t>liztovar2310@gmail.com</t>
  </si>
  <si>
    <t xml:space="preserve">Jgcs1979@gmail.Com </t>
  </si>
  <si>
    <t>jjimenezv2@gmail.com</t>
  </si>
  <si>
    <t>Oduberfj12@gmail.com</t>
  </si>
  <si>
    <t>meacevedo72@gmail.com</t>
  </si>
  <si>
    <t>evajlam@gmail.com</t>
  </si>
  <si>
    <t>portillomade@gmail.com</t>
  </si>
  <si>
    <t xml:space="preserve">mjdiazcasanova04@gmail.com </t>
  </si>
  <si>
    <t>marilynredactora@gmail.com</t>
  </si>
  <si>
    <t>mireugenia1974@gmail.com</t>
  </si>
  <si>
    <t>javiercerrada6@gmail.com</t>
  </si>
  <si>
    <t>Glismar.pacheco@gmail.com</t>
  </si>
  <si>
    <t xml:space="preserve">fabiotorres.murat@gmail.com </t>
  </si>
  <si>
    <t>xcuranga@gmail.com</t>
  </si>
  <si>
    <t>Yairnogueira0511@gmail.com</t>
  </si>
  <si>
    <t>argenismedina512@gmail.com</t>
  </si>
  <si>
    <t>Ceydipena03@gmail.com</t>
  </si>
  <si>
    <t>riverayanely@hotmail.com</t>
  </si>
  <si>
    <t xml:space="preserve">juanjdesousa@gmail.com </t>
  </si>
  <si>
    <t xml:space="preserve">Perniavioleta@gmail.com </t>
  </si>
  <si>
    <t>jarias123@gmaio.com</t>
  </si>
  <si>
    <t>Yosealf@hotmail.com</t>
  </si>
  <si>
    <t>mercadoelbin@gmail.com</t>
  </si>
  <si>
    <t>arragacris@yahoo.com</t>
  </si>
  <si>
    <t>ilianaascanio@gmail.com</t>
  </si>
  <si>
    <t>monicandrea2003@gmail.com</t>
  </si>
  <si>
    <t>ladriana860@gmail.com</t>
  </si>
  <si>
    <t>colmenareshugo.666@gmail.com</t>
  </si>
  <si>
    <t>ileflores@gmail.com</t>
  </si>
  <si>
    <t>nellyacostadeguzman@gmail.com</t>
  </si>
  <si>
    <t>mariasarasan58@gmail.com</t>
  </si>
  <si>
    <t>andreinaayala20@gmail.com</t>
  </si>
  <si>
    <t>david0027@gmail.com</t>
  </si>
  <si>
    <t>migdaliaguerra373@gmail.com</t>
  </si>
  <si>
    <t>lorenasalazar35@gmail.com</t>
  </si>
  <si>
    <t>vlaq2014@gmail.com</t>
  </si>
  <si>
    <t xml:space="preserve">noraida.hj@hotmail.com </t>
  </si>
  <si>
    <t>cecidefaria@gmail.com</t>
  </si>
  <si>
    <t>Lucybon58@gmail.com</t>
  </si>
  <si>
    <t xml:space="preserve">Viloria151012@gmail.com </t>
  </si>
  <si>
    <t>hÃ©ctor _guillen16@gmail.com</t>
  </si>
  <si>
    <t>odalyss254@gmail.com</t>
  </si>
  <si>
    <t>ndrnvllgs@gmail.com</t>
  </si>
  <si>
    <t>fmsvtsj@gmail.com</t>
  </si>
  <si>
    <t>aguirremiguelamgel495@gmail.com</t>
  </si>
  <si>
    <t>Hector.preciado@tsj.GOB.ve</t>
  </si>
  <si>
    <t>Wmorin2701@gmail.com</t>
  </si>
  <si>
    <t>excivell@gmail.com</t>
  </si>
  <si>
    <t>Luisanachyepez1@gmail.com</t>
  </si>
  <si>
    <t>milliersarmientoj@gmail.com</t>
  </si>
  <si>
    <t>Josesolorzano65@holtmail.com</t>
  </si>
  <si>
    <t>Joseabianco@hotmail.com</t>
  </si>
  <si>
    <t>diagnora64@hotmail.com</t>
  </si>
  <si>
    <t>leonelhernandez947@gmail.com</t>
  </si>
  <si>
    <t>atamaikadiaz7@gmail.com</t>
  </si>
  <si>
    <t>rubenrojas76@gmail.com</t>
  </si>
  <si>
    <t>kathyana19@yahoo.com</t>
  </si>
  <si>
    <t>Yenepulido@gmail.com</t>
  </si>
  <si>
    <t>josegregoriorb@gmail.com</t>
  </si>
  <si>
    <t>kehiberd.m@gmail.com</t>
  </si>
  <si>
    <t>madiaz79@gmail.com</t>
  </si>
  <si>
    <t xml:space="preserve">davidbellorin68@gmail.com </t>
  </si>
  <si>
    <t>keruanderzo@gmail.com</t>
  </si>
  <si>
    <t>Francisco.tsj.fuenmayor@gmail.com</t>
  </si>
  <si>
    <t>Ynrc2603@gmail.com</t>
  </si>
  <si>
    <t>dannielysveronica@gamil.com</t>
  </si>
  <si>
    <t>Karinamasbella123@gmail.com</t>
  </si>
  <si>
    <t>roxamartinez95@gmail.com</t>
  </si>
  <si>
    <t>omaracostabello61@gmail.com</t>
  </si>
  <si>
    <t>cpirelin@gmail.com</t>
  </si>
  <si>
    <t>Dhamarysgaleno@gmail.com</t>
  </si>
  <si>
    <t>beltranricardo28@yahoo.es</t>
  </si>
  <si>
    <t>yesmarchacon29@gmail.com</t>
  </si>
  <si>
    <t>Dereipa@gmail.com</t>
  </si>
  <si>
    <t>marquezcordero@gmail.com</t>
  </si>
  <si>
    <t>oalexander30@gmail.com</t>
  </si>
  <si>
    <t>rondoncdouglas@gmail.com</t>
  </si>
  <si>
    <t>juliocesarzamoraddhh@gmail.com</t>
  </si>
  <si>
    <t>luisortu7@gmail.com</t>
  </si>
  <si>
    <t>thenako3101@gmail.com</t>
  </si>
  <si>
    <t>marisolescalona0314@gmail.com</t>
  </si>
  <si>
    <t>MayraGuillermo@hotmail.com</t>
  </si>
  <si>
    <t>linaresgarcia26@gmail.com</t>
  </si>
  <si>
    <t>Morantesluis873@gmail.com</t>
  </si>
  <si>
    <t>nuc020766@gmail.com</t>
  </si>
  <si>
    <t xml:space="preserve">Alberparra08@gmail.com </t>
  </si>
  <si>
    <t>Wuiliamsmata40@gmail.com</t>
  </si>
  <si>
    <t>petareperez@gmail.com</t>
  </si>
  <si>
    <t xml:space="preserve">  llaneromercedense@gmail.com</t>
  </si>
  <si>
    <t>henryrivas1078@gmail.com</t>
  </si>
  <si>
    <t>Ryc.liceo@gmail.com</t>
  </si>
  <si>
    <t>yanizavala1001@gmail.com</t>
  </si>
  <si>
    <t>cruzpulido06@gmail.com</t>
  </si>
  <si>
    <t>Andreinaaraque121114@gmail.com</t>
  </si>
  <si>
    <t>maeulacio@gmail.com</t>
  </si>
  <si>
    <t>barraezmaritza@gmail.com</t>
  </si>
  <si>
    <t>maribel rondon0511@gmail.com</t>
  </si>
  <si>
    <t>cueva281090@gmail.com</t>
  </si>
  <si>
    <t>oscarasere@gmail.com</t>
  </si>
  <si>
    <t>carmengdc31@gmail.com</t>
  </si>
  <si>
    <t>portocarrerolegal@gmail.com</t>
  </si>
  <si>
    <t>yalira.granda@gmail.com</t>
  </si>
  <si>
    <t>hectorjpinog@hotmail.com</t>
  </si>
  <si>
    <t>Nt182822@gmail.com</t>
  </si>
  <si>
    <t>siudymar@yahoo.com</t>
  </si>
  <si>
    <t>darwingonzalezm@hotmail.com</t>
  </si>
  <si>
    <t>osnel.justiniano24@gmail.com</t>
  </si>
  <si>
    <t>katiuskaballe08@gemail.com</t>
  </si>
  <si>
    <t>Juanana1976@gmail.com</t>
  </si>
  <si>
    <t>giomarrr32@gmail.com</t>
  </si>
  <si>
    <t>jomalyhernandez@outlook.com</t>
  </si>
  <si>
    <t xml:space="preserve">erikahidalgo1978@hotmail.com </t>
  </si>
  <si>
    <t>juanfigueroa1260@gmail.com</t>
  </si>
  <si>
    <t>beatrizpimentelg@gmail.com</t>
  </si>
  <si>
    <t>mieridarwin36@gmail.com</t>
  </si>
  <si>
    <t>Adquisicionesylombano@gmail.com</t>
  </si>
  <si>
    <t>ursulameneses25@gmail.com</t>
  </si>
  <si>
    <t>licenciadaluisa@hotmail.com</t>
  </si>
  <si>
    <t>jprivate25@gmail.com</t>
  </si>
  <si>
    <t>yasminabsolorzanoc@gmail.com</t>
  </si>
  <si>
    <t>brayanmarcanoa@gmail.com</t>
  </si>
  <si>
    <t>dcfj1702@gmail.com</t>
  </si>
  <si>
    <t>giovannirutigliano1@gmail.com</t>
  </si>
  <si>
    <t>ainoa777@yahoo.es</t>
  </si>
  <si>
    <t xml:space="preserve">franciacoellogonzaleztsj@gmail.com </t>
  </si>
  <si>
    <t>Mendozamendozajesus@gmail.com</t>
  </si>
  <si>
    <t>chanllely12@gmail.com</t>
  </si>
  <si>
    <t>Andersonsalave@gmail.com</t>
  </si>
  <si>
    <t>diazrolongjc@hotmail.com</t>
  </si>
  <si>
    <t>jernestopb@gmail.com</t>
  </si>
  <si>
    <t xml:space="preserve">Josephvivas@gmail.com </t>
  </si>
  <si>
    <t>solbelys@hotmail.com</t>
  </si>
  <si>
    <t>Matatavares@gmail.com</t>
  </si>
  <si>
    <t xml:space="preserve"> Betina_carmen10@hotmail.com</t>
  </si>
  <si>
    <t>rbarrena16@gmail.com</t>
  </si>
  <si>
    <t>U61@gmail.com</t>
  </si>
  <si>
    <t>Capelo1829@hotmail.com</t>
  </si>
  <si>
    <t xml:space="preserve">orianaclaireth1423@gmail.com </t>
  </si>
  <si>
    <t xml:space="preserve">maria.fuentes@tsj.gob.ve </t>
  </si>
  <si>
    <t>jesusinfante0308@gmail.com</t>
  </si>
  <si>
    <t>keivnoroca@gmail.com</t>
  </si>
  <si>
    <t>serranoeukaris@gmail.com</t>
  </si>
  <si>
    <t>yjbu1112@gmail.com</t>
  </si>
  <si>
    <t>Lemorales@gmail.com</t>
  </si>
  <si>
    <t>Yurleygutierrez9@gmail.com</t>
  </si>
  <si>
    <t>rosaemart@hotmail.com</t>
  </si>
  <si>
    <t>Uriasdaniel1213@gmail.com</t>
  </si>
  <si>
    <t xml:space="preserve">yennymai@gmail.com </t>
  </si>
  <si>
    <t>Emirmendoza05@gmail.com</t>
  </si>
  <si>
    <t>Dv201455@gmail.com</t>
  </si>
  <si>
    <t>pautaguerrero@gmail.com</t>
  </si>
  <si>
    <t>perezmarquezveronica1@gmail.com</t>
  </si>
  <si>
    <t>emiliocalzadilla3@gmail.com</t>
  </si>
  <si>
    <t>iskia.urdaneta@gmail.com</t>
  </si>
  <si>
    <t>cesartm.npv@gmail.com</t>
  </si>
  <si>
    <t>Argenis_2921@hotmail.com</t>
  </si>
  <si>
    <t>duranoswaldo654@gmail.com</t>
  </si>
  <si>
    <t>Blancafern26@gmail.com</t>
  </si>
  <si>
    <t>Yoacatari@yahoo.com</t>
  </si>
  <si>
    <t xml:space="preserve">emr.1063@gmail.com </t>
  </si>
  <si>
    <t>stevendyty85@gmail.com</t>
  </si>
  <si>
    <t>miguelrs8@gmail.com</t>
  </si>
  <si>
    <t>meylo2411@gmail.com</t>
  </si>
  <si>
    <t>carlosalexanderibarraguipe@gmail.com</t>
  </si>
  <si>
    <t>Franklin valencia</t>
  </si>
  <si>
    <t>sanchezteran@hotmail.com</t>
  </si>
  <si>
    <t>elierjgl@gmail.com</t>
  </si>
  <si>
    <t>alexma2081@hotmail.com</t>
  </si>
  <si>
    <t>Deyaniratorresr@hotmail.com</t>
  </si>
  <si>
    <t>rmetricsestadistica@gmail.com</t>
  </si>
  <si>
    <t>margon6373@gmail.com</t>
  </si>
  <si>
    <t>luiscordova1@hotmail.com</t>
  </si>
  <si>
    <t>Zoilyisab@gmail.com</t>
  </si>
  <si>
    <t>Mmc_zapata@hotmail.com</t>
  </si>
  <si>
    <t>vduque321@gmail.com</t>
  </si>
  <si>
    <t>aiskel555@gmail.com</t>
  </si>
  <si>
    <t>rrdalila@gmail.com</t>
  </si>
  <si>
    <t>dayaniscastillomar@gmail.com</t>
  </si>
  <si>
    <t>maryo2810@gmail.com</t>
  </si>
  <si>
    <t>Brennisyeniree@hotmail.com</t>
  </si>
  <si>
    <t xml:space="preserve">Yeisonguedez09@gmail.com </t>
  </si>
  <si>
    <t>yirelinares@gmail.com</t>
  </si>
  <si>
    <t>nacartsj@gmail.com</t>
  </si>
  <si>
    <t>GEZIELMENDEZ1@GMAIL.COM</t>
  </si>
  <si>
    <t>aurimarg3@gmail.com</t>
  </si>
  <si>
    <t>noemivalle1972@gmail.com</t>
  </si>
  <si>
    <t>yusely0206@gmail.com</t>
  </si>
  <si>
    <t xml:space="preserve">Mgcasti37@hotmail.com </t>
  </si>
  <si>
    <t>titomarvez@gmail.com</t>
  </si>
  <si>
    <t>Colmenareslennys2@gmail.com</t>
  </si>
  <si>
    <t>josebricenorizo@gmail.com</t>
  </si>
  <si>
    <t>merceleon1@gmail.com</t>
  </si>
  <si>
    <t xml:space="preserve">Yaliskap@gmail.com </t>
  </si>
  <si>
    <t>cruzmanuelarias@gmail.com</t>
  </si>
  <si>
    <t>bismarckfranceschi@gmail.com</t>
  </si>
  <si>
    <t>tonyrsaabmil@gmail.com</t>
  </si>
  <si>
    <t>deibikley19@gmail.com</t>
  </si>
  <si>
    <t xml:space="preserve">antoniopinango@gmail.com </t>
  </si>
  <si>
    <t>guines14henriquez@gmail.com</t>
  </si>
  <si>
    <t>serranomariale@gmail.com</t>
  </si>
  <si>
    <t>ALI.SANZG@GMAIL.COM</t>
  </si>
  <si>
    <t>ateneo205@gmail.com</t>
  </si>
  <si>
    <t>jdavid032014@gmail.com</t>
  </si>
  <si>
    <t>Dmarquez.151003@gmail.com</t>
  </si>
  <si>
    <t>soropeza07@gmail.com</t>
  </si>
  <si>
    <t>bombapitbul@hotmail.com</t>
  </si>
  <si>
    <t>hernandezmariam06@gmail.com</t>
  </si>
  <si>
    <t>rafaelbenavides29@gmail.com</t>
  </si>
  <si>
    <t>juliet32.jr@gmail.com</t>
  </si>
  <si>
    <t>yorman.sanchez@tsj.gob.ve</t>
  </si>
  <si>
    <t>jkasom3110@gmail.com</t>
  </si>
  <si>
    <t>faviana90farias@gmail.com</t>
  </si>
  <si>
    <t>loidabracho77@gmail.com</t>
  </si>
  <si>
    <t>gily28032@gmail.com</t>
  </si>
  <si>
    <t>oripao3006@gmail.com</t>
  </si>
  <si>
    <t>anyeline.gv,@gmail.com</t>
  </si>
  <si>
    <t>Samue0722@GMAIL.COM</t>
  </si>
  <si>
    <t>ingridrios2003@gmail.com</t>
  </si>
  <si>
    <t>betsysanabria25.2@gmail.com</t>
  </si>
  <si>
    <t>magallyes5@gmail.com</t>
  </si>
  <si>
    <t>Mirlenysguevara@gmail.com</t>
  </si>
  <si>
    <t>wuilliamv1975@gmail.com</t>
  </si>
  <si>
    <t>ylifred@hotmail.com</t>
  </si>
  <si>
    <t xml:space="preserve">angelicadonquis 980@ gmail . con </t>
  </si>
  <si>
    <t>arroyoarias@gmail.com</t>
  </si>
  <si>
    <t>victoriainfan01@gmail.com</t>
  </si>
  <si>
    <t xml:space="preserve">raquelcastejon@gmail.com </t>
  </si>
  <si>
    <t>alfredocomandocastillo@gmail.com</t>
  </si>
  <si>
    <t xml:space="preserve">gladysdolorespacheco@gmail </t>
  </si>
  <si>
    <t>yolimar.seco@tsj.gob.ve</t>
  </si>
  <si>
    <t>mayerlin245@gmail.com</t>
  </si>
  <si>
    <t>cenobitaepicureo@hotmail.com</t>
  </si>
  <si>
    <t>gyaa1404@gmail.com</t>
  </si>
  <si>
    <t>Adriangeomar@gmail.com</t>
  </si>
  <si>
    <t>miguel1975san@gmail.com</t>
  </si>
  <si>
    <t>Elisa.ortegano@gmail.com</t>
  </si>
  <si>
    <t>amilcarmarinleon@gmail.com</t>
  </si>
  <si>
    <t>zenaidaktahhanb@gmail.com</t>
  </si>
  <si>
    <t>benjaminrafael05@gmail.com</t>
  </si>
  <si>
    <t>borjoctan44@gmail.com</t>
  </si>
  <si>
    <t>jackeline.deornelas@gmail.com</t>
  </si>
  <si>
    <t>marilessalcedo@tmail.l.com</t>
  </si>
  <si>
    <t>Terecalderon242@gmail.com</t>
  </si>
  <si>
    <t>jesusvegap16@gmail.com</t>
  </si>
  <si>
    <t>dayanajgv@gmail.com</t>
  </si>
  <si>
    <t>Rosby.arape@gmail.com</t>
  </si>
  <si>
    <t>zulicoro@gmail.com</t>
  </si>
  <si>
    <t>lamarvil0311@gmail.com</t>
  </si>
  <si>
    <t>mayi_1225@hotmail.com</t>
  </si>
  <si>
    <t>gregoryochoa1989@gmail.com</t>
  </si>
  <si>
    <t>samuelmendoza433@gmail.com</t>
  </si>
  <si>
    <t>danielromero123@gmail.com</t>
  </si>
  <si>
    <t>lizbethtiti67@gmail.com</t>
  </si>
  <si>
    <t>jeampablomendoza2020@gmail.com</t>
  </si>
  <si>
    <t>yorbey@gmail.com</t>
  </si>
  <si>
    <t xml:space="preserve">Gaviotavaldes@hotmail.com </t>
  </si>
  <si>
    <t>Jantoniozerpa@gmail.com</t>
  </si>
  <si>
    <t>diego_marquez552@hotmail.com</t>
  </si>
  <si>
    <t>aivlisayramsor@gmail.com</t>
  </si>
  <si>
    <t>brigittrojas12@gmail.com</t>
  </si>
  <si>
    <t>sandrasisog@gmail.com</t>
  </si>
  <si>
    <t>Wuilisdiaz@gmail.com</t>
  </si>
  <si>
    <t>jesuscolmenares72@gmail.com</t>
  </si>
  <si>
    <t>suyin1507@hotmail.com</t>
  </si>
  <si>
    <t>flormontell@gmail.com</t>
  </si>
  <si>
    <t>genesis.26sierra@gmail.com</t>
  </si>
  <si>
    <t>paivaduarte47@gmail.com</t>
  </si>
  <si>
    <t>edwardescalona@gmail.com</t>
  </si>
  <si>
    <t>neramarquina@gmail.com</t>
  </si>
  <si>
    <t>emeliaquin@gmail.com</t>
  </si>
  <si>
    <t>primera19@hotmail.com</t>
  </si>
  <si>
    <t>m_elisatorres@gmail.com</t>
  </si>
  <si>
    <t>nelida.carvalho@gmail.com</t>
  </si>
  <si>
    <t>jhonnymanrriques3@gmail.com</t>
  </si>
  <si>
    <t>cartugar33@gmail.com</t>
  </si>
  <si>
    <t>emelyoa25@gmail.com</t>
  </si>
  <si>
    <t>Ts5@hotmail.com</t>
  </si>
  <si>
    <t>aldana24r@gmail.com</t>
  </si>
  <si>
    <t>keyserorozco@gmail.com</t>
  </si>
  <si>
    <t>avilaedith3034@gmail.com</t>
  </si>
  <si>
    <t>arnaldoas1@gmail.com</t>
  </si>
  <si>
    <t>sorayamontilla1959@gmail.com</t>
  </si>
  <si>
    <t>gblancov@hotmail.com</t>
  </si>
  <si>
    <t>Adriana.urbina@gmail.com</t>
  </si>
  <si>
    <t>comprasmvtsj@gmail.com</t>
  </si>
  <si>
    <t>Rodpneyjoelaponte@gmail.com</t>
  </si>
  <si>
    <t>auslarlopezd@gmail.com</t>
  </si>
  <si>
    <t>yeseniaperez04@gmail.com</t>
  </si>
  <si>
    <t>mroca.garcia@gmail.com</t>
  </si>
  <si>
    <t>douglasrm9@gmail.com</t>
  </si>
  <si>
    <t>miguelgkarabin@gmail.com</t>
  </si>
  <si>
    <t>ycamposiguaran@gmail.com</t>
  </si>
  <si>
    <t>Maryuparedes@gmail.com</t>
  </si>
  <si>
    <t>Valdivia Isabel@hotmail.com</t>
  </si>
  <si>
    <t xml:space="preserve">Ja43 Alvarez </t>
  </si>
  <si>
    <t>jorgelc1634@gmail.com</t>
  </si>
  <si>
    <t>abogadaroxanacastillo@gmail.com</t>
  </si>
  <si>
    <t>mgpr26@gmail.com</t>
  </si>
  <si>
    <t>anderson35gmail.com</t>
  </si>
  <si>
    <t>yhirson_2011@hotmail.com</t>
  </si>
  <si>
    <t>garciagamezjesus1@gmail.com</t>
  </si>
  <si>
    <t>aleponce78@gmail.com</t>
  </si>
  <si>
    <t>sarcoslahosie@hotmail.com</t>
  </si>
  <si>
    <t>wilveralexander52@gmail.com</t>
  </si>
  <si>
    <t>japg2586@gmail.com</t>
  </si>
  <si>
    <t>Esthergamboa7@gmail.com</t>
  </si>
  <si>
    <t>navasjalbino07@hotmail.com</t>
  </si>
  <si>
    <t>claudiarnata@gmail.com</t>
  </si>
  <si>
    <t>Irenegrisanti@gmail.com</t>
  </si>
  <si>
    <t>yudelysb978@gmail.com</t>
  </si>
  <si>
    <t xml:space="preserve">liliandeh3340@gmail.com </t>
  </si>
  <si>
    <t>dferrerm@gmail.com</t>
  </si>
  <si>
    <t>gponceb@gmail.com</t>
  </si>
  <si>
    <t xml:space="preserve">rosemarie105@gmsil.com </t>
  </si>
  <si>
    <t>Sandraaguiar2008@hotmail.com</t>
  </si>
  <si>
    <t xml:space="preserve">mirekare9@gmail.com </t>
  </si>
  <si>
    <t>jjtovar15@gmail.com</t>
  </si>
  <si>
    <t>jennyabreuriera@gmail.com</t>
  </si>
  <si>
    <t>Beatriz chirinos2007@gmail.com</t>
  </si>
  <si>
    <t>Farkassjanette24@gmail.com</t>
  </si>
  <si>
    <t>Josecorderoal19@gmail.com</t>
  </si>
  <si>
    <t>ing.martaacosta@gmail.com</t>
  </si>
  <si>
    <t>amilcarh036@gmail.com</t>
  </si>
  <si>
    <t>Andrubyfff@gmail.com</t>
  </si>
  <si>
    <t>leslieviloriaconstitucional@gmail.com</t>
  </si>
  <si>
    <t>JUANEDUARDOV@gmail.Com</t>
  </si>
  <si>
    <t>catherinequintal58@gmail.com</t>
  </si>
  <si>
    <t>josegregoriocaru2459@gmail.com</t>
  </si>
  <si>
    <t>Arequena@yahoo.com</t>
  </si>
  <si>
    <t>Uzcategui.rafa@gmail.com</t>
  </si>
  <si>
    <t xml:space="preserve">fml74740leona@gmail.com </t>
  </si>
  <si>
    <t>josegregoriochoajimenez@gmail.com</t>
  </si>
  <si>
    <t>lajoshy0912@hotmail.com</t>
  </si>
  <si>
    <t>nakarenabolivar@gmail.com</t>
  </si>
  <si>
    <t>ortizmariapcv@gmail.com</t>
  </si>
  <si>
    <t>josegutierrezp@hotmail.com</t>
  </si>
  <si>
    <t xml:space="preserve">Yohan.302015@gmail.com </t>
  </si>
  <si>
    <t>glenda166@gmail.com</t>
  </si>
  <si>
    <t>marimonse71@gmail.com</t>
  </si>
  <si>
    <t>IRMA1211@GMAIL.COM</t>
  </si>
  <si>
    <t>Castro7288@gmail.com</t>
  </si>
  <si>
    <t>bzromero@gmail.com</t>
  </si>
  <si>
    <t>pimentelnelsonluis@gmail.com</t>
  </si>
  <si>
    <t>kathyadriane@gmail.com</t>
  </si>
  <si>
    <t>francisco1919almeida@mail.con</t>
  </si>
  <si>
    <t>cristhophervasquez@gmail.com</t>
  </si>
  <si>
    <t>katherinesanchez938@gmail.com</t>
  </si>
  <si>
    <t>aaron29686955@gmail.com</t>
  </si>
  <si>
    <t>rslb.ramirez@gmail.com</t>
  </si>
  <si>
    <t>marues42@gmail.com</t>
  </si>
  <si>
    <t>JOSEGOYOI@GMAIL.COM</t>
  </si>
  <si>
    <t>kbellini@hotmail.com</t>
  </si>
  <si>
    <t>yessiguerrero1986@hotmail.com</t>
  </si>
  <si>
    <t>cespedes.morillo1@gmail.com</t>
  </si>
  <si>
    <t>klarreal76@gmail.com</t>
  </si>
  <si>
    <t>Maireldelgado@gmail.com</t>
  </si>
  <si>
    <t>zurimamaytin@gmail.com</t>
  </si>
  <si>
    <t>antonjimenez@gmail.com</t>
  </si>
  <si>
    <t>loaizarosa21</t>
  </si>
  <si>
    <t>jf-urbano@hotmail.com</t>
  </si>
  <si>
    <t>Teoherre2005@gmail.com</t>
  </si>
  <si>
    <t>argenisnavarro6@gmail.com</t>
  </si>
  <si>
    <t>valerajesus650@gmail.com</t>
  </si>
  <si>
    <t>coelglat@gmail.com</t>
  </si>
  <si>
    <t>milviajperez@gmail.com</t>
  </si>
  <si>
    <t>tostaluis@hotmail.com</t>
  </si>
  <si>
    <t xml:space="preserve">Fbarrera963@gmail.com </t>
  </si>
  <si>
    <t>emiguel_garcia@hotmail.com</t>
  </si>
  <si>
    <t>ismaelr19@hotmail.com</t>
  </si>
  <si>
    <t xml:space="preserve">francelis.2293@gmail.com </t>
  </si>
  <si>
    <t>25araujorosa@gmail.com</t>
  </si>
  <si>
    <t>juanc-arredondo@hotmail.com</t>
  </si>
  <si>
    <t>elizccnds2070603</t>
  </si>
  <si>
    <t>alejaleon32@hotmail.com</t>
  </si>
  <si>
    <t>Norelyshidalgo24@gmail.com</t>
  </si>
  <si>
    <t>noryspire@hotmail.com</t>
  </si>
  <si>
    <t>Luisjesustiapa88@gmail.com</t>
  </si>
  <si>
    <t>Vielmaduglas65@gmail.com</t>
  </si>
  <si>
    <t>eliana.yau@gmail.com</t>
  </si>
  <si>
    <t>luiscamejo614@hotmail.com</t>
  </si>
  <si>
    <t>lidicejhernandez@gmail.com</t>
  </si>
  <si>
    <t>rgrimaldo03@gmail.com</t>
  </si>
  <si>
    <t>yclr27@gmail.com</t>
  </si>
  <si>
    <t>Alexvzarragaa@hotmail.com</t>
  </si>
  <si>
    <t>Veronik_245@gmail.com</t>
  </si>
  <si>
    <t xml:space="preserve">Ingyaneth@hotmail.com </t>
  </si>
  <si>
    <t>joseluiscm@hotmail.com</t>
  </si>
  <si>
    <t>Alcoba301099@gmail.com</t>
  </si>
  <si>
    <t xml:space="preserve">Igorrorihuela@gmail.com </t>
  </si>
  <si>
    <t>Haroldcontrerasc@gmail.com</t>
  </si>
  <si>
    <t>Alex_rodriguez00@hotmail.com</t>
  </si>
  <si>
    <t>martinmateran@gmail.com</t>
  </si>
  <si>
    <t>Patgnzlz@hotmail.com</t>
  </si>
  <si>
    <t>ynojosamanuel@gmail.com</t>
  </si>
  <si>
    <t>joseluisparada13</t>
  </si>
  <si>
    <t>francisanez@gmail.com</t>
  </si>
  <si>
    <t>Adrianaargot@gmail.com</t>
  </si>
  <si>
    <t>elizabethysturiz@hotmail.com</t>
  </si>
  <si>
    <t>almeakarina94@gmail.com</t>
  </si>
  <si>
    <t>sofimarr22@gmail.com</t>
  </si>
  <si>
    <t>marialuisaalopez@hotmail.com</t>
  </si>
  <si>
    <t>arios017@gmail.com</t>
  </si>
  <si>
    <t>astudilloluis82@gmail.com</t>
  </si>
  <si>
    <t>rosnelyvasquez01@gmail.com</t>
  </si>
  <si>
    <t>eirachurion@hotmail.com</t>
  </si>
  <si>
    <t xml:space="preserve">Nalarcon0904@gmail.com </t>
  </si>
  <si>
    <t>josemanueldelgadomocoa@gmail.com</t>
  </si>
  <si>
    <t>argenisgrillo01@gmail.com</t>
  </si>
  <si>
    <t>cupira.222@gmail.com</t>
  </si>
  <si>
    <t>Ariannyscarvajalv@gmail.com</t>
  </si>
  <si>
    <t>Intiana91@gmail.com</t>
  </si>
  <si>
    <t>lourdesrivas2606@gmail.com</t>
  </si>
  <si>
    <t>Yulymardailyng@gmail.com</t>
  </si>
  <si>
    <t>lisne8@gmail.com</t>
  </si>
  <si>
    <t>lunaacevedo33@gmail.com</t>
  </si>
  <si>
    <t>roarosa016@gmail.com</t>
  </si>
  <si>
    <t>higinio.serrano300@gmail.com</t>
  </si>
  <si>
    <t>dobleuzcategui@gmail.com</t>
  </si>
  <si>
    <t>jorodrime@gmail.com</t>
  </si>
  <si>
    <t>lizbetg10@gmail.com</t>
  </si>
  <si>
    <t>Villadiego83@gmail.com</t>
  </si>
  <si>
    <t>luisrdsanchez@gmail.com</t>
  </si>
  <si>
    <t>josecampisi@gmail.com</t>
  </si>
  <si>
    <t>Greciamt2@hotmail.com</t>
  </si>
  <si>
    <t>enderalberto@gmail.com</t>
  </si>
  <si>
    <t>moy0873@gmail.com</t>
  </si>
  <si>
    <t>lorenaeche.be@gmail.com</t>
  </si>
  <si>
    <t>teranedgar123@gmail.com</t>
  </si>
  <si>
    <t>Francybarazarte@gmail.com</t>
  </si>
  <si>
    <t>nubraska33@gmail.com</t>
  </si>
  <si>
    <t>nadiuskaacosta36@gmail.com</t>
  </si>
  <si>
    <t>Vsusanarm@gmail.com</t>
  </si>
  <si>
    <t xml:space="preserve">lindarteg@gmail.com </t>
  </si>
  <si>
    <t>Gress.sb@gmail.com</t>
  </si>
  <si>
    <t>gabrieljrr78@gmail.com</t>
  </si>
  <si>
    <t>fperez.5071@gmail.com</t>
  </si>
  <si>
    <t>espinozayamira@gmail.com</t>
  </si>
  <si>
    <t xml:space="preserve">quilimacoperez@gmail.com </t>
  </si>
  <si>
    <t>juliocesarliendo1@gmail.com</t>
  </si>
  <si>
    <t>carinacostamorales@hotmail.com</t>
  </si>
  <si>
    <t>abrahambriceo24@gmail.com</t>
  </si>
  <si>
    <t>marcelignaciovalerol@hotmail.com</t>
  </si>
  <si>
    <t>macri333@hotmail.com</t>
  </si>
  <si>
    <t>siraalasor@gmail.com</t>
  </si>
  <si>
    <t>fotografialozanostudio@gmail.com</t>
  </si>
  <si>
    <t>Yraeliza68@gmail.com</t>
  </si>
  <si>
    <t>Dvalfonzo@gmail.com</t>
  </si>
  <si>
    <t>jda.cocodrilo1@gmail.com</t>
  </si>
  <si>
    <t xml:space="preserve">Alejogxz23@gmail.com </t>
  </si>
  <si>
    <t>rtb25rio@gmail.com</t>
  </si>
  <si>
    <t>Andresfranco3108.af@gmail.com</t>
  </si>
  <si>
    <t xml:space="preserve">Jorgeinfante49@gmail.com </t>
  </si>
  <si>
    <t>daylint126@gmail.com</t>
  </si>
  <si>
    <t>sheylajimenez@gmail.com</t>
  </si>
  <si>
    <t>Anaytovar430@gmail.com</t>
  </si>
  <si>
    <t>andyrodriguez26@gmail.com</t>
  </si>
  <si>
    <t>damajuar@gmail.com</t>
  </si>
  <si>
    <t>jtrons27@gmail.com</t>
  </si>
  <si>
    <t>mervic_2@hotmail.com</t>
  </si>
  <si>
    <t>yolaguilar11@gmail.con</t>
  </si>
  <si>
    <t>mariluis0381@gmail.com</t>
  </si>
  <si>
    <t>pmariadalia30@gmail.com</t>
  </si>
  <si>
    <t>mcaricipe@gmail.com</t>
  </si>
  <si>
    <t>henjivjon@gmail.com</t>
  </si>
  <si>
    <t>olmer.alvarez@tsj.gob.ve</t>
  </si>
  <si>
    <t>davidordaz2169@gmail.com</t>
  </si>
  <si>
    <t>elbaddhh8@hotmail.com</t>
  </si>
  <si>
    <t>marlyn262009@gmail.com</t>
  </si>
  <si>
    <t>mairagonzalez1207@gmail.com</t>
  </si>
  <si>
    <t>luisdasigo2000@gmail.com</t>
  </si>
  <si>
    <t>yudi1029@gmail.com</t>
  </si>
  <si>
    <t>Mariliztroccoli@gmail.com</t>
  </si>
  <si>
    <t>alexp1759@gmail.com</t>
  </si>
  <si>
    <t>ricaru00@gmail.com</t>
  </si>
  <si>
    <t>Centaran1@gmail.com</t>
  </si>
  <si>
    <t>vivianatorrealba55@gmail.com</t>
  </si>
  <si>
    <t>simancask@gmail.com</t>
  </si>
  <si>
    <t>Nelidagodoy@gmail.com</t>
  </si>
  <si>
    <t>Yatzirahchong@gmail.com</t>
  </si>
  <si>
    <t>FROm23@gailcom</t>
  </si>
  <si>
    <t xml:space="preserve">Varelaaljadis@gmail.com </t>
  </si>
  <si>
    <t>asesoria.metodologica2013@gmail.com</t>
  </si>
  <si>
    <t>abg.carolinagutierrez@gmail.com</t>
  </si>
  <si>
    <t>vero.19ibrahyn@gmail.com</t>
  </si>
  <si>
    <t>marbe17021989@gmail.com</t>
  </si>
  <si>
    <t xml:space="preserve">Anilaunsett@gmail.com </t>
  </si>
  <si>
    <t>azujejhony@gmail.com</t>
  </si>
  <si>
    <t>queniquea1977@gmail.com</t>
  </si>
  <si>
    <t>claudiasanchez305@gmail.com</t>
  </si>
  <si>
    <t>jasminegle26@gmail.com</t>
  </si>
  <si>
    <t>tomasfebres93@gmail.com</t>
  </si>
  <si>
    <t>adauriola@gmail.com</t>
  </si>
  <si>
    <t>julio_segovia76@hotmail.com</t>
  </si>
  <si>
    <t>roimanescalona@gmail.com</t>
  </si>
  <si>
    <t>sneydernino@gmail.com</t>
  </si>
  <si>
    <t>rupertodabo98@gmail.com</t>
  </si>
  <si>
    <t>anaelisafuentes@gmail.com</t>
  </si>
  <si>
    <t>florangelyperez43@gmail.com</t>
  </si>
  <si>
    <t>hildemaryris69@gmail.com</t>
  </si>
  <si>
    <t>Castroministro@hotmial.com</t>
  </si>
  <si>
    <t>johnnymateran@outlook.com</t>
  </si>
  <si>
    <t>jgm.isturiz@gmail.com</t>
  </si>
  <si>
    <t>alideburaglia61@gmail.com</t>
  </si>
  <si>
    <t>scarrizales10@gmail.com</t>
  </si>
  <si>
    <t>rolandoruizm78@gmail.com</t>
  </si>
  <si>
    <t xml:space="preserve">Clara062@gmail.com </t>
  </si>
  <si>
    <t>lunaloreana@gmail.con</t>
  </si>
  <si>
    <t>cristhgarcia27@hotmail.com</t>
  </si>
  <si>
    <t>Robert.0689@hotmail.com</t>
  </si>
  <si>
    <t>m_cabeza@hotmail.com</t>
  </si>
  <si>
    <t>msiblesz@gmail.com</t>
  </si>
  <si>
    <t>IvÃ¡nJesÃºs19@hotmail.com</t>
  </si>
  <si>
    <t>agecatage@hotmail.com</t>
  </si>
  <si>
    <t xml:space="preserve">lcerero71@hotmail.com </t>
  </si>
  <si>
    <t>jh6017@gmail.com</t>
  </si>
  <si>
    <t>noritalvarado64@gmail.com</t>
  </si>
  <si>
    <t>ACOSTAMORALESLETICIA@GMAIL.COM</t>
  </si>
  <si>
    <t>Eliccnds20703@gmail.com</t>
  </si>
  <si>
    <t>anaemilia111@hotmil.com</t>
  </si>
  <si>
    <t>elsylp94@gmail.com</t>
  </si>
  <si>
    <t>elirod777.1996@gmail.com</t>
  </si>
  <si>
    <t>firialberto2@gmail.com</t>
  </si>
  <si>
    <t>Eliezer134@hotmail.com</t>
  </si>
  <si>
    <t>yrosendo9@gmail.com</t>
  </si>
  <si>
    <t xml:space="preserve">Jhonnyenriquerojas@gmail.com </t>
  </si>
  <si>
    <t>acevedoxavier23@gmail.com</t>
  </si>
  <si>
    <t>Randolfnaranjo@gmail.com</t>
  </si>
  <si>
    <t>eduardocamejo3@hotmail.com</t>
  </si>
  <si>
    <t>wperdomou@gmail.com</t>
  </si>
  <si>
    <t xml:space="preserve">omararevilla@gma </t>
  </si>
  <si>
    <t>patilla.sanchez@gmail.com</t>
  </si>
  <si>
    <t xml:space="preserve">venerop@gmail.com </t>
  </si>
  <si>
    <t>JuanTeran080359@gmail.com</t>
  </si>
  <si>
    <t>jenicegarciap@hotmail.com</t>
  </si>
  <si>
    <t>erick.torralbo@gmail.com</t>
  </si>
  <si>
    <t>anisa.castrorincon@gmail.com</t>
  </si>
  <si>
    <t>Winderrodriguez11@gmail.com</t>
  </si>
  <si>
    <t>lucy.quero@hotmail.com</t>
  </si>
  <si>
    <t>Wmorales18@gmail.com</t>
  </si>
  <si>
    <t>Yelitzasolorzano@gmail.com</t>
  </si>
  <si>
    <t xml:space="preserve">Saramelendez2304@hotmail.com </t>
  </si>
  <si>
    <t>reinacroro@gmail.com</t>
  </si>
  <si>
    <t>rosmarianaml@gmail.com</t>
  </si>
  <si>
    <t>inpreduard@gmail.com</t>
  </si>
  <si>
    <t>aracelysbarrios@gmail.com</t>
  </si>
  <si>
    <t>raquelvillegas177@gmail.com</t>
  </si>
  <si>
    <t>madhuryasp@gmail.com</t>
  </si>
  <si>
    <t>jessmoreno716@gmail.com</t>
  </si>
  <si>
    <t>eneidaparra7@gmail.com</t>
  </si>
  <si>
    <t>gladyspires256@gmail.com</t>
  </si>
  <si>
    <t>dyatzury@gmail.com</t>
  </si>
  <si>
    <t>Mmoncada24@gmail.com</t>
  </si>
  <si>
    <t>sarmientodelrosario@gmail.com</t>
  </si>
  <si>
    <t>joseoduber06@gmail.com</t>
  </si>
  <si>
    <t>Leonardo6018 @gmail.com</t>
  </si>
  <si>
    <t>carmen.toro11@gmail.com</t>
  </si>
  <si>
    <t>johnny13508@homail.com</t>
  </si>
  <si>
    <t>cpraulnb@gmail.com</t>
  </si>
  <si>
    <t>stefanymoronpedriquez@gmail.com</t>
  </si>
  <si>
    <t>ljop1974@gmail.com</t>
  </si>
  <si>
    <t>yessicarada90@gmail.com</t>
  </si>
  <si>
    <t>mclein773@gmail.com</t>
  </si>
  <si>
    <t>ramirez23000@hotmail.com</t>
  </si>
  <si>
    <t>rcasanova72@hotmail.com</t>
  </si>
  <si>
    <t>josealfredopena24@gmail.com</t>
  </si>
  <si>
    <t>teresapietri36@gmail.com</t>
  </si>
  <si>
    <t xml:space="preserve">Jeanmoncada85@gmail.com </t>
  </si>
  <si>
    <t>bmarmoldeleon@gmail.com</t>
  </si>
  <si>
    <t>alex13246mar@gmail.com</t>
  </si>
  <si>
    <t>jaimgabino1212</t>
  </si>
  <si>
    <t>Lorvesgerardo@gmail.com</t>
  </si>
  <si>
    <t>ismarcorream@hotmail.com</t>
  </si>
  <si>
    <t xml:space="preserve">josenrique.cabeza@gmail.com </t>
  </si>
  <si>
    <t>sandra.fernandez@tsj.gob.ve</t>
  </si>
  <si>
    <t>wilmaraferrrer@hotmail.com</t>
  </si>
  <si>
    <t>Tisbethgutierrezve @gmail.com</t>
  </si>
  <si>
    <t xml:space="preserve">rosabeatrizperez17@gmail.com </t>
  </si>
  <si>
    <t>bladimirgutierrez1212</t>
  </si>
  <si>
    <t>efgc2009@gmai.com</t>
  </si>
  <si>
    <t>Eliasbittar@yahoo.com</t>
  </si>
  <si>
    <t>garcia.legals@gmail.com</t>
  </si>
  <si>
    <t>neduardorodriguez@gmail.com</t>
  </si>
  <si>
    <t xml:space="preserve">gladys.serero@hotmail.com </t>
  </si>
  <si>
    <t>ramonbianchi2012@gmail.com</t>
  </si>
  <si>
    <t>Josempa000@gmail.com</t>
  </si>
  <si>
    <t xml:space="preserve">urbanorafael.23@gmail.com </t>
  </si>
  <si>
    <t>luisazarate@gmail.com</t>
  </si>
  <si>
    <t>pabloespinel9@gmail.com</t>
  </si>
  <si>
    <t>Asesoriafjmp@gmail.com</t>
  </si>
  <si>
    <t>jherrera79@gmail.com</t>
  </si>
  <si>
    <t>efrenca450@hotmail.com</t>
  </si>
  <si>
    <t>Lindamayerlyn2310@gmail.com</t>
  </si>
  <si>
    <t>GHZG1988@gmail.com</t>
  </si>
  <si>
    <t>roxanydiaz77@gmail.com</t>
  </si>
  <si>
    <t>luzmarinavasquez2@gmail.com</t>
  </si>
  <si>
    <t>antoniojosefalcon@gmail.com</t>
  </si>
  <si>
    <t>tayrv02@gmail.com</t>
  </si>
  <si>
    <t>richard.garcia@tsj.gob.ve</t>
  </si>
  <si>
    <t>carlosbossio2906@gmail.com</t>
  </si>
  <si>
    <t>indiragrillo7@gmail.com</t>
  </si>
  <si>
    <t>fab974@gmail.com</t>
  </si>
  <si>
    <t>ajcordero9@gmail.com</t>
  </si>
  <si>
    <t>calatayudzj@gmail.com</t>
  </si>
  <si>
    <t>gregoritosube61@gmail.com</t>
  </si>
  <si>
    <t xml:space="preserve">Josefinafina55@hotmail.com </t>
  </si>
  <si>
    <t>Nellamachado09@gmail.com</t>
  </si>
  <si>
    <t>giovanniordaz@hotmail.com</t>
  </si>
  <si>
    <t>rapmtaz29@gmail.com</t>
  </si>
  <si>
    <t>ydaliatorrealba@gmail.com</t>
  </si>
  <si>
    <t>marcelscience@gmail.com</t>
  </si>
  <si>
    <t>escalonaverayeseniairalis@gmail.com</t>
  </si>
  <si>
    <t>mattordescarnielli@gmail.com</t>
  </si>
  <si>
    <t>blankitainojosa@hotmail.com</t>
  </si>
  <si>
    <t>domorus2020@gmail.com</t>
  </si>
  <si>
    <t>gabyriera69@gmail.com</t>
  </si>
  <si>
    <t>Albagabriela.p@gmail.com</t>
  </si>
  <si>
    <t>Natanael.gorrin@gmail.com</t>
  </si>
  <si>
    <t>mrortu19@gmail.com</t>
  </si>
  <si>
    <t>Edgar2102palacios@gmail.com</t>
  </si>
  <si>
    <t>vanessadquerales27@gmail.com</t>
  </si>
  <si>
    <t>olivermonts0779@gmail.com</t>
  </si>
  <si>
    <t>nninodegomezzz@gmail.com</t>
  </si>
  <si>
    <t>Maria_Pineda_Manaure@gmail.com</t>
  </si>
  <si>
    <t>angelesmaria.1506@gmail.com</t>
  </si>
  <si>
    <t>davidlaceraberrios@gmail.com</t>
  </si>
  <si>
    <t>wilmersalcedo1@gmail.com</t>
  </si>
  <si>
    <t>alexisperez131167</t>
  </si>
  <si>
    <t>jrio1978@hotmail.com</t>
  </si>
  <si>
    <t>edfiguera@hotmail.com</t>
  </si>
  <si>
    <t>maryamruzza@gmail.com</t>
  </si>
  <si>
    <t>KELYNCONTRERAS@GMAIL.COM</t>
  </si>
  <si>
    <t>edwinmontillacastiblanco@gmail.com</t>
  </si>
  <si>
    <t>cristiancegar@gmail.com</t>
  </si>
  <si>
    <t>Oscartorres1611@gmail.com</t>
  </si>
  <si>
    <t>moisesdiaz.tsj@gmail.com</t>
  </si>
  <si>
    <t>barbypacheco17@gmail.com</t>
  </si>
  <si>
    <t>farmol01@hotmail.com</t>
  </si>
  <si>
    <t>pedroyc_19@hotmail.com</t>
  </si>
  <si>
    <t>Portufernandes@hotmail.com</t>
  </si>
  <si>
    <t>sofia8antia@gmail.com</t>
  </si>
  <si>
    <t>michel.velazquezg@gmail.com</t>
  </si>
  <si>
    <t>kevin18992@gmail.com</t>
  </si>
  <si>
    <t>erikyosecgonzalez@gmail.com</t>
  </si>
  <si>
    <t>francisco-linares@hotmail.com</t>
  </si>
  <si>
    <t>Marjoriec21@gmail.com</t>
  </si>
  <si>
    <t>Belkisaleida@gmail.com</t>
  </si>
  <si>
    <t xml:space="preserve">Carrenogertrudis@gmail.com </t>
  </si>
  <si>
    <t>alexisperez93@hotmail.com</t>
  </si>
  <si>
    <t>diegormoran02@gmail.com</t>
  </si>
  <si>
    <t>anitassilva69@gmail.com</t>
  </si>
  <si>
    <t>abgmaureraantonio@gmail.com</t>
  </si>
  <si>
    <t>Gmruber@hotmail.com</t>
  </si>
  <si>
    <t>americomartinez58@yahoo.com</t>
  </si>
  <si>
    <t>giselegar11@gmail.com</t>
  </si>
  <si>
    <t>Luismanuelacevedo@gmail.com</t>
  </si>
  <si>
    <t>hmanzano14@hotmail.com</t>
  </si>
  <si>
    <t>Rosirisorzatti@gmail.com</t>
  </si>
  <si>
    <t>emersonmarinm05@gmail.com</t>
  </si>
  <si>
    <t>francelinaalvesfernandez@gmail.com</t>
  </si>
  <si>
    <t>dr.jesusandradeu@hotmail.com</t>
  </si>
  <si>
    <t>mmp_mmm@hotmail.com</t>
  </si>
  <si>
    <t>jrraboud@gmail.com</t>
  </si>
  <si>
    <t>gonrichard2013@gmail.com</t>
  </si>
  <si>
    <t>Wilfercegarra9@gmail.com</t>
  </si>
  <si>
    <t>Isabelsanchezg@hotmail.com</t>
  </si>
  <si>
    <t>moisesjchacon@hotmail.com</t>
  </si>
  <si>
    <t>graci_163hotmail.com</t>
  </si>
  <si>
    <t>helenaisturiz@gmail.com</t>
  </si>
  <si>
    <t>edidie6189@gamil.com</t>
  </si>
  <si>
    <t>karoline.vera@tsj.gob.ve</t>
  </si>
  <si>
    <t>romelgutierrez77@gmail.com</t>
  </si>
  <si>
    <t>sammymisael@gmail.com</t>
  </si>
  <si>
    <t>Albertmotta2014gmail.com</t>
  </si>
  <si>
    <t>gabbea1975@gmail.com</t>
  </si>
  <si>
    <t xml:space="preserve">Arcangelrebolledo@gmail.com </t>
  </si>
  <si>
    <t>omargallardog02@gmail.com</t>
  </si>
  <si>
    <t>marcanocelisjo@gmail.com</t>
  </si>
  <si>
    <t>Inieve@hotmail.com</t>
  </si>
  <si>
    <t>herse03</t>
  </si>
  <si>
    <t>lilianapq09@gmail.com</t>
  </si>
  <si>
    <t>gloryscmm@gmail.com</t>
  </si>
  <si>
    <t>rocimargarita@gmail.com</t>
  </si>
  <si>
    <t>yormancorrea10gmail.com</t>
  </si>
  <si>
    <t>gladys.azuajebarreto@gmail.com</t>
  </si>
  <si>
    <t>barbarabello2011@gmail.com</t>
  </si>
  <si>
    <t>josecarvajal74@gmail.com</t>
  </si>
  <si>
    <t>aimaraclases@gmail.com</t>
  </si>
  <si>
    <t>rafedubas@gmail.com</t>
  </si>
  <si>
    <t>aldarondon@gmail.com</t>
  </si>
  <si>
    <t>dianalamejor@gmail.com</t>
  </si>
  <si>
    <t>luisjimenez.fleitas@gmail.com</t>
  </si>
  <si>
    <t>EpifanÃ­amarcano5 @gmail.com</t>
  </si>
  <si>
    <t>gmbouquet@gmail.com</t>
  </si>
  <si>
    <t>davidgarcia0683@gmail.com</t>
  </si>
  <si>
    <t>luisaykadelgado91@gmail.com</t>
  </si>
  <si>
    <t>alexispietter@gmail.com</t>
  </si>
  <si>
    <t>nellyov44@gmail.com</t>
  </si>
  <si>
    <t>heiratemich75@gmail.com</t>
  </si>
  <si>
    <t>lyum17@gmail.com</t>
  </si>
  <si>
    <t>Laoruga1241@gmail.com</t>
  </si>
  <si>
    <t xml:space="preserve">johngesen@gmail.com </t>
  </si>
  <si>
    <t>mirlacontreras10@gmail.com</t>
  </si>
  <si>
    <t>alvarocombariza16@gmail.com</t>
  </si>
  <si>
    <t>naydumartinez@gmail.com</t>
  </si>
  <si>
    <t>lagunairianne@gmail.com</t>
  </si>
  <si>
    <t>Lidsaymedina@gmail.com</t>
  </si>
  <si>
    <t>arciadorantesadrian@gmail.com</t>
  </si>
  <si>
    <t xml:space="preserve">WilfredoBarreto14@hotmail.com </t>
  </si>
  <si>
    <t xml:space="preserve">marymarcanoperez0364@gmail.com </t>
  </si>
  <si>
    <t>reyeslopez69@gmail.com</t>
  </si>
  <si>
    <t>verar65@gmail.com</t>
  </si>
  <si>
    <t>ramonpereiracontreras@gmail.com</t>
  </si>
  <si>
    <t>marymoralesq@gmail.com</t>
  </si>
  <si>
    <t>oviedodionisio.11@gmail.com</t>
  </si>
  <si>
    <t>carolinadelvalle45@gmail.com</t>
  </si>
  <si>
    <t>xiomaramontilua07071969@gmail.com</t>
  </si>
  <si>
    <t>nitotro@hotmsil.com</t>
  </si>
  <si>
    <t xml:space="preserve">franciscosotofernandez@hotmail.com </t>
  </si>
  <si>
    <t xml:space="preserve">miriamjota58@hotmail.com </t>
  </si>
  <si>
    <t>Kellinykeylu@gmail.com</t>
  </si>
  <si>
    <t>karquina@gmail.com</t>
  </si>
  <si>
    <t>monika.reberon@gmail.com</t>
  </si>
  <si>
    <t>ismirjulio@gmail.com</t>
  </si>
  <si>
    <t>yoris.neho.12@gmail.com</t>
  </si>
  <si>
    <t>lestercomando@gmail.com</t>
  </si>
  <si>
    <t>nino469luna@gmail.com</t>
  </si>
  <si>
    <t>libarocha05@gmail.com</t>
  </si>
  <si>
    <t>morenocadenas11@gmail.com</t>
  </si>
  <si>
    <t>grace.brunicardi@gmail.com</t>
  </si>
  <si>
    <t xml:space="preserve">johann.cegarra@gmail.com  </t>
  </si>
  <si>
    <t>yuraimapereira@hotmail.com</t>
  </si>
  <si>
    <t>mamito1972@gmail.com</t>
  </si>
  <si>
    <t>caroquintero31@hotmail.com</t>
  </si>
  <si>
    <t>leridabenitez64@gmail.com</t>
  </si>
  <si>
    <t>fernandodz1963@gmail.com</t>
  </si>
  <si>
    <t>abogadorcastro67@gmail.com</t>
  </si>
  <si>
    <t>Yalimarazrak@gmail.com</t>
  </si>
  <si>
    <t>surika.gonzalez@gmail.com</t>
  </si>
  <si>
    <t>Sonia.lugoC21@gmail.com</t>
  </si>
  <si>
    <t>alixmayerlinriosmorales@hotmail.com</t>
  </si>
  <si>
    <t>juancholomeo02@gmail.com</t>
  </si>
  <si>
    <t>variniacardier7@hotmail.com</t>
  </si>
  <si>
    <t>Radb1810@gmail.com</t>
  </si>
  <si>
    <t>elir41@hotmail.com</t>
  </si>
  <si>
    <t xml:space="preserve">profmariandre@gmail.com </t>
  </si>
  <si>
    <t>francisliscano@gmail.com</t>
  </si>
  <si>
    <t>keyhanlopez@gmail.com</t>
  </si>
  <si>
    <t>ireneyanira81@hotmail.com</t>
  </si>
  <si>
    <t>anthony287669@gmail.com</t>
  </si>
  <si>
    <t>luismcova62@gmail.com</t>
  </si>
  <si>
    <t>elizabel65@gmail.com</t>
  </si>
  <si>
    <t>thiareaponte@gmail.com</t>
  </si>
  <si>
    <t>ivettesucre @hotmail.com</t>
  </si>
  <si>
    <t>Jesusrubioalberto@gmail.com</t>
  </si>
  <si>
    <t>robertovelis7@gmail.com</t>
  </si>
  <si>
    <t>alejosanron@gmail.com</t>
  </si>
  <si>
    <t>Angelys083@gmail.com</t>
  </si>
  <si>
    <t>Yurabella@hotmail.com</t>
  </si>
  <si>
    <t>luisfeblesboggio@gmail.com</t>
  </si>
  <si>
    <t>abelgez1975@gmail.com</t>
  </si>
  <si>
    <t>yuriangutierrez@gmail.com</t>
  </si>
  <si>
    <t>vilmita02841@gmail.com</t>
  </si>
  <si>
    <t>luisvaleroluna@gmail.com</t>
  </si>
  <si>
    <t>betty.sol57@gmail.com</t>
  </si>
  <si>
    <t>xeremex.748@gmil.com</t>
  </si>
  <si>
    <t>africavalor@gmail.com</t>
  </si>
  <si>
    <t>lopezpintoricardojose@gmail.com</t>
  </si>
  <si>
    <t>requi973@gmail.com</t>
  </si>
  <si>
    <t>ninoskasantana1117@gmail.com</t>
  </si>
  <si>
    <t>naibell@yahoo.com</t>
  </si>
  <si>
    <t>ysvetterodriguez980@gmail.com</t>
  </si>
  <si>
    <t>harrypottersexy1@gmail.com</t>
  </si>
  <si>
    <t xml:space="preserve">Mariaaraymarcano23@gmail.com </t>
  </si>
  <si>
    <t>wilfredoguilarte53@gmail.com</t>
  </si>
  <si>
    <t>mendozagenesis106@gmail.com</t>
  </si>
  <si>
    <t>Norysmartinez24@gmail.com</t>
  </si>
  <si>
    <t>mundosanchez86@gmail.com</t>
  </si>
  <si>
    <t>roraimap.palacio@gmail.com</t>
  </si>
  <si>
    <t xml:space="preserve">Laly.bustamanteb@gmail.com </t>
  </si>
  <si>
    <t>freddycarreno28@gmail.com</t>
  </si>
  <si>
    <t>meletoro@gmail.com</t>
  </si>
  <si>
    <t>aracelis_padilla@hotmail.com</t>
  </si>
  <si>
    <t>yormanollarves87@gmail.com</t>
  </si>
  <si>
    <t>wuilman406@gmail.com</t>
  </si>
  <si>
    <t>Carlosmalave00@gmail.com</t>
  </si>
  <si>
    <t>Georgy.vazquez@tsj.gob.ve</t>
  </si>
  <si>
    <t>alcecar2014@gmail.com</t>
  </si>
  <si>
    <t>kederlin20@gmail.com</t>
  </si>
  <si>
    <t>nrendon1314@hotmail.com</t>
  </si>
  <si>
    <t>freddyinfante60@gmail.com</t>
  </si>
  <si>
    <t>juanjoswg15@gmail.com</t>
  </si>
  <si>
    <t>anyivarela996@gmail.com</t>
  </si>
  <si>
    <t>reymelquisedec@gmail.com</t>
  </si>
  <si>
    <t>Rositalucia2009@gmail.com</t>
  </si>
  <si>
    <t>Aidasanchezgago@gmail.com</t>
  </si>
  <si>
    <t>cherubini03@gmail.com</t>
  </si>
  <si>
    <t>edgardo51.ein@gmail.com</t>
  </si>
  <si>
    <t>Javegas76@hotmail.com</t>
  </si>
  <si>
    <t>belindapaz7@hotmail.com</t>
  </si>
  <si>
    <t>ctbastos01@gmail.com</t>
  </si>
  <si>
    <t>mariameliachv@gmail.com</t>
  </si>
  <si>
    <t>armitanojh@hotmail.com</t>
  </si>
  <si>
    <t>joseareynisna@gmail.com</t>
  </si>
  <si>
    <t>torohenrry18@gmail.com</t>
  </si>
  <si>
    <t>eugenioherrerap@gmail.com</t>
  </si>
  <si>
    <t>ramongomezg@gmail.com</t>
  </si>
  <si>
    <t>andrusdavid2011@gmail.com</t>
  </si>
  <si>
    <t>josefinavegasr@gmail.com</t>
  </si>
  <si>
    <t>wuilmerecharry19@gmail.com</t>
  </si>
  <si>
    <t>andreaaguaranucv@gmail.com</t>
  </si>
  <si>
    <t>lourgenisalj@gmail.com</t>
  </si>
  <si>
    <t>josehertor@yahoo.es</t>
  </si>
  <si>
    <t>rondonhaaz@gmail.com</t>
  </si>
  <si>
    <t>alemadriz2927@hotmail.com</t>
  </si>
  <si>
    <t xml:space="preserve">mederoo445@gmail.com </t>
  </si>
  <si>
    <t>Elyquintero0403@gmail.com</t>
  </si>
  <si>
    <t>misaelpp@gmail.com</t>
  </si>
  <si>
    <t>Abg.vanessarojaschirinos@gmail.com</t>
  </si>
  <si>
    <t xml:space="preserve">William.aldana2022@gmail.com </t>
  </si>
  <si>
    <t>mglymorales@gmail.com</t>
  </si>
  <si>
    <t>jsterlicchi@gmail.com</t>
  </si>
  <si>
    <t>araujojaileska22@gmail.com</t>
  </si>
  <si>
    <t>vizcaya19@hotmail.com</t>
  </si>
  <si>
    <t>marcelag68@hotmail.com</t>
  </si>
  <si>
    <t>inacgr@gmail.com</t>
  </si>
  <si>
    <t>lucilapalacios@hotmail.com</t>
  </si>
  <si>
    <t>Morales2611alex@gmail.com</t>
  </si>
  <si>
    <t>carmenlaray@hotmail.com</t>
  </si>
  <si>
    <t>eucogueri @gmail.com</t>
  </si>
  <si>
    <t>yeximp@gmail.com</t>
  </si>
  <si>
    <t>suha.perez@gmail.com</t>
  </si>
  <si>
    <t>flechavarela@hotmail.com</t>
  </si>
  <si>
    <t>oriva07@gmail.com</t>
  </si>
  <si>
    <t xml:space="preserve">delpilar61@gmail.com </t>
  </si>
  <si>
    <t>morenojoseluis58@gmail.com</t>
  </si>
  <si>
    <t>jose_rodriguez_17@hotmail.com</t>
  </si>
  <si>
    <t>eugenioaparicio75@gmail.com</t>
  </si>
  <si>
    <t>josnier1992@gmail.com</t>
  </si>
  <si>
    <t>j12608452@gmail.com</t>
  </si>
  <si>
    <t>victorpetit1107@gmail.com</t>
  </si>
  <si>
    <t xml:space="preserve">rodar22@hotmail.com </t>
  </si>
  <si>
    <t>eglee_osleymar.9@hotmail.com</t>
  </si>
  <si>
    <t>oswaldomarquez2013@hotmail.com</t>
  </si>
  <si>
    <t>veniciabello34@gmail.com</t>
  </si>
  <si>
    <t>Pachecomailyn02@gmail.com</t>
  </si>
  <si>
    <t>yaliviloria@hotmail.com</t>
  </si>
  <si>
    <t>cmojicam05@gaimel.com</t>
  </si>
  <si>
    <t>Lalysmforneri@hotmail.com</t>
  </si>
  <si>
    <t>nelitarosas@gmail.com</t>
  </si>
  <si>
    <t>wanderrq@gmail.com</t>
  </si>
  <si>
    <t>aaponte2021@gmail.com</t>
  </si>
  <si>
    <t>javiergom3031@gmail.com</t>
  </si>
  <si>
    <t>Vilmaf@hotmail.com</t>
  </si>
  <si>
    <t>gracianofernandez@gmail.com</t>
  </si>
  <si>
    <t>Gonzalodelacruz@gmail.com</t>
  </si>
  <si>
    <t>eidyjesus1981@gmail.com</t>
  </si>
  <si>
    <t>rasec6zaid@gmail.com</t>
  </si>
  <si>
    <t xml:space="preserve">maryori.vallee@gmail.com </t>
  </si>
  <si>
    <t>ocechapellin@gmail.com</t>
  </si>
  <si>
    <t xml:space="preserve">susejpirela@gmail.com </t>
  </si>
  <si>
    <t xml:space="preserve">Rkdv11@gmail.com </t>
  </si>
  <si>
    <t>emilylariva1234@gmail.com</t>
  </si>
  <si>
    <t>yadigonz1978@gmail.com</t>
  </si>
  <si>
    <t>graciela100280@hotmail.com</t>
  </si>
  <si>
    <t>luisblanco88@hotmail.com</t>
  </si>
  <si>
    <t>rc025324@gmail.com</t>
  </si>
  <si>
    <t>adrianmora_15@hotmail.com</t>
  </si>
  <si>
    <t>marccure@hotmalin.com</t>
  </si>
  <si>
    <t>Ivanrincon4161@hotmail.com</t>
  </si>
  <si>
    <t>cardenasluisenrique1983@gmail.com</t>
  </si>
  <si>
    <t>leomigmila@gmail.com</t>
  </si>
  <si>
    <t>Carmenteresa1806@gmail.com</t>
  </si>
  <si>
    <t>Sundreym@gmail.com</t>
  </si>
  <si>
    <t xml:space="preserve">Joifdezamoroso@gmail.com </t>
  </si>
  <si>
    <t>danielpalero.666az@gmail.com</t>
  </si>
  <si>
    <t>Iliolivier33@gmail.com</t>
  </si>
  <si>
    <t>carlosvs2403@gmail.com</t>
  </si>
  <si>
    <t>aguilarjoelj@gmail.com</t>
  </si>
  <si>
    <t>hmirna28@hotmail.com</t>
  </si>
  <si>
    <t>Dalexyspos@gmail.com</t>
  </si>
  <si>
    <t>belkis.contreras@gmail.com</t>
  </si>
  <si>
    <t>zoilod63@gmail.com</t>
  </si>
  <si>
    <t>Raquel.caldera.08@gmail.com</t>
  </si>
  <si>
    <t>ortizchristian762@gmail.com</t>
  </si>
  <si>
    <t>richardloza2002@gmail.com</t>
  </si>
  <si>
    <t>jjbocaranda@gmail.com</t>
  </si>
  <si>
    <t>vicentelaucho@gmail.com</t>
  </si>
  <si>
    <t>pinedamusical@gmail.com</t>
  </si>
  <si>
    <t>Rvalderrama439@gmail.com</t>
  </si>
  <si>
    <t>Libertatisii@hotmail.com</t>
  </si>
  <si>
    <t>pmldaracom@gmail.com</t>
  </si>
  <si>
    <t>nazaret180614@gmail.com</t>
  </si>
  <si>
    <t>Pedroluisrondonr@gmail.com</t>
  </si>
  <si>
    <t>Zarateyoel1@gmail.com</t>
  </si>
  <si>
    <t>penaalirio.67@gmail.com</t>
  </si>
  <si>
    <t>miladyalcoba@gmail.com</t>
  </si>
  <si>
    <t>desireenieto.uptaeb@gmail.com</t>
  </si>
  <si>
    <t>johannatienza@gmail.com</t>
  </si>
  <si>
    <t>Arlenecarolinabarrios@gmail.com</t>
  </si>
  <si>
    <t>conchitacaggia@gmail.com</t>
  </si>
  <si>
    <t>thegilberluis@gmail.com</t>
  </si>
  <si>
    <t>ruben.cofap@gmail.com</t>
  </si>
  <si>
    <t>carrascoale72@gmail.com</t>
  </si>
  <si>
    <t>elias.kauefati@gmail.com</t>
  </si>
  <si>
    <t>ismarimontiel@gmail.com</t>
  </si>
  <si>
    <t>mariseladeducharne@hotmail.com</t>
  </si>
  <si>
    <t>GLORIAMAZZEI47@GMAIL.COM</t>
  </si>
  <si>
    <t>luis.ramirez36@gmail.com</t>
  </si>
  <si>
    <t xml:space="preserve">Jrdannap@gmail.com </t>
  </si>
  <si>
    <t>alfredosamuel63@gmail.com</t>
  </si>
  <si>
    <t>beandolfattoc@gmail.com</t>
  </si>
  <si>
    <t>Vareleid2@gmail.com</t>
  </si>
  <si>
    <t>cruzsalas5@gmail.com</t>
  </si>
  <si>
    <t>mncuchi@hotmail.com</t>
  </si>
  <si>
    <t>ylyta0999@gmail.com</t>
  </si>
  <si>
    <t>papacito2@hotmail.com</t>
  </si>
  <si>
    <t>ajalaff2306@gmail.com</t>
  </si>
  <si>
    <t>fcaromatheus@gmail.com</t>
  </si>
  <si>
    <t>Gladysndv@ hoymail.com</t>
  </si>
  <si>
    <t>Olivertovar430@gmail.com</t>
  </si>
  <si>
    <t>Gabrielge65@hotmail.com</t>
  </si>
  <si>
    <t>yanluis.bottini@gmail.com</t>
  </si>
  <si>
    <t>danydpereirap@gmail.com</t>
  </si>
  <si>
    <t>griselllq@gmail.com</t>
  </si>
  <si>
    <t>Rafanma2000@yahoo.com</t>
  </si>
  <si>
    <t>Yosmarfigueredo5@gmail.com</t>
  </si>
  <si>
    <t>giselamariasanchez@hotmail.com</t>
  </si>
  <si>
    <t>marcanovictor123@gmail.com</t>
  </si>
  <si>
    <t>Silenyacacio@gmail.com</t>
  </si>
  <si>
    <t>beatrizdeyanirac@gmail.com</t>
  </si>
  <si>
    <t>imartinezsociales@gmail.com</t>
  </si>
  <si>
    <t>rchalbaudzerpa@gmail.com</t>
  </si>
  <si>
    <t>Brodrigueznedelka@yahoo.com</t>
  </si>
  <si>
    <t>perazagisela@gmail.com</t>
  </si>
  <si>
    <t>Eliocobarrubia2310@gmail.com</t>
  </si>
  <si>
    <t>herly0924bpv@gmail.com</t>
  </si>
  <si>
    <t>Azziar_rodriguez@hotmail.com</t>
  </si>
  <si>
    <t>aiskhelbiel@gmail.com</t>
  </si>
  <si>
    <t>Indimai@gmail.com</t>
  </si>
  <si>
    <t>madeleynjpedrozoc@gmail.com</t>
  </si>
  <si>
    <t>orryz9@gmail.com</t>
  </si>
  <si>
    <t>Doriscmendez@hotmail.com</t>
  </si>
  <si>
    <t>victorlezama2702@gmail.com</t>
  </si>
  <si>
    <t>Jerimar Marquez</t>
  </si>
  <si>
    <t>allidaj04@gmail.com</t>
  </si>
  <si>
    <t>ivanjosemndz@gmail.com</t>
  </si>
  <si>
    <t>rafaelapsantoyo@gmail.com</t>
  </si>
  <si>
    <t>Suaremligia@gmail.com</t>
  </si>
  <si>
    <t>romeyolli03@gmail.com</t>
  </si>
  <si>
    <t>gladys.mijares@gmail.com</t>
  </si>
  <si>
    <t>americaliberada2021@gmail.com</t>
  </si>
  <si>
    <t>karina77vasquez@gmail.com</t>
  </si>
  <si>
    <t>magda.albarracin@gmail.com</t>
  </si>
  <si>
    <t>paredescarlosf5@gmail.com</t>
  </si>
  <si>
    <t>criminologop@gmail.com</t>
  </si>
  <si>
    <t>Evelinedreysalasmoreno@gmail.com</t>
  </si>
  <si>
    <t>mlhu0408@gmail.com</t>
  </si>
  <si>
    <t>Luisaespin@gmail,com</t>
  </si>
  <si>
    <t>Yoan70asq@gmail.com</t>
  </si>
  <si>
    <t>j.h.o.m@hotmail.com</t>
  </si>
  <si>
    <t>freddymayora@gmail.com</t>
  </si>
  <si>
    <t>isbeliaperez24@hotmail.com</t>
  </si>
  <si>
    <t>hijuelolarry07@gmail.com</t>
  </si>
  <si>
    <t>betzymarape@gmail.com</t>
  </si>
  <si>
    <t>jhnvivas@gmail.com</t>
  </si>
  <si>
    <t>Juegos414141@gmail.com</t>
  </si>
  <si>
    <t>francovasmo@gmail.com</t>
  </si>
  <si>
    <t>jhonathan.duarte11@gmail.com</t>
  </si>
  <si>
    <t>maysavsc@gmail.com</t>
  </si>
  <si>
    <t>fvegasvaldez@gmail.com</t>
  </si>
  <si>
    <t>alfingerdavid@gmail.com</t>
  </si>
  <si>
    <t>taurosaturno@gmail.com</t>
  </si>
  <si>
    <t>Egavidiar@gmail.com</t>
  </si>
  <si>
    <t>carloslinarezcarlos94@gmail.com</t>
  </si>
  <si>
    <t>franches.moreno2012@gmail.com</t>
  </si>
  <si>
    <t>ereu.pablo@gmail.com</t>
  </si>
  <si>
    <t>marinaacostica2014@gmail.com</t>
  </si>
  <si>
    <t>oriana.johanpineda@gmail.com</t>
  </si>
  <si>
    <t>lexis2803@gmail.com</t>
  </si>
  <si>
    <t>lilia_castillo@hotmail.com</t>
  </si>
  <si>
    <t xml:space="preserve">andreinav80@gmail.com </t>
  </si>
  <si>
    <t>ojedalisbeth2009@gmail.com</t>
  </si>
  <si>
    <t xml:space="preserve">maryscastillo197502@gmail.com </t>
  </si>
  <si>
    <t>jonathanhernandez3013@gmail.com</t>
  </si>
  <si>
    <t xml:space="preserve">jrtp61@gmail.com </t>
  </si>
  <si>
    <t xml:space="preserve">  lourdesp5413@gmail.com </t>
  </si>
  <si>
    <t>19467881jm1990@gmail.com</t>
  </si>
  <si>
    <t>marquezlyhanlly@gmail.com</t>
  </si>
  <si>
    <t>ixnisduarte76@gmail.com</t>
  </si>
  <si>
    <t>inditayrona141@gmail.com</t>
  </si>
  <si>
    <t>lelysreyes@gmail.com</t>
  </si>
  <si>
    <t>moralescarol182011@hotmail.com</t>
  </si>
  <si>
    <t>ifigueroaf74@gmail.com</t>
  </si>
  <si>
    <t>teresafernandes3009@gmail.com</t>
  </si>
  <si>
    <t>eframorao@hotmail.com</t>
  </si>
  <si>
    <t>rosademorao@hotmail.com</t>
  </si>
  <si>
    <t>prietomanuelgarcia@gmail</t>
  </si>
  <si>
    <t>joseph161985@gmail.com</t>
  </si>
  <si>
    <t>mis3hijos15720@gmail.com</t>
  </si>
  <si>
    <t>angela.gllrd@gmail.com</t>
  </si>
  <si>
    <t>arnelisacosta01@gmail.com</t>
  </si>
  <si>
    <t>Rodney_125@hotmail.com</t>
  </si>
  <si>
    <t>constantinobadra@gmail.com</t>
  </si>
  <si>
    <t>danilo-01jrv@hotmail.com</t>
  </si>
  <si>
    <t>jairopineda2015.jps@gmail.com</t>
  </si>
  <si>
    <t>vasquezjesus392@gmail.com</t>
  </si>
  <si>
    <t>lisandrobautista@gmail.com</t>
  </si>
  <si>
    <t>rosangelmarint@hotmail.com</t>
  </si>
  <si>
    <t>joelsto94@gmail.com</t>
  </si>
  <si>
    <t>josefinasanchez01@gmail.com</t>
  </si>
  <si>
    <t>eliangybethg15@gmail.com</t>
  </si>
  <si>
    <t>carlossojo0560@gmail.com</t>
  </si>
  <si>
    <t>javillg01@gmail.com</t>
  </si>
  <si>
    <t>vpg2323@hotmail.com</t>
  </si>
  <si>
    <t>Mmelendezanderson@gmail.com</t>
  </si>
  <si>
    <t>erikacontrerasf@gmail.com</t>
  </si>
  <si>
    <t>suarezandersonl@gmail.com</t>
  </si>
  <si>
    <t>Mileyda.vezga@gmail.com</t>
  </si>
  <si>
    <t>wfilardi@gmail.com</t>
  </si>
  <si>
    <t>odsdiva@gmail.com</t>
  </si>
  <si>
    <t>rebecacrespoperez@gmail.com</t>
  </si>
  <si>
    <t>Argenis_2050@hotmail.com</t>
  </si>
  <si>
    <t>emilio.montiel1@gmail.com</t>
  </si>
  <si>
    <t>manydelvalle182@gmail.com</t>
  </si>
  <si>
    <t>nahunimar@gmail.com</t>
  </si>
  <si>
    <t>yenifer.reque@tsj.gob.ve</t>
  </si>
  <si>
    <t>Josewladimirdavila@gmail.com</t>
  </si>
  <si>
    <t>melida.novoa@gmail.com</t>
  </si>
  <si>
    <t>luisrosal21@hotmail.com</t>
  </si>
  <si>
    <t>orlando195705@hotmail.com</t>
  </si>
  <si>
    <t>1991oscarsanchez@gmail.com</t>
  </si>
  <si>
    <t>comandante161616@gmail.com</t>
  </si>
  <si>
    <t>aldasorguille@gmail.com</t>
  </si>
  <si>
    <t xml:space="preserve">nelsonvillegas1@gmail.com </t>
  </si>
  <si>
    <t>Joserafaelhp@gmail.com</t>
  </si>
  <si>
    <t>Robertomauricio0328@gmail.com</t>
  </si>
  <si>
    <t>isaiasmoisess@gmail.com</t>
  </si>
  <si>
    <t>momica.1218@gmail.com</t>
  </si>
  <si>
    <t xml:space="preserve">marajjj@ gmail.com </t>
  </si>
  <si>
    <t>odafiscal@gmail.com</t>
  </si>
  <si>
    <t>Carolina.yarelis19@hotmail.com</t>
  </si>
  <si>
    <t>cperez707@gmail.com</t>
  </si>
  <si>
    <t>Rowroman88@gmail.com</t>
  </si>
  <si>
    <t>armeniaortega@gmail.com</t>
  </si>
  <si>
    <t>alexkeca19@gmail.com</t>
  </si>
  <si>
    <t>Carolina.yarelis19@gamil.com</t>
  </si>
  <si>
    <t>Wjmg15@gmail.com</t>
  </si>
  <si>
    <t>yajumari@gmail.com</t>
  </si>
  <si>
    <t>katiuska.duque@gmail.com</t>
  </si>
  <si>
    <t>enriquedubuc@hotmail.com</t>
  </si>
  <si>
    <t>rachelcolmenares18@gmail.com</t>
  </si>
  <si>
    <t xml:space="preserve">Danieledu73@hotmail.com </t>
  </si>
  <si>
    <t xml:space="preserve">leopoldorondon578@gmail.com </t>
  </si>
  <si>
    <t>eduardo2841998@gmail.com</t>
  </si>
  <si>
    <t>Glbt1990@hotmail.com</t>
  </si>
  <si>
    <t>dosjulios30@hotmail.com</t>
  </si>
  <si>
    <t>aranzaisagc@gmail.com</t>
  </si>
  <si>
    <t>irua511@hotmail.com</t>
  </si>
  <si>
    <t>sinamar13garcia@gmail.com</t>
  </si>
  <si>
    <t>Elvigiasarmiento@hotmail.com</t>
  </si>
  <si>
    <t>castroedixon788@gmail.com</t>
  </si>
  <si>
    <t>delucasmaritzel@gmail.com</t>
  </si>
  <si>
    <t>maru_mata10@hotmail.com</t>
  </si>
  <si>
    <t>jh1998093@gmail.com</t>
  </si>
  <si>
    <t>pinedanery02@gmail.com</t>
  </si>
  <si>
    <t>geneky@hotmail.com</t>
  </si>
  <si>
    <t>pedroluque2282@gmail.com</t>
  </si>
  <si>
    <t>reydermartin0512@gmail.com</t>
  </si>
  <si>
    <t>bettypinazo@gmail.com</t>
  </si>
  <si>
    <t>aranxam1510@gmail.com</t>
  </si>
  <si>
    <t>lramirez_romero@hotmai.com</t>
  </si>
  <si>
    <t>Perezarteagacarlosluis@Gmail.com</t>
  </si>
  <si>
    <t>franciscoherrera28@hotmail.com</t>
  </si>
  <si>
    <t>abg.tellez@hotmail.com</t>
  </si>
  <si>
    <t>marcano713@gmail.com</t>
  </si>
  <si>
    <t>rosaalciramuentes@g mail.com</t>
  </si>
  <si>
    <t>israelortizquevedo@gmail.com</t>
  </si>
  <si>
    <t>martinalozano53@gmail.com</t>
  </si>
  <si>
    <t>Idlerjuanc@gmail.com</t>
  </si>
  <si>
    <t>avsplaza@gmail.com</t>
  </si>
  <si>
    <t>jeanstanford48@hotmail.com</t>
  </si>
  <si>
    <t>luisramonpalaciospimentel</t>
  </si>
  <si>
    <t>fvargas90@hotmail.com</t>
  </si>
  <si>
    <t>alixmendez67@gmail.com</t>
  </si>
  <si>
    <t>ornellacorreale@hotmail.com</t>
  </si>
  <si>
    <t>danieldba01@yahoo.es</t>
  </si>
  <si>
    <t>Stevenpichardo2@hotmail.com</t>
  </si>
  <si>
    <t>Pichardoneriojesus@hotmail.com</t>
  </si>
  <si>
    <t>gabrielrh03@gmail.com</t>
  </si>
  <si>
    <t>annaquerales@gmail.com</t>
  </si>
  <si>
    <t>MÃ¡riagonsale446@guil. Con</t>
  </si>
  <si>
    <t>herreramariojose74@gmail.com</t>
  </si>
  <si>
    <t>crab_295@hotmail.com</t>
  </si>
  <si>
    <t>robinson.marquez@tsj.gob.ve</t>
  </si>
  <si>
    <t>ycana241@gmail.com</t>
  </si>
  <si>
    <t>zorayajcedillo@gmail.com</t>
  </si>
  <si>
    <t>yuleisaac@hotmail.com</t>
  </si>
  <si>
    <t>nilfryurany@gmail.com</t>
  </si>
  <si>
    <t>asdrubalblanco@gmail.com</t>
  </si>
  <si>
    <t>yosairapm@gmail.com</t>
  </si>
  <si>
    <t>pabloebricerojas@gmail.com</t>
  </si>
  <si>
    <t>Juliomatos.1952@gmail.com</t>
  </si>
  <si>
    <t xml:space="preserve">ronaldoropeza@gmail.com </t>
  </si>
  <si>
    <t>airibarren63@gmail.com</t>
  </si>
  <si>
    <t>gladysmadera@hotmail.com</t>
  </si>
  <si>
    <t>nancyjimenez1959@hotmail.com</t>
  </si>
  <si>
    <t>albertolezama7@hotmail.com</t>
  </si>
  <si>
    <t>mymartinez7811@gmail.com</t>
  </si>
  <si>
    <t>migdaniels@hotmail.com</t>
  </si>
  <si>
    <t>eliemperatriz@gmail.com</t>
  </si>
  <si>
    <t>Maximo_ramirezh@hotmail.com</t>
  </si>
  <si>
    <t>JGREGORIO01234@GMAIL.COM</t>
  </si>
  <si>
    <t>efraigomez2450@gmail.com</t>
  </si>
  <si>
    <t>Franyelisumanes1999@gmail.com</t>
  </si>
  <si>
    <t>jdelga3@gmail.com</t>
  </si>
  <si>
    <t xml:space="preserve">alfredolopezabogado@gmail.com </t>
  </si>
  <si>
    <t>Raquelvictoriaquiame@gmail.com</t>
  </si>
  <si>
    <t>diazmarianella15@gmail.com</t>
  </si>
  <si>
    <t>fannyjauregui@gmail.com</t>
  </si>
  <si>
    <t>picipici@hotmail.com</t>
  </si>
  <si>
    <t>isaacfloreslopez@gmail.com</t>
  </si>
  <si>
    <t>dt157961@gmail.com</t>
  </si>
  <si>
    <t xml:space="preserve">Samuakali02@gmail.com </t>
  </si>
  <si>
    <t>ronaldduzcategui@hotmail.com</t>
  </si>
  <si>
    <t>rhaydee657@gmail.com</t>
  </si>
  <si>
    <t>ydelvalle0910@gmail.com</t>
  </si>
  <si>
    <t>mairacapote3006@hotmail.com</t>
  </si>
  <si>
    <t>joseoctavio5@gmail.com</t>
  </si>
  <si>
    <t>Carlos Alexis.copfa@gmail.com</t>
  </si>
  <si>
    <t>rjpm1987@gmail.com</t>
  </si>
  <si>
    <t>solangne.67@gmail.com</t>
  </si>
  <si>
    <t>rafaeloviedo5707@gmail.com</t>
  </si>
  <si>
    <t>gladyshetnandezg01@gmail.com</t>
  </si>
  <si>
    <t>tauro1148@gmail.com</t>
  </si>
  <si>
    <t>javierespinoza258@gmail.com</t>
  </si>
  <si>
    <t>abg.estefanisalazar@gmail.com</t>
  </si>
  <si>
    <t>Jaimedileo16@hotmail.com</t>
  </si>
  <si>
    <t>rubenrrcp18@gmail.com</t>
  </si>
  <si>
    <t>hernandezyolimar05@gmail.com</t>
  </si>
  <si>
    <t>jenniferlozano5@hotmail.com</t>
  </si>
  <si>
    <t>ruizvc@yahoo.com</t>
  </si>
  <si>
    <t>manfran06@gmail.com</t>
  </si>
  <si>
    <t xml:space="preserve">Jeanpierofermenal@gmail.com </t>
  </si>
  <si>
    <t>stalincoello019@gmail.com</t>
  </si>
  <si>
    <t>wamlvzla@gmail.com</t>
  </si>
  <si>
    <t>Nancyurbina04@hotmail.com</t>
  </si>
  <si>
    <t>nathalie.ramirezpages@gmail.com</t>
  </si>
  <si>
    <t>Aracelisanez@gmail.com</t>
  </si>
  <si>
    <t>Zaez968@gmail.com</t>
  </si>
  <si>
    <t xml:space="preserve">Karimjrb@gmail.com </t>
  </si>
  <si>
    <t>SEGHUM05@GMAIL.COM</t>
  </si>
  <si>
    <t>Carmencitacorona @gmail. Com</t>
  </si>
  <si>
    <t>Camilavanesky68@gmail.com</t>
  </si>
  <si>
    <t>daniel.belisario@gmail.com</t>
  </si>
  <si>
    <t>lharrys100@gmail.com</t>
  </si>
  <si>
    <t>thailenec87@gmail.com</t>
  </si>
  <si>
    <t>lugojose1770@gmail.com</t>
  </si>
  <si>
    <t>luis.damiani@yahoo.es</t>
  </si>
  <si>
    <t>marelcalles@gmail.com</t>
  </si>
  <si>
    <t>jarinell@gmail.com</t>
  </si>
  <si>
    <t>Abigailfernandesa@gmail.com</t>
  </si>
  <si>
    <t>anatere1144@gmail.com</t>
  </si>
  <si>
    <t>humaquami@gmail.com</t>
  </si>
  <si>
    <t>amadavila@hotmail.com</t>
  </si>
  <si>
    <t>lep12767730@gmail.com</t>
  </si>
  <si>
    <t>nayibeperez10@gmail.com</t>
  </si>
  <si>
    <t>Carmenadela.lopez@gmail.com</t>
  </si>
  <si>
    <t>dmanchego27@gmail.com</t>
  </si>
  <si>
    <t>servitecnizerpa@gmail.com</t>
  </si>
  <si>
    <t>Leonidascamacho@hotmail.com</t>
  </si>
  <si>
    <t>anerol1004@gmail.com</t>
  </si>
  <si>
    <t>cesarsanchezsant43@gmail.com</t>
  </si>
  <si>
    <t>cihunglex@gmail.com</t>
  </si>
  <si>
    <t>Roxana.mendez15@gmail.com</t>
  </si>
  <si>
    <t xml:space="preserve">Alvaradopjg@gmail.com </t>
  </si>
  <si>
    <t>elilealvilla@yahoo.com</t>
  </si>
  <si>
    <t>yoljague@gmail.com</t>
  </si>
  <si>
    <t>hugjpena45@gmail.com</t>
  </si>
  <si>
    <t>janemikha19@gmail.com</t>
  </si>
  <si>
    <t>equezada10@hotmail.com</t>
  </si>
  <si>
    <t>bonnymbr200@gmail.com</t>
  </si>
  <si>
    <t>rozaidar@gmail.com</t>
  </si>
  <si>
    <t>jorgerogo@gmail.com</t>
  </si>
  <si>
    <t>ronaldanderson.cicalife@gmail.com</t>
  </si>
  <si>
    <t>norapaesano@gmail.com</t>
  </si>
  <si>
    <t>Yulihannymatos_3@hotmail.com</t>
  </si>
  <si>
    <t>ricardotm45@hotmail.com</t>
  </si>
  <si>
    <t>Danilomojica@hotmail.com</t>
  </si>
  <si>
    <t>felipelinares57@hotmail.com</t>
  </si>
  <si>
    <t>Gepaante@gmail.com</t>
  </si>
  <si>
    <t>mandyalejandro.abv@gmail.com</t>
  </si>
  <si>
    <t>merynoguera77@gmail.com</t>
  </si>
  <si>
    <t>Elviabue2020@gmail.com</t>
  </si>
  <si>
    <t>gomezm.belkys@gmail.com</t>
  </si>
  <si>
    <t>godoymarisela@hotmail.com</t>
  </si>
  <si>
    <t>marielagodoye@hotmail.com</t>
  </si>
  <si>
    <t>reycaa04@hotmail.com</t>
  </si>
  <si>
    <t>cecisosagomez@gmail.com</t>
  </si>
  <si>
    <t>gomezm.miriam@gmail.com</t>
  </si>
  <si>
    <t>gomezm.yajaira@gmail.com</t>
  </si>
  <si>
    <t>Miladisciullo@gmail.com</t>
  </si>
  <si>
    <t>isatorresc@gmail.com</t>
  </si>
  <si>
    <t>marjoriecal@gmail.com</t>
  </si>
  <si>
    <t>jordanacampos@gmail.com</t>
  </si>
  <si>
    <t>sachafernandez@hotmail.com</t>
  </si>
  <si>
    <t>ricardinfante18@gmail.com</t>
  </si>
  <si>
    <t>mylangel_malave@hotmail.com</t>
  </si>
  <si>
    <t>manaarimi@gmail.com</t>
  </si>
  <si>
    <t>dirmarosa@gmail.com</t>
  </si>
  <si>
    <t>hectorfigueredo143@gmail.com</t>
  </si>
  <si>
    <t>nurita.67@hotmail.com</t>
  </si>
  <si>
    <t>Cgar_aviones@hotmail.com</t>
  </si>
  <si>
    <t>nicsierra@hotmail.com</t>
  </si>
  <si>
    <t>saraharting1@gmail.com</t>
  </si>
  <si>
    <t>ubenesnuevo@gmail.com</t>
  </si>
  <si>
    <t>SORAYAMARQUEZH@GMAIL.COM</t>
  </si>
  <si>
    <t>Miranda</t>
  </si>
  <si>
    <t>Richard</t>
  </si>
  <si>
    <t>LUIS</t>
  </si>
  <si>
    <t>ORTUÑO</t>
  </si>
  <si>
    <t>ZAIDA</t>
  </si>
  <si>
    <t>REBOLLEDO</t>
  </si>
  <si>
    <t>JOSE</t>
  </si>
  <si>
    <t>RIVERA</t>
  </si>
  <si>
    <t>AURA</t>
  </si>
  <si>
    <t>ROMAN</t>
  </si>
  <si>
    <t>EDWIN</t>
  </si>
  <si>
    <t>POVEDA</t>
  </si>
  <si>
    <t>XIOMARA</t>
  </si>
  <si>
    <t>JUAN</t>
  </si>
  <si>
    <t>RAMOS</t>
  </si>
  <si>
    <t>AMALIA</t>
  </si>
  <si>
    <t>DIAZ</t>
  </si>
  <si>
    <t>GABRIEL</t>
  </si>
  <si>
    <t>RODRIGUEZ</t>
  </si>
  <si>
    <t>MENDOZA</t>
  </si>
  <si>
    <t>JOSELYN</t>
  </si>
  <si>
    <t>GONZALEZ</t>
  </si>
  <si>
    <t>YAMILETH</t>
  </si>
  <si>
    <t>LOPEZ</t>
  </si>
  <si>
    <t>ANABEL</t>
  </si>
  <si>
    <t>HERNANDEZ</t>
  </si>
  <si>
    <t>MARIANELA</t>
  </si>
  <si>
    <t>ORTIZ</t>
  </si>
  <si>
    <t>RICHARD</t>
  </si>
  <si>
    <t>SUAREZ</t>
  </si>
  <si>
    <t>LUNILDA</t>
  </si>
  <si>
    <t>SANCHEZ</t>
  </si>
  <si>
    <t>MARYLIN</t>
  </si>
  <si>
    <t>USECHE</t>
  </si>
  <si>
    <t>JANET</t>
  </si>
  <si>
    <t>YENNY</t>
  </si>
  <si>
    <t>MARGARITA</t>
  </si>
  <si>
    <t>BOLIVAR</t>
  </si>
  <si>
    <t>JEREMY</t>
  </si>
  <si>
    <t>GRANADILLO</t>
  </si>
  <si>
    <t>ALEXIS</t>
  </si>
  <si>
    <t>PINTO</t>
  </si>
  <si>
    <t>SIXTO</t>
  </si>
  <si>
    <t>LOZADA</t>
  </si>
  <si>
    <t>NAIBETH</t>
  </si>
  <si>
    <t>TENREIRO</t>
  </si>
  <si>
    <t>NATHALIE</t>
  </si>
  <si>
    <t>ESAA</t>
  </si>
  <si>
    <t>LILIANA</t>
  </si>
  <si>
    <t>ROSALES</t>
  </si>
  <si>
    <t>SERGIO</t>
  </si>
  <si>
    <t>FUENTES</t>
  </si>
  <si>
    <t>JOSMARY</t>
  </si>
  <si>
    <t>PAEZ</t>
  </si>
  <si>
    <t>THAINA</t>
  </si>
  <si>
    <t>DIA</t>
  </si>
  <si>
    <t>SERRA</t>
  </si>
  <si>
    <t>ARTURO</t>
  </si>
  <si>
    <t>SERRANO</t>
  </si>
  <si>
    <t>JENNY</t>
  </si>
  <si>
    <t>CARTAYA</t>
  </si>
  <si>
    <t>ALEXI</t>
  </si>
  <si>
    <t>BASTIDAS</t>
  </si>
  <si>
    <t>NELSON</t>
  </si>
  <si>
    <t>CALDERON</t>
  </si>
  <si>
    <t>PEDRO</t>
  </si>
  <si>
    <t>AZOCAR</t>
  </si>
  <si>
    <t>CARMEN</t>
  </si>
  <si>
    <t>BUIZA</t>
  </si>
  <si>
    <t>JHONNY</t>
  </si>
  <si>
    <t>ANDERSON</t>
  </si>
  <si>
    <t>DARWIN</t>
  </si>
  <si>
    <t>AMESTY</t>
  </si>
  <si>
    <t>ROSA</t>
  </si>
  <si>
    <t>BLANCO</t>
  </si>
  <si>
    <t>YARITZA</t>
  </si>
  <si>
    <t>DE</t>
  </si>
  <si>
    <t>GARCIA</t>
  </si>
  <si>
    <t>DENIS</t>
  </si>
  <si>
    <t>LÓPEZ</t>
  </si>
  <si>
    <t>CAMACHO</t>
  </si>
  <si>
    <t>IVAN</t>
  </si>
  <si>
    <t>ACOSTA</t>
  </si>
  <si>
    <t>CAROL</t>
  </si>
  <si>
    <t>CORCUERA</t>
  </si>
  <si>
    <t>RAMIREZ</t>
  </si>
  <si>
    <t>RICARDO</t>
  </si>
  <si>
    <t>CAÑIZALES</t>
  </si>
  <si>
    <t>RANDOLPH</t>
  </si>
  <si>
    <t>RIVAS</t>
  </si>
  <si>
    <t>HENRY</t>
  </si>
  <si>
    <t>TOVAR</t>
  </si>
  <si>
    <t>ELVIS</t>
  </si>
  <si>
    <t>MEDINA</t>
  </si>
  <si>
    <t>MARIA</t>
  </si>
  <si>
    <t>PERAZA</t>
  </si>
  <si>
    <t>DANIEL</t>
  </si>
  <si>
    <t>NATHALY</t>
  </si>
  <si>
    <t>MARQUEZ</t>
  </si>
  <si>
    <t>ELISMIR</t>
  </si>
  <si>
    <t>IBARRA</t>
  </si>
  <si>
    <t>MILAGROS</t>
  </si>
  <si>
    <t>OSORIO</t>
  </si>
  <si>
    <t>ULISES</t>
  </si>
  <si>
    <t>DULCEY</t>
  </si>
  <si>
    <t>WILLY</t>
  </si>
  <si>
    <t>PEREZ</t>
  </si>
  <si>
    <t>EDITHMAR</t>
  </si>
  <si>
    <t>MARTINEZ</t>
  </si>
  <si>
    <t>IVANYELYS</t>
  </si>
  <si>
    <t>CHADIA</t>
  </si>
  <si>
    <t>FERMIN</t>
  </si>
  <si>
    <t>TERESA</t>
  </si>
  <si>
    <t>MACHADO</t>
  </si>
  <si>
    <t>HXOCHIQUETZAL</t>
  </si>
  <si>
    <t>CHOPITE</t>
  </si>
  <si>
    <t>EVELYN</t>
  </si>
  <si>
    <t>WILLIAM</t>
  </si>
  <si>
    <t>BRICEÑO</t>
  </si>
  <si>
    <t>JACKSON</t>
  </si>
  <si>
    <t>FALCON</t>
  </si>
  <si>
    <t>ANDREA</t>
  </si>
  <si>
    <t>DELGADO</t>
  </si>
  <si>
    <t>OMARLY</t>
  </si>
  <si>
    <t>URANGA</t>
  </si>
  <si>
    <t>HUGO</t>
  </si>
  <si>
    <t>TRIANA</t>
  </si>
  <si>
    <t>CONTRERAS</t>
  </si>
  <si>
    <t>GUSTAVO</t>
  </si>
  <si>
    <t>ERNESTO</t>
  </si>
  <si>
    <t>GIROT</t>
  </si>
  <si>
    <t>SUGEIL</t>
  </si>
  <si>
    <t>DAVILA</t>
  </si>
  <si>
    <t>FREDDY</t>
  </si>
  <si>
    <t>LINARES</t>
  </si>
  <si>
    <t>JONES</t>
  </si>
  <si>
    <t>WILBER</t>
  </si>
  <si>
    <t>RONDON</t>
  </si>
  <si>
    <t>MANUEL</t>
  </si>
  <si>
    <t>LEON</t>
  </si>
  <si>
    <t>ARAQUE</t>
  </si>
  <si>
    <t>ALBERTO</t>
  </si>
  <si>
    <t>GLADIS</t>
  </si>
  <si>
    <t>RAUSEO</t>
  </si>
  <si>
    <t>VILLALBA</t>
  </si>
  <si>
    <t>REINALDO</t>
  </si>
  <si>
    <t>YOHAN</t>
  </si>
  <si>
    <t>ASCANIO</t>
  </si>
  <si>
    <t>JOHNNY</t>
  </si>
  <si>
    <t>TORREALBA</t>
  </si>
  <si>
    <t>AUXILIADORA</t>
  </si>
  <si>
    <t>LUISA</t>
  </si>
  <si>
    <t>VELIS</t>
  </si>
  <si>
    <t>SAYERLING</t>
  </si>
  <si>
    <t>PARRA</t>
  </si>
  <si>
    <t>CASTILLO</t>
  </si>
  <si>
    <t>VILLAMIZAR</t>
  </si>
  <si>
    <t>DAVID</t>
  </si>
  <si>
    <t>INFANTE</t>
  </si>
  <si>
    <t>ROJAS</t>
  </si>
  <si>
    <t>ANIBAL</t>
  </si>
  <si>
    <t>REQUENA</t>
  </si>
  <si>
    <t>JOSENY</t>
  </si>
  <si>
    <t>CAÑIZALEZ</t>
  </si>
  <si>
    <t>JORGE</t>
  </si>
  <si>
    <t>CASTRO</t>
  </si>
  <si>
    <t>WILMER</t>
  </si>
  <si>
    <t>JIMENEZ</t>
  </si>
  <si>
    <t>CAROLINA</t>
  </si>
  <si>
    <t>GIOVANNY</t>
  </si>
  <si>
    <t>ODIN</t>
  </si>
  <si>
    <t>DEFERSON</t>
  </si>
  <si>
    <t>BARRIOS</t>
  </si>
  <si>
    <t>AURELIS</t>
  </si>
  <si>
    <t>FUENMAYOR</t>
  </si>
  <si>
    <t>ROMERO</t>
  </si>
  <si>
    <t>WINKELJOHAN</t>
  </si>
  <si>
    <t>GUEVARA</t>
  </si>
  <si>
    <t>JESUS</t>
  </si>
  <si>
    <t>FARFAN</t>
  </si>
  <si>
    <t>GOMEZ</t>
  </si>
  <si>
    <t>JOSEFINA</t>
  </si>
  <si>
    <t>ANZOLA</t>
  </si>
  <si>
    <t>YANIRET</t>
  </si>
  <si>
    <t>PINEDO</t>
  </si>
  <si>
    <t>FRANYER</t>
  </si>
  <si>
    <t>MELQUIADES</t>
  </si>
  <si>
    <t>LIZMARI</t>
  </si>
  <si>
    <t>COLL</t>
  </si>
  <si>
    <t>YLSI</t>
  </si>
  <si>
    <t>MARCANO</t>
  </si>
  <si>
    <t>ALEJANDRA</t>
  </si>
  <si>
    <t>YELITZA</t>
  </si>
  <si>
    <t>MARILYN</t>
  </si>
  <si>
    <t>LOLYBETH</t>
  </si>
  <si>
    <t>BRAVO</t>
  </si>
  <si>
    <t>MAGDALENA</t>
  </si>
  <si>
    <t>ESCALONA</t>
  </si>
  <si>
    <t>SHEYLA</t>
  </si>
  <si>
    <t>DA</t>
  </si>
  <si>
    <t>DAYANA</t>
  </si>
  <si>
    <t>ANA</t>
  </si>
  <si>
    <t>CASTILLA</t>
  </si>
  <si>
    <t>GUILLEN</t>
  </si>
  <si>
    <t>YERLIN</t>
  </si>
  <si>
    <t>ANGULO</t>
  </si>
  <si>
    <t>ARCIA</t>
  </si>
  <si>
    <t>MINELLY</t>
  </si>
  <si>
    <t>CERDEÑO</t>
  </si>
  <si>
    <t>RAYMAR</t>
  </si>
  <si>
    <t>RANGEL</t>
  </si>
  <si>
    <t>ANGELY</t>
  </si>
  <si>
    <t>CAMACARO</t>
  </si>
  <si>
    <t>RIGOBERTO</t>
  </si>
  <si>
    <t>LESTER</t>
  </si>
  <si>
    <t>BRACOVICH</t>
  </si>
  <si>
    <t>GLENSY</t>
  </si>
  <si>
    <t>RUTH</t>
  </si>
  <si>
    <t>TORO</t>
  </si>
  <si>
    <t>MARBELYS</t>
  </si>
  <si>
    <t>MONICA</t>
  </si>
  <si>
    <t>PRATO</t>
  </si>
  <si>
    <t>MILLAN</t>
  </si>
  <si>
    <t>CHELI</t>
  </si>
  <si>
    <t>TRONS</t>
  </si>
  <si>
    <t>D'</t>
  </si>
  <si>
    <t>ARMANDO</t>
  </si>
  <si>
    <t>RAFAEL</t>
  </si>
  <si>
    <t>RENGIFO</t>
  </si>
  <si>
    <t>VILLEGAS</t>
  </si>
  <si>
    <t>SILA</t>
  </si>
  <si>
    <t>RINCON</t>
  </si>
  <si>
    <t>ELISA</t>
  </si>
  <si>
    <t>CAMPOS</t>
  </si>
  <si>
    <t>OCHOA</t>
  </si>
  <si>
    <t>WESSOLOSSKY</t>
  </si>
  <si>
    <t>SOLARES</t>
  </si>
  <si>
    <t>SIMON</t>
  </si>
  <si>
    <t>AGUILERA</t>
  </si>
  <si>
    <t>YESABETH</t>
  </si>
  <si>
    <t>DAYLE</t>
  </si>
  <si>
    <t>MORENO</t>
  </si>
  <si>
    <t>GARNIER</t>
  </si>
  <si>
    <t>IVETTE</t>
  </si>
  <si>
    <t>RONALD</t>
  </si>
  <si>
    <t>NODA</t>
  </si>
  <si>
    <t>GEOVANNY</t>
  </si>
  <si>
    <t>RAMÍREZ</t>
  </si>
  <si>
    <t>ANGEL</t>
  </si>
  <si>
    <t>FRANKLIN</t>
  </si>
  <si>
    <t>VILLALOBOS</t>
  </si>
  <si>
    <t>ENRIQUE</t>
  </si>
  <si>
    <t>ESCOBAR</t>
  </si>
  <si>
    <t>YESI</t>
  </si>
  <si>
    <t>ABREU</t>
  </si>
  <si>
    <t>CESAR</t>
  </si>
  <si>
    <t>RIVERO</t>
  </si>
  <si>
    <t>ZULIMA</t>
  </si>
  <si>
    <t>PIETER</t>
  </si>
  <si>
    <t>CLAUDIA</t>
  </si>
  <si>
    <t>ZULEIMA</t>
  </si>
  <si>
    <t>CHACON</t>
  </si>
  <si>
    <t>NORBIS</t>
  </si>
  <si>
    <t>KARELIA</t>
  </si>
  <si>
    <t>MARY</t>
  </si>
  <si>
    <t>EDUARD</t>
  </si>
  <si>
    <t>ALVAREZ</t>
  </si>
  <si>
    <t>QUERALES</t>
  </si>
  <si>
    <t>FLOR</t>
  </si>
  <si>
    <t>DOMINGUEZ</t>
  </si>
  <si>
    <t>WILFREDO</t>
  </si>
  <si>
    <t>CESPEDES</t>
  </si>
  <si>
    <t>EDGAR</t>
  </si>
  <si>
    <t>MOLINA</t>
  </si>
  <si>
    <t>ISABEL</t>
  </si>
  <si>
    <t>AMONI</t>
  </si>
  <si>
    <t>IRAIDA</t>
  </si>
  <si>
    <t>ORTEGA</t>
  </si>
  <si>
    <t>AXA</t>
  </si>
  <si>
    <t>ZEIDEN</t>
  </si>
  <si>
    <t>NOEMI</t>
  </si>
  <si>
    <t>SALCEDO</t>
  </si>
  <si>
    <t>GEOLIS</t>
  </si>
  <si>
    <t>GIL</t>
  </si>
  <si>
    <t>ANTHONY</t>
  </si>
  <si>
    <t>ROSSI</t>
  </si>
  <si>
    <t>MERCHAN</t>
  </si>
  <si>
    <t>MATA</t>
  </si>
  <si>
    <t>GONZALO</t>
  </si>
  <si>
    <t>VASQUEZ</t>
  </si>
  <si>
    <t>MARCOS</t>
  </si>
  <si>
    <t>CASTELLANOS</t>
  </si>
  <si>
    <t>EDUARDO</t>
  </si>
  <si>
    <t>SEQUERA</t>
  </si>
  <si>
    <t>DANIELA</t>
  </si>
  <si>
    <t>REVETE</t>
  </si>
  <si>
    <t>GUTIERREZ</t>
  </si>
  <si>
    <t>BOHORQUEZ</t>
  </si>
  <si>
    <t>MOLINOS</t>
  </si>
  <si>
    <t>LUZMILA</t>
  </si>
  <si>
    <t>RUIZ</t>
  </si>
  <si>
    <t>LICY</t>
  </si>
  <si>
    <t>THEOSKAR</t>
  </si>
  <si>
    <t>OBREGON</t>
  </si>
  <si>
    <t>GUERRERO</t>
  </si>
  <si>
    <t>LORENA</t>
  </si>
  <si>
    <t>ALMENAR</t>
  </si>
  <si>
    <t>AMBAR</t>
  </si>
  <si>
    <t>FIGUEROA</t>
  </si>
  <si>
    <t>FRANKEILY</t>
  </si>
  <si>
    <t>YCEBERG</t>
  </si>
  <si>
    <t>UZCATEGUI</t>
  </si>
  <si>
    <t>CEDEÑO</t>
  </si>
  <si>
    <t>HILMARY</t>
  </si>
  <si>
    <t>VERONICA</t>
  </si>
  <si>
    <t>ALICIA</t>
  </si>
  <si>
    <t>MACLEY</t>
  </si>
  <si>
    <t>VERA</t>
  </si>
  <si>
    <t>OSCAR</t>
  </si>
  <si>
    <t>LURYMAR</t>
  </si>
  <si>
    <t>SARABIA</t>
  </si>
  <si>
    <t>JOHAN</t>
  </si>
  <si>
    <t>ANUEL</t>
  </si>
  <si>
    <t>CARLOS</t>
  </si>
  <si>
    <t>PACHECO</t>
  </si>
  <si>
    <t>SANTI</t>
  </si>
  <si>
    <t>BRITO</t>
  </si>
  <si>
    <t>CRISTIAN</t>
  </si>
  <si>
    <t>HEYALEX</t>
  </si>
  <si>
    <t>NIEVES</t>
  </si>
  <si>
    <t>NILBER</t>
  </si>
  <si>
    <t>LUGO</t>
  </si>
  <si>
    <t>MARJORIE</t>
  </si>
  <si>
    <t>MACEIRA</t>
  </si>
  <si>
    <t>LIBET</t>
  </si>
  <si>
    <t>HIDALGO</t>
  </si>
  <si>
    <t>ARIANNA</t>
  </si>
  <si>
    <t>JOHADRO</t>
  </si>
  <si>
    <t>YEPES</t>
  </si>
  <si>
    <t>SERGIA</t>
  </si>
  <si>
    <t>BALZA</t>
  </si>
  <si>
    <t>SIUL</t>
  </si>
  <si>
    <t>MEDOZA</t>
  </si>
  <si>
    <t>TEJADA</t>
  </si>
  <si>
    <t>RUBEN</t>
  </si>
  <si>
    <t>JHOAN</t>
  </si>
  <si>
    <t>APARICIO</t>
  </si>
  <si>
    <t>MARYLYN</t>
  </si>
  <si>
    <t>AZUAJE</t>
  </si>
  <si>
    <t>MARLIN</t>
  </si>
  <si>
    <t>BERGOYA</t>
  </si>
  <si>
    <t>KEIVIS</t>
  </si>
  <si>
    <t>MALAVE</t>
  </si>
  <si>
    <t>SHEILA</t>
  </si>
  <si>
    <t>FONSECA</t>
  </si>
  <si>
    <t>HECTOR</t>
  </si>
  <si>
    <t>VOZA</t>
  </si>
  <si>
    <t>TORRES</t>
  </si>
  <si>
    <t>FERNANDO</t>
  </si>
  <si>
    <t>CISNEROS</t>
  </si>
  <si>
    <t>ARGENIS</t>
  </si>
  <si>
    <t>FERNANDEZ</t>
  </si>
  <si>
    <t>LISBETH</t>
  </si>
  <si>
    <t>FABIOLA</t>
  </si>
  <si>
    <t>PEÑA</t>
  </si>
  <si>
    <t>NORA</t>
  </si>
  <si>
    <t>AILEMY</t>
  </si>
  <si>
    <t>IZAGUIRRE</t>
  </si>
  <si>
    <t>GABRIELA</t>
  </si>
  <si>
    <t>BARROSO</t>
  </si>
  <si>
    <t>FRANK</t>
  </si>
  <si>
    <t>PONCE</t>
  </si>
  <si>
    <t>CARLA</t>
  </si>
  <si>
    <t>ADAMES</t>
  </si>
  <si>
    <t>INDIANA</t>
  </si>
  <si>
    <t>LEDEZMA</t>
  </si>
  <si>
    <t>ONIX</t>
  </si>
  <si>
    <t>OROPEZA</t>
  </si>
  <si>
    <t>LUCENA</t>
  </si>
  <si>
    <t>YORMAN</t>
  </si>
  <si>
    <t>JAIMELIS</t>
  </si>
  <si>
    <t>CORDOVA</t>
  </si>
  <si>
    <t>CARLO</t>
  </si>
  <si>
    <t>JAVIER</t>
  </si>
  <si>
    <t>LILIA</t>
  </si>
  <si>
    <t>GRANADO</t>
  </si>
  <si>
    <t>LEONARDO</t>
  </si>
  <si>
    <t>YARISAY</t>
  </si>
  <si>
    <t>JUNIOR</t>
  </si>
  <si>
    <t>SANTOS</t>
  </si>
  <si>
    <t>FAJARDO</t>
  </si>
  <si>
    <t>ANTONIO</t>
  </si>
  <si>
    <t>REYES</t>
  </si>
  <si>
    <t>ORIANA</t>
  </si>
  <si>
    <t>ESCALANTE</t>
  </si>
  <si>
    <t>WUIKELMAN</t>
  </si>
  <si>
    <t>RODOLFO</t>
  </si>
  <si>
    <t>FLORES</t>
  </si>
  <si>
    <t>LAZO</t>
  </si>
  <si>
    <t>GERLIS</t>
  </si>
  <si>
    <t>RONNY</t>
  </si>
  <si>
    <t>MORIN</t>
  </si>
  <si>
    <t>CARMELO</t>
  </si>
  <si>
    <t>SAVERIO</t>
  </si>
  <si>
    <t>MOLINARIA</t>
  </si>
  <si>
    <t>LAYA</t>
  </si>
  <si>
    <t>BETSABE</t>
  </si>
  <si>
    <t>ROMER</t>
  </si>
  <si>
    <t>DEL</t>
  </si>
  <si>
    <t>SIERRA</t>
  </si>
  <si>
    <t>MEZA</t>
  </si>
  <si>
    <t>PINEDA</t>
  </si>
  <si>
    <t>JULIO</t>
  </si>
  <si>
    <t>EURRIETA</t>
  </si>
  <si>
    <t>ALI</t>
  </si>
  <si>
    <t>OCARINA</t>
  </si>
  <si>
    <t>TELLEZ</t>
  </si>
  <si>
    <t>CHACOA</t>
  </si>
  <si>
    <t>TEIXEIRA</t>
  </si>
  <si>
    <t>YNDRA</t>
  </si>
  <si>
    <t>ALFONZO</t>
  </si>
  <si>
    <t>ESTHER</t>
  </si>
  <si>
    <t>CABEZA</t>
  </si>
  <si>
    <t>GLENDA</t>
  </si>
  <si>
    <t>NIETO</t>
  </si>
  <si>
    <t>BONILLA</t>
  </si>
  <si>
    <t>KAREM</t>
  </si>
  <si>
    <t>RUDY</t>
  </si>
  <si>
    <t>ANDUEZA</t>
  </si>
  <si>
    <t>ROSALIA</t>
  </si>
  <si>
    <t>PALOMO</t>
  </si>
  <si>
    <t>ANGGIES</t>
  </si>
  <si>
    <t>LINAREZ</t>
  </si>
  <si>
    <t>ARO</t>
  </si>
  <si>
    <t>SARAY</t>
  </si>
  <si>
    <t>BLANDIN</t>
  </si>
  <si>
    <t>YILBER</t>
  </si>
  <si>
    <t>LISMAR</t>
  </si>
  <si>
    <t>MEJIAS</t>
  </si>
  <si>
    <t>JHONATHAN</t>
  </si>
  <si>
    <t>DUARTE</t>
  </si>
  <si>
    <t>MARBELLA</t>
  </si>
  <si>
    <t>VILLALTA</t>
  </si>
  <si>
    <t>CARRERO</t>
  </si>
  <si>
    <t>MARIANELLA</t>
  </si>
  <si>
    <t>BASTARDO</t>
  </si>
  <si>
    <t>MIGUEL</t>
  </si>
  <si>
    <t>PEREIRA</t>
  </si>
  <si>
    <t>JONATHAN</t>
  </si>
  <si>
    <t>GAMBOA</t>
  </si>
  <si>
    <t>KEVIN</t>
  </si>
  <si>
    <t>MONASTERIO</t>
  </si>
  <si>
    <t>SANDRA</t>
  </si>
  <si>
    <t>BALLESTERO</t>
  </si>
  <si>
    <t>JESMARI</t>
  </si>
  <si>
    <t>RAFMELY</t>
  </si>
  <si>
    <t>VALERA</t>
  </si>
  <si>
    <t>HENRRY</t>
  </si>
  <si>
    <t>KATIBEL</t>
  </si>
  <si>
    <t>ZAMBRANO</t>
  </si>
  <si>
    <t>MARIANA</t>
  </si>
  <si>
    <t>BELLO</t>
  </si>
  <si>
    <t>MARLON</t>
  </si>
  <si>
    <t>GEORG</t>
  </si>
  <si>
    <t>SECUIU</t>
  </si>
  <si>
    <t>DIDSAY</t>
  </si>
  <si>
    <t>ELKIN</t>
  </si>
  <si>
    <t>VAAMONDE</t>
  </si>
  <si>
    <t>LAREZ</t>
  </si>
  <si>
    <t>LEIDYS</t>
  </si>
  <si>
    <t>AGOSTINI</t>
  </si>
  <si>
    <t>ERIKA</t>
  </si>
  <si>
    <t>MILLER</t>
  </si>
  <si>
    <t>AGUDELO</t>
  </si>
  <si>
    <t>NICOLE</t>
  </si>
  <si>
    <t>LILIBETH</t>
  </si>
  <si>
    <t>AGUIAR</t>
  </si>
  <si>
    <t>GERARDO</t>
  </si>
  <si>
    <t>HERMOSO</t>
  </si>
  <si>
    <t>LIANY</t>
  </si>
  <si>
    <t>UGETO</t>
  </si>
  <si>
    <t>GREGORIO</t>
  </si>
  <si>
    <t>JUAN,</t>
  </si>
  <si>
    <t>ODUBER</t>
  </si>
  <si>
    <t>ACEVEDO</t>
  </si>
  <si>
    <t>LAMON</t>
  </si>
  <si>
    <t>EVAIS</t>
  </si>
  <si>
    <t>MADELYN</t>
  </si>
  <si>
    <t>PORTILLO</t>
  </si>
  <si>
    <t>QUIÑONEZ</t>
  </si>
  <si>
    <t>MIREYA</t>
  </si>
  <si>
    <t>BETANCOURT</t>
  </si>
  <si>
    <t>OGLIS</t>
  </si>
  <si>
    <t>FABIO</t>
  </si>
  <si>
    <t>HERMILIO</t>
  </si>
  <si>
    <t>NOGUEIRA</t>
  </si>
  <si>
    <t>CEYDI</t>
  </si>
  <si>
    <t>YANELY</t>
  </si>
  <si>
    <t>PERNIA</t>
  </si>
  <si>
    <t>ARIAS</t>
  </si>
  <si>
    <t>YOCHCELIN</t>
  </si>
  <si>
    <t>ELBIN</t>
  </si>
  <si>
    <t>MERCADO</t>
  </si>
  <si>
    <t>CRISTINA</t>
  </si>
  <si>
    <t>ARRAGA</t>
  </si>
  <si>
    <t>ILIANA</t>
  </si>
  <si>
    <t>ADRIANA</t>
  </si>
  <si>
    <t>COLMENARES</t>
  </si>
  <si>
    <t>ILEANA</t>
  </si>
  <si>
    <t>GUZMAN</t>
  </si>
  <si>
    <t>SARAVIA</t>
  </si>
  <si>
    <t>AYALA</t>
  </si>
  <si>
    <t>ANDREINA</t>
  </si>
  <si>
    <t>MIGDALIA</t>
  </si>
  <si>
    <t>AÑON</t>
  </si>
  <si>
    <t>SALAZAR</t>
  </si>
  <si>
    <t>VICENTE</t>
  </si>
  <si>
    <t>APONTE</t>
  </si>
  <si>
    <t>IRMA</t>
  </si>
  <si>
    <t>LUCIA</t>
  </si>
  <si>
    <t>BOURNE</t>
  </si>
  <si>
    <t>VILORIA</t>
  </si>
  <si>
    <t>GAUDIUM</t>
  </si>
  <si>
    <t>DURANT</t>
  </si>
  <si>
    <t>DIJS</t>
  </si>
  <si>
    <t>SPECHT</t>
  </si>
  <si>
    <t>AGUIRRE</t>
  </si>
  <si>
    <t>PRECIADO</t>
  </si>
  <si>
    <t>EXCIVELL</t>
  </si>
  <si>
    <t>ROA</t>
  </si>
  <si>
    <t>LUISANA</t>
  </si>
  <si>
    <t>CHAPARRO</t>
  </si>
  <si>
    <t>MILLIER</t>
  </si>
  <si>
    <t>SOLORZANO</t>
  </si>
  <si>
    <t>BIANCO</t>
  </si>
  <si>
    <t>DIAGNORA</t>
  </si>
  <si>
    <t>ALEJANDRO</t>
  </si>
  <si>
    <t>MARIN</t>
  </si>
  <si>
    <t>ATAMAIKA</t>
  </si>
  <si>
    <t>CORDERO</t>
  </si>
  <si>
    <t>KATHY</t>
  </si>
  <si>
    <t>YENEIPTZE</t>
  </si>
  <si>
    <t>PULIDO</t>
  </si>
  <si>
    <t>KEHIBERD</t>
  </si>
  <si>
    <t>BELLORIN</t>
  </si>
  <si>
    <t>ANDERSO</t>
  </si>
  <si>
    <t>FRANCISCO</t>
  </si>
  <si>
    <t>AGUILAR</t>
  </si>
  <si>
    <t>DANNIELYS</t>
  </si>
  <si>
    <t>ALVARADO</t>
  </si>
  <si>
    <t>KARINA</t>
  </si>
  <si>
    <t>DIXIES</t>
  </si>
  <si>
    <t>VELAZQUEZ</t>
  </si>
  <si>
    <t>ROXANA</t>
  </si>
  <si>
    <t>OMAR</t>
  </si>
  <si>
    <t>PIRELA</t>
  </si>
  <si>
    <t>DHAMARYS</t>
  </si>
  <si>
    <t>GALENO</t>
  </si>
  <si>
    <t>BELTRAN</t>
  </si>
  <si>
    <t>YESMAR</t>
  </si>
  <si>
    <t>DIGMA</t>
  </si>
  <si>
    <t>EREIPA</t>
  </si>
  <si>
    <t>FANNY</t>
  </si>
  <si>
    <t>OSMAR</t>
  </si>
  <si>
    <t>ALEXANDER</t>
  </si>
  <si>
    <t>DOUGLAS</t>
  </si>
  <si>
    <t>ZAMORA</t>
  </si>
  <si>
    <t>MARISOL</t>
  </si>
  <si>
    <t>MAYRA</t>
  </si>
  <si>
    <t>GUILLERMO</t>
  </si>
  <si>
    <t>MORANTES</t>
  </si>
  <si>
    <t>OLLO</t>
  </si>
  <si>
    <t>ROMEROGARCIA</t>
  </si>
  <si>
    <t>ALBERT</t>
  </si>
  <si>
    <t>WUILIAM</t>
  </si>
  <si>
    <t>CARRASQUERO</t>
  </si>
  <si>
    <t>PAREDES</t>
  </si>
  <si>
    <t>SEPULVEDA</t>
  </si>
  <si>
    <t>PETRA</t>
  </si>
  <si>
    <t>ZABALA</t>
  </si>
  <si>
    <t>HERMINIA</t>
  </si>
  <si>
    <t>EDIMAR</t>
  </si>
  <si>
    <t>MICHELL</t>
  </si>
  <si>
    <t>EULACIO</t>
  </si>
  <si>
    <t>MARITZA</t>
  </si>
  <si>
    <t>BARRAEZ</t>
  </si>
  <si>
    <t>YAQUELIN</t>
  </si>
  <si>
    <t>CUEVA</t>
  </si>
  <si>
    <t>ALESSANDRA</t>
  </si>
  <si>
    <t>PORTOCARRERO</t>
  </si>
  <si>
    <t>GRANDA</t>
  </si>
  <si>
    <t>PINO</t>
  </si>
  <si>
    <t>NOEL</t>
  </si>
  <si>
    <t>SIUDY</t>
  </si>
  <si>
    <t>MARIÑO</t>
  </si>
  <si>
    <t>OSNEL</t>
  </si>
  <si>
    <t>KATIUSKA</t>
  </si>
  <si>
    <t>BALLESTEROS</t>
  </si>
  <si>
    <t>PERDOMO</t>
  </si>
  <si>
    <t>ROCIO</t>
  </si>
  <si>
    <t>JOMALY</t>
  </si>
  <si>
    <t>BEATRIZ</t>
  </si>
  <si>
    <t>PIMENTEL</t>
  </si>
  <si>
    <t>MIERY</t>
  </si>
  <si>
    <t>YAIMIR</t>
  </si>
  <si>
    <t>LOMBANO</t>
  </si>
  <si>
    <t>URSULA</t>
  </si>
  <si>
    <t>MENESES</t>
  </si>
  <si>
    <t>JAIBER</t>
  </si>
  <si>
    <t>NUÑEZ</t>
  </si>
  <si>
    <t>YASMINA</t>
  </si>
  <si>
    <t>BRAYAN</t>
  </si>
  <si>
    <t>ARAY</t>
  </si>
  <si>
    <t>FIGUEREDO</t>
  </si>
  <si>
    <t>GIOVANNI</t>
  </si>
  <si>
    <t>RUTIGLIANO</t>
  </si>
  <si>
    <t>BACETA</t>
  </si>
  <si>
    <t>FRANCIA</t>
  </si>
  <si>
    <t>COELLO</t>
  </si>
  <si>
    <t>ANLLELY</t>
  </si>
  <si>
    <t>SALAVE</t>
  </si>
  <si>
    <t>JOSEPH</t>
  </si>
  <si>
    <t>VIVAS</t>
  </si>
  <si>
    <t>SOLBELYS</t>
  </si>
  <si>
    <t>BELANDRIA</t>
  </si>
  <si>
    <t>DEIBIS</t>
  </si>
  <si>
    <t>TAVARES</t>
  </si>
  <si>
    <t>BARRENA</t>
  </si>
  <si>
    <t>MORALES</t>
  </si>
  <si>
    <t>ESPINEL</t>
  </si>
  <si>
    <t>OROZCO</t>
  </si>
  <si>
    <t>EUKARIS</t>
  </si>
  <si>
    <t>YOLANDA</t>
  </si>
  <si>
    <t>YURLEY</t>
  </si>
  <si>
    <t>URIAS</t>
  </si>
  <si>
    <t>EMIR</t>
  </si>
  <si>
    <t>DOMINGO</t>
  </si>
  <si>
    <t>EMILIO</t>
  </si>
  <si>
    <t>CALZADILLA</t>
  </si>
  <si>
    <t>ISKIA</t>
  </si>
  <si>
    <t>URDANETA</t>
  </si>
  <si>
    <t>TILLERO</t>
  </si>
  <si>
    <t>MELIK</t>
  </si>
  <si>
    <t>VILLANUEVA</t>
  </si>
  <si>
    <t>BERNANDINO</t>
  </si>
  <si>
    <t>DURAN</t>
  </si>
  <si>
    <t>BLANCA</t>
  </si>
  <si>
    <t>YOALIS</t>
  </si>
  <si>
    <t>CATARI</t>
  </si>
  <si>
    <t>HAROLD</t>
  </si>
  <si>
    <t>CASTAÑEDA</t>
  </si>
  <si>
    <t>DORIS</t>
  </si>
  <si>
    <t>BAPTISTA</t>
  </si>
  <si>
    <t>VALENCIA</t>
  </si>
  <si>
    <t>ELIER</t>
  </si>
  <si>
    <t>DEYANIRA</t>
  </si>
  <si>
    <t>IVES</t>
  </si>
  <si>
    <t>DOMERO</t>
  </si>
  <si>
    <t>MARCO</t>
  </si>
  <si>
    <t>EDITO</t>
  </si>
  <si>
    <t>ZOILIMAR</t>
  </si>
  <si>
    <t>ZAPATA</t>
  </si>
  <si>
    <t>VICTORIA</t>
  </si>
  <si>
    <t>DUQUE</t>
  </si>
  <si>
    <t>AISKEL</t>
  </si>
  <si>
    <t>DALILA</t>
  </si>
  <si>
    <t>MARYOXI</t>
  </si>
  <si>
    <t>JAIMES</t>
  </si>
  <si>
    <t>YENNIFER</t>
  </si>
  <si>
    <t>YEISON</t>
  </si>
  <si>
    <t>GUEDEZ</t>
  </si>
  <si>
    <t>JOSUE</t>
  </si>
  <si>
    <t>GAINET</t>
  </si>
  <si>
    <t>NACAR</t>
  </si>
  <si>
    <t>GEZIEL</t>
  </si>
  <si>
    <t>MENDEZ</t>
  </si>
  <si>
    <t>AURIMAR</t>
  </si>
  <si>
    <t>ANDRADE</t>
  </si>
  <si>
    <t>AMARILIS</t>
  </si>
  <si>
    <t>ORTEGANA</t>
  </si>
  <si>
    <t>TITO</t>
  </si>
  <si>
    <t>MARVEZ</t>
  </si>
  <si>
    <t>LENNYS</t>
  </si>
  <si>
    <t>DELIA</t>
  </si>
  <si>
    <t>YALISKA</t>
  </si>
  <si>
    <t>CRUZ</t>
  </si>
  <si>
    <t>FRANCESCHI</t>
  </si>
  <si>
    <t>TONY</t>
  </si>
  <si>
    <t>SAAB</t>
  </si>
  <si>
    <t>DEIBI</t>
  </si>
  <si>
    <t>MUJICA</t>
  </si>
  <si>
    <t>ARSENIO</t>
  </si>
  <si>
    <t>PIÑANGO</t>
  </si>
  <si>
    <t>GUINES</t>
  </si>
  <si>
    <t>HENRIQUEZ</t>
  </si>
  <si>
    <t>SANZ</t>
  </si>
  <si>
    <t>ENGELBRIEL</t>
  </si>
  <si>
    <t>SOLEDAD</t>
  </si>
  <si>
    <t>MARIAN</t>
  </si>
  <si>
    <t>BENAVIDES</t>
  </si>
  <si>
    <t>JENIFFER</t>
  </si>
  <si>
    <t>FAVIANA</t>
  </si>
  <si>
    <t>FARIAS</t>
  </si>
  <si>
    <t>LOIDA</t>
  </si>
  <si>
    <t>BRACHO</t>
  </si>
  <si>
    <t>YADIRA</t>
  </si>
  <si>
    <t>PAOLA</t>
  </si>
  <si>
    <t>MOJICA</t>
  </si>
  <si>
    <t>VALLEJO</t>
  </si>
  <si>
    <t>ANYELINE</t>
  </si>
  <si>
    <t>LUIGI</t>
  </si>
  <si>
    <t>VIELMA</t>
  </si>
  <si>
    <t>INGRID</t>
  </si>
  <si>
    <t>RIOS</t>
  </si>
  <si>
    <t>BETSY</t>
  </si>
  <si>
    <t>SANABRIA</t>
  </si>
  <si>
    <t>MAGALLY</t>
  </si>
  <si>
    <t>ESCARAY</t>
  </si>
  <si>
    <t>MIRLENYS</t>
  </si>
  <si>
    <t>VEGAS</t>
  </si>
  <si>
    <t>ESTARLIN</t>
  </si>
  <si>
    <t>BISMAR</t>
  </si>
  <si>
    <t>FRANCECHI</t>
  </si>
  <si>
    <t>ANGELICA</t>
  </si>
  <si>
    <t>DONQUIS</t>
  </si>
  <si>
    <t>ROSANA</t>
  </si>
  <si>
    <t>ARROYO</t>
  </si>
  <si>
    <t>BELISARIO</t>
  </si>
  <si>
    <t>SOMALY</t>
  </si>
  <si>
    <t>RAQUEL</t>
  </si>
  <si>
    <t>CASTEJON</t>
  </si>
  <si>
    <t>RAMON</t>
  </si>
  <si>
    <t>GLADYS</t>
  </si>
  <si>
    <t>YOLIMAR</t>
  </si>
  <si>
    <t>SECO</t>
  </si>
  <si>
    <t>MAYERLIN</t>
  </si>
  <si>
    <t>LIRA</t>
  </si>
  <si>
    <t>ASTUDILLO</t>
  </si>
  <si>
    <t>CLARISA</t>
  </si>
  <si>
    <t>HEREU</t>
  </si>
  <si>
    <t>GEOMAR</t>
  </si>
  <si>
    <t>ADRIAN</t>
  </si>
  <si>
    <t>SAN</t>
  </si>
  <si>
    <t>HILCE</t>
  </si>
  <si>
    <t>JACKIEN</t>
  </si>
  <si>
    <t>ORTEGANO</t>
  </si>
  <si>
    <t>AMILCAR</t>
  </si>
  <si>
    <t>ZENAIDA</t>
  </si>
  <si>
    <t>TAHHAN</t>
  </si>
  <si>
    <t>JOCTAN</t>
  </si>
  <si>
    <t>BORGES</t>
  </si>
  <si>
    <t>MARILES</t>
  </si>
  <si>
    <t>VEGA</t>
  </si>
  <si>
    <t>ROSBIANNY</t>
  </si>
  <si>
    <t>ARAPE</t>
  </si>
  <si>
    <t>MARYOLY</t>
  </si>
  <si>
    <t>MAYERLING</t>
  </si>
  <si>
    <t>GREGORY</t>
  </si>
  <si>
    <t>EDEN</t>
  </si>
  <si>
    <t>JEAMPABLO</t>
  </si>
  <si>
    <t>ROBERT</t>
  </si>
  <si>
    <t>VILLASMIL</t>
  </si>
  <si>
    <t>ZERPA</t>
  </si>
  <si>
    <t>DIEGO</t>
  </si>
  <si>
    <t>SILVIA</t>
  </si>
  <si>
    <t>BRIGITT</t>
  </si>
  <si>
    <t>SISO</t>
  </si>
  <si>
    <t>DÍAZ</t>
  </si>
  <si>
    <t>SUGEY</t>
  </si>
  <si>
    <t>CENTENO</t>
  </si>
  <si>
    <t>MONTELL</t>
  </si>
  <si>
    <t>GENESIS</t>
  </si>
  <si>
    <t>PAIVA</t>
  </si>
  <si>
    <t>EDWARD</t>
  </si>
  <si>
    <t>MARQUINA</t>
  </si>
  <si>
    <t>VAZQUEZ</t>
  </si>
  <si>
    <t>EMERSON</t>
  </si>
  <si>
    <t>QUINTERO</t>
  </si>
  <si>
    <t>NEIDA</t>
  </si>
  <si>
    <t>COSTA</t>
  </si>
  <si>
    <t>CARVALHO</t>
  </si>
  <si>
    <t>MANRIQUE</t>
  </si>
  <si>
    <t>EMELY</t>
  </si>
  <si>
    <t>ALDANA</t>
  </si>
  <si>
    <t>EDITH</t>
  </si>
  <si>
    <t>AVILA</t>
  </si>
  <si>
    <t>ANDRES</t>
  </si>
  <si>
    <t>MONTILLA</t>
  </si>
  <si>
    <t>URBINA</t>
  </si>
  <si>
    <t>RODPNEY</t>
  </si>
  <si>
    <t>AUSLAR</t>
  </si>
  <si>
    <t>YESENIA</t>
  </si>
  <si>
    <t>MAIKEL</t>
  </si>
  <si>
    <t>KARABIN</t>
  </si>
  <si>
    <t>YOENY</t>
  </si>
  <si>
    <t>MARYURI</t>
  </si>
  <si>
    <t>VALDIVIA</t>
  </si>
  <si>
    <t>JHON</t>
  </si>
  <si>
    <t>MARIO</t>
  </si>
  <si>
    <t>AIDA</t>
  </si>
  <si>
    <t>YHIRSON</t>
  </si>
  <si>
    <t>SARCOS</t>
  </si>
  <si>
    <t>NINOSKA</t>
  </si>
  <si>
    <t>NAVAS</t>
  </si>
  <si>
    <t>GRISANTI</t>
  </si>
  <si>
    <t>CANO</t>
  </si>
  <si>
    <t>AVILES</t>
  </si>
  <si>
    <t>MARIANES</t>
  </si>
  <si>
    <t>FERRER</t>
  </si>
  <si>
    <t>PALIS</t>
  </si>
  <si>
    <t>ACQUATELLA</t>
  </si>
  <si>
    <t>CHIRINOS</t>
  </si>
  <si>
    <t>FARKASS</t>
  </si>
  <si>
    <t>NERVAL</t>
  </si>
  <si>
    <t>MARTA</t>
  </si>
  <si>
    <t>ANDRUBY</t>
  </si>
  <si>
    <t>LESLIE</t>
  </si>
  <si>
    <t>CLEIDYS</t>
  </si>
  <si>
    <t>QUINTAL</t>
  </si>
  <si>
    <t>FRANCHESCA</t>
  </si>
  <si>
    <t>NAKARENA</t>
  </si>
  <si>
    <t>QUIROZ</t>
  </si>
  <si>
    <t>MONSERRATT</t>
  </si>
  <si>
    <t>JOSÉ</t>
  </si>
  <si>
    <t>BETTY</t>
  </si>
  <si>
    <t>NAILET</t>
  </si>
  <si>
    <t>KATHERINE</t>
  </si>
  <si>
    <t>ALMEIDA</t>
  </si>
  <si>
    <t>CRISTHOPHER</t>
  </si>
  <si>
    <t>VASQUES</t>
  </si>
  <si>
    <t>ROSELIN</t>
  </si>
  <si>
    <t>MORAN</t>
  </si>
  <si>
    <t>MARINELDA</t>
  </si>
  <si>
    <t>GOYO</t>
  </si>
  <si>
    <t>KAREN</t>
  </si>
  <si>
    <t>BELLINI</t>
  </si>
  <si>
    <t>RIERA</t>
  </si>
  <si>
    <t>YESSI</t>
  </si>
  <si>
    <t>KIMBERLY</t>
  </si>
  <si>
    <t>OSUNA</t>
  </si>
  <si>
    <t>KENYI</t>
  </si>
  <si>
    <t>LARREAL</t>
  </si>
  <si>
    <t>MAIREL</t>
  </si>
  <si>
    <t>ZURIMA</t>
  </si>
  <si>
    <t>MAYTIN</t>
  </si>
  <si>
    <t>LOAIZA</t>
  </si>
  <si>
    <t>URBANO</t>
  </si>
  <si>
    <t>TEOTISTE</t>
  </si>
  <si>
    <t>HERRERA</t>
  </si>
  <si>
    <t>NAVARRO</t>
  </si>
  <si>
    <t>QUINTANA</t>
  </si>
  <si>
    <t>TOSTA</t>
  </si>
  <si>
    <t>FELIX</t>
  </si>
  <si>
    <t>BARRERA</t>
  </si>
  <si>
    <t>FRANCELIS</t>
  </si>
  <si>
    <t>ARAUJO</t>
  </si>
  <si>
    <t>ARREDONDO</t>
  </si>
  <si>
    <t>ELIZABETH</t>
  </si>
  <si>
    <t>NORELIS</t>
  </si>
  <si>
    <t>NORYSBEL</t>
  </si>
  <si>
    <t>PIRE</t>
  </si>
  <si>
    <t>TIAPA</t>
  </si>
  <si>
    <t>YAURELIS</t>
  </si>
  <si>
    <t>CAMEJO</t>
  </si>
  <si>
    <t>LIDICE</t>
  </si>
  <si>
    <t>GRIMALDO</t>
  </si>
  <si>
    <t>YONAIRE</t>
  </si>
  <si>
    <t>ALEX</t>
  </si>
  <si>
    <t>ZARRAGA</t>
  </si>
  <si>
    <t>EDIS</t>
  </si>
  <si>
    <t>ALCOBA</t>
  </si>
  <si>
    <t>IGOR</t>
  </si>
  <si>
    <t>ORIHUELA</t>
  </si>
  <si>
    <t>MATERAN</t>
  </si>
  <si>
    <t>PATRICIA</t>
  </si>
  <si>
    <t>YNOJOSA</t>
  </si>
  <si>
    <t>PARADA</t>
  </si>
  <si>
    <t>FRANCIS</t>
  </si>
  <si>
    <t>AÑEZ</t>
  </si>
  <si>
    <t>IZTURIZ</t>
  </si>
  <si>
    <t>ALMEA</t>
  </si>
  <si>
    <t>SOFIMAR</t>
  </si>
  <si>
    <t>ACUÑA</t>
  </si>
  <si>
    <t>ROSNELY</t>
  </si>
  <si>
    <t>EIRA</t>
  </si>
  <si>
    <t>CHURION</t>
  </si>
  <si>
    <t>NANCY</t>
  </si>
  <si>
    <t>ALBORNOZ</t>
  </si>
  <si>
    <t>GRILLO</t>
  </si>
  <si>
    <t>MÁRQUEZ</t>
  </si>
  <si>
    <t>ARIANNYS</t>
  </si>
  <si>
    <t>CARVAJAL</t>
  </si>
  <si>
    <t>INTIANA</t>
  </si>
  <si>
    <t>ELENA</t>
  </si>
  <si>
    <t>HIGINIO</t>
  </si>
  <si>
    <t>EDDER</t>
  </si>
  <si>
    <t>LIZBET</t>
  </si>
  <si>
    <t>EIDYS</t>
  </si>
  <si>
    <t>VILLADIEGO</t>
  </si>
  <si>
    <t>CAMPISI</t>
  </si>
  <si>
    <t>GRECIA</t>
  </si>
  <si>
    <t>ENDER</t>
  </si>
  <si>
    <t>LEONEL</t>
  </si>
  <si>
    <t>BELKIS</t>
  </si>
  <si>
    <t>ECHENIQUE</t>
  </si>
  <si>
    <t>TERAN</t>
  </si>
  <si>
    <t>BARAZARTE</t>
  </si>
  <si>
    <t>NUBRASKA</t>
  </si>
  <si>
    <t>NADIUSKA</t>
  </si>
  <si>
    <t>YAMILE</t>
  </si>
  <si>
    <t>VILMA</t>
  </si>
  <si>
    <t>LINDARTE</t>
  </si>
  <si>
    <t>RENGEL</t>
  </si>
  <si>
    <t>YAMIRA</t>
  </si>
  <si>
    <t>ESPINOZA</t>
  </si>
  <si>
    <t>JHODELYS</t>
  </si>
  <si>
    <t>QUILIMACO</t>
  </si>
  <si>
    <t>MARCEL</t>
  </si>
  <si>
    <t>VALERO</t>
  </si>
  <si>
    <t>LA</t>
  </si>
  <si>
    <t>LOZANO</t>
  </si>
  <si>
    <t>RAUL</t>
  </si>
  <si>
    <t>CALATAYUD</t>
  </si>
  <si>
    <t>ANDY</t>
  </si>
  <si>
    <t>TRON</t>
  </si>
  <si>
    <t>MERVIC</t>
  </si>
  <si>
    <t>SALOME</t>
  </si>
  <si>
    <t>CARICIPE</t>
  </si>
  <si>
    <t>OLMER</t>
  </si>
  <si>
    <t>TOMAS</t>
  </si>
  <si>
    <t>ORDAZ</t>
  </si>
  <si>
    <t>ELBA</t>
  </si>
  <si>
    <t>VARELA</t>
  </si>
  <si>
    <t>MARLYN</t>
  </si>
  <si>
    <t>SILVA</t>
  </si>
  <si>
    <t>YUDELIS</t>
  </si>
  <si>
    <t>VALLE</t>
  </si>
  <si>
    <t>MARILIZ</t>
  </si>
  <si>
    <t>CARUSO</t>
  </si>
  <si>
    <t>VIVIANA</t>
  </si>
  <si>
    <t>SIMANCAS</t>
  </si>
  <si>
    <t>NELIDA</t>
  </si>
  <si>
    <t>GODOY</t>
  </si>
  <si>
    <t>GLEDYS</t>
  </si>
  <si>
    <t>CHONG</t>
  </si>
  <si>
    <t>MADRID</t>
  </si>
  <si>
    <t>FREITAS</t>
  </si>
  <si>
    <t>VALDEZ</t>
  </si>
  <si>
    <t>MARBELIS</t>
  </si>
  <si>
    <t>JHONY</t>
  </si>
  <si>
    <t>IRIS</t>
  </si>
  <si>
    <t>ROSARIO</t>
  </si>
  <si>
    <t>JAZMIN</t>
  </si>
  <si>
    <t>FEBRES</t>
  </si>
  <si>
    <t>ADA</t>
  </si>
  <si>
    <t>URIOLA</t>
  </si>
  <si>
    <t>SEGOVIA</t>
  </si>
  <si>
    <t>ROIMAN</t>
  </si>
  <si>
    <t>OSKAR</t>
  </si>
  <si>
    <t>NIÑO</t>
  </si>
  <si>
    <t>DABOIN</t>
  </si>
  <si>
    <t>FLORANGELI</t>
  </si>
  <si>
    <t>COROMOTO</t>
  </si>
  <si>
    <t>CARMONA</t>
  </si>
  <si>
    <t>BURAGLIA</t>
  </si>
  <si>
    <t>SHIRLEY</t>
  </si>
  <si>
    <t>CARRIZALES</t>
  </si>
  <si>
    <t>ROLANDO</t>
  </si>
  <si>
    <t>CLARA</t>
  </si>
  <si>
    <t>LOREANA</t>
  </si>
  <si>
    <t>LUNA</t>
  </si>
  <si>
    <t>CRISTHIAN</t>
  </si>
  <si>
    <t>SIBLESZ</t>
  </si>
  <si>
    <t>BECERRA</t>
  </si>
  <si>
    <t>CERERO</t>
  </si>
  <si>
    <t>BELLIO</t>
  </si>
  <si>
    <t>JONNATHAN</t>
  </si>
  <si>
    <t>LETICIA</t>
  </si>
  <si>
    <t>ELIANA</t>
  </si>
  <si>
    <t>ELSY</t>
  </si>
  <si>
    <t>ELIAS</t>
  </si>
  <si>
    <t>MILINTON</t>
  </si>
  <si>
    <t>ELIEZER</t>
  </si>
  <si>
    <t>MELENDEZ</t>
  </si>
  <si>
    <t>YRMA</t>
  </si>
  <si>
    <t>ROSENDO</t>
  </si>
  <si>
    <t>RANDOLF</t>
  </si>
  <si>
    <t>NARANJO</t>
  </si>
  <si>
    <t>WUILFREDO</t>
  </si>
  <si>
    <t>REVILLA</t>
  </si>
  <si>
    <t>VENERO</t>
  </si>
  <si>
    <t>JENICE</t>
  </si>
  <si>
    <t>ERICK</t>
  </si>
  <si>
    <t>TORRALBO</t>
  </si>
  <si>
    <t>WINDER</t>
  </si>
  <si>
    <t>QUERO</t>
  </si>
  <si>
    <t>WENCESLAO</t>
  </si>
  <si>
    <t>SARA</t>
  </si>
  <si>
    <t>REINA</t>
  </si>
  <si>
    <t>ROSMARIANA</t>
  </si>
  <si>
    <t>JOHANA</t>
  </si>
  <si>
    <t>YAMILET</t>
  </si>
  <si>
    <t>ARACELYS</t>
  </si>
  <si>
    <t>ENEIDA</t>
  </si>
  <si>
    <t>PIRES</t>
  </si>
  <si>
    <t>YATZURY</t>
  </si>
  <si>
    <t>MONCADA</t>
  </si>
  <si>
    <t>SARMIENTO</t>
  </si>
  <si>
    <t>OJEDA</t>
  </si>
  <si>
    <t>NORIEGA</t>
  </si>
  <si>
    <t>STEFANY</t>
  </si>
  <si>
    <t>MORON</t>
  </si>
  <si>
    <t>YESSICA</t>
  </si>
  <si>
    <t>RADA</t>
  </si>
  <si>
    <t>ROGELIO</t>
  </si>
  <si>
    <t>CASANOVA</t>
  </si>
  <si>
    <t>ALFREDO</t>
  </si>
  <si>
    <t>MARTINI</t>
  </si>
  <si>
    <t>PIETRI</t>
  </si>
  <si>
    <t>MARMOL</t>
  </si>
  <si>
    <t>LORVES</t>
  </si>
  <si>
    <t>ISMAR</t>
  </si>
  <si>
    <t>CORREA</t>
  </si>
  <si>
    <t>WILMARA</t>
  </si>
  <si>
    <t>SOSA</t>
  </si>
  <si>
    <t>TISBETH</t>
  </si>
  <si>
    <t>GABINO</t>
  </si>
  <si>
    <t>EDGARDO</t>
  </si>
  <si>
    <t>BITTAR</t>
  </si>
  <si>
    <t>SERERO</t>
  </si>
  <si>
    <t>BIANCHI</t>
  </si>
  <si>
    <t>ZARATE</t>
  </si>
  <si>
    <t>PABLO</t>
  </si>
  <si>
    <t>EFREN</t>
  </si>
  <si>
    <t>CARABALLO</t>
  </si>
  <si>
    <t>GERALDINE</t>
  </si>
  <si>
    <t>ROXANY</t>
  </si>
  <si>
    <t>LUZ</t>
  </si>
  <si>
    <t>FALCÓN</t>
  </si>
  <si>
    <t>TAYRUMA</t>
  </si>
  <si>
    <t>BOSSIO</t>
  </si>
  <si>
    <t>INDIRA</t>
  </si>
  <si>
    <t>FELIPE</t>
  </si>
  <si>
    <t>BERNAL</t>
  </si>
  <si>
    <t>MIJARES</t>
  </si>
  <si>
    <t>SALAS</t>
  </si>
  <si>
    <t>MORA</t>
  </si>
  <si>
    <t>RENNY</t>
  </si>
  <si>
    <t>YDALIA</t>
  </si>
  <si>
    <t>MARCELO</t>
  </si>
  <si>
    <t>SÁNCHEZ</t>
  </si>
  <si>
    <t>MATTORDES</t>
  </si>
  <si>
    <t>INOJOSA</t>
  </si>
  <si>
    <t>ALBA</t>
  </si>
  <si>
    <t>GORRIN</t>
  </si>
  <si>
    <t>PALACIOS</t>
  </si>
  <si>
    <t>VANESSA</t>
  </si>
  <si>
    <t>OLIVER</t>
  </si>
  <si>
    <t>MONTES</t>
  </si>
  <si>
    <t>JURIANY</t>
  </si>
  <si>
    <t>LOS</t>
  </si>
  <si>
    <t>LACERA</t>
  </si>
  <si>
    <t>FIGUERA</t>
  </si>
  <si>
    <t>MARYAM</t>
  </si>
  <si>
    <t>KELYN</t>
  </si>
  <si>
    <t>CHRISTIAN</t>
  </si>
  <si>
    <t>CEGARRA</t>
  </si>
  <si>
    <t>MOISES</t>
  </si>
  <si>
    <t>BARBARA</t>
  </si>
  <si>
    <t>FARIÑAS</t>
  </si>
  <si>
    <t>YANEZ</t>
  </si>
  <si>
    <t>FERNANDES</t>
  </si>
  <si>
    <t>SOFIA</t>
  </si>
  <si>
    <t>VELÁSQUEZ</t>
  </si>
  <si>
    <t>MICHEL</t>
  </si>
  <si>
    <t>MOGOLLON</t>
  </si>
  <si>
    <t>ERIK</t>
  </si>
  <si>
    <t>MALDONADO</t>
  </si>
  <si>
    <t>GERTRUDIS</t>
  </si>
  <si>
    <t>CARREÑO</t>
  </si>
  <si>
    <t>ISIDMAR</t>
  </si>
  <si>
    <t>MAURERA</t>
  </si>
  <si>
    <t>RUBER</t>
  </si>
  <si>
    <t>GARABOTE</t>
  </si>
  <si>
    <t>AMERICO</t>
  </si>
  <si>
    <t>GISELE</t>
  </si>
  <si>
    <t>MANZANO</t>
  </si>
  <si>
    <t>ROSIRIS</t>
  </si>
  <si>
    <t>ORZATTI</t>
  </si>
  <si>
    <t>FRANCELINA</t>
  </si>
  <si>
    <t>ALVES</t>
  </si>
  <si>
    <t>MYRIAM</t>
  </si>
  <si>
    <t>MAHECHA</t>
  </si>
  <si>
    <t>WILFER</t>
  </si>
  <si>
    <t>HELENA</t>
  </si>
  <si>
    <t>ISTURIZ</t>
  </si>
  <si>
    <t>EDINSON</t>
  </si>
  <si>
    <t>VELASQUEZ</t>
  </si>
  <si>
    <t>KAROLINE</t>
  </si>
  <si>
    <t>ROMEL</t>
  </si>
  <si>
    <t>ARAMBURE</t>
  </si>
  <si>
    <t>MOTTA</t>
  </si>
  <si>
    <t>ANGELA</t>
  </si>
  <si>
    <t>ATIENZA</t>
  </si>
  <si>
    <t>GALLARDO</t>
  </si>
  <si>
    <t>VELASCO</t>
  </si>
  <si>
    <t>HERNAN</t>
  </si>
  <si>
    <t>SANTIAGO</t>
  </si>
  <si>
    <t>GLORYS</t>
  </si>
  <si>
    <t>FRANCO</t>
  </si>
  <si>
    <t>ABELLO</t>
  </si>
  <si>
    <t>AIMARA</t>
  </si>
  <si>
    <t>ALDANGELIN</t>
  </si>
  <si>
    <t>DIANA</t>
  </si>
  <si>
    <t>GLORIA</t>
  </si>
  <si>
    <t>BOUQUET</t>
  </si>
  <si>
    <t>LUISAYKA</t>
  </si>
  <si>
    <t>OSWALDO</t>
  </si>
  <si>
    <t>PIETTER</t>
  </si>
  <si>
    <t>VELANDIA</t>
  </si>
  <si>
    <t>MARLENE</t>
  </si>
  <si>
    <t>BERMUDEZ</t>
  </si>
  <si>
    <t>LENYS</t>
  </si>
  <si>
    <t>SOLIS</t>
  </si>
  <si>
    <t>JOHN</t>
  </si>
  <si>
    <t>GESEN</t>
  </si>
  <si>
    <t>MIRLA</t>
  </si>
  <si>
    <t>ALVARO</t>
  </si>
  <si>
    <t>COMBARIZA</t>
  </si>
  <si>
    <t>NAYDU</t>
  </si>
  <si>
    <t>IRIANNE</t>
  </si>
  <si>
    <t>LAGUNA</t>
  </si>
  <si>
    <t>LIDSAY</t>
  </si>
  <si>
    <t>BARRETO</t>
  </si>
  <si>
    <t>DIONISIO</t>
  </si>
  <si>
    <t>OVIEDO</t>
  </si>
  <si>
    <t>MACHISTE</t>
  </si>
  <si>
    <t>MONTILVA</t>
  </si>
  <si>
    <t>SOTO</t>
  </si>
  <si>
    <t>JOTA</t>
  </si>
  <si>
    <t>KELLIN</t>
  </si>
  <si>
    <t>MONIKA</t>
  </si>
  <si>
    <t>RUMBOS</t>
  </si>
  <si>
    <t>YORIS</t>
  </si>
  <si>
    <t>LESTE</t>
  </si>
  <si>
    <t>LIBARDO</t>
  </si>
  <si>
    <t>AROCHA</t>
  </si>
  <si>
    <t>CATINI</t>
  </si>
  <si>
    <t>BRUNICARDI</t>
  </si>
  <si>
    <t>JOHANN</t>
  </si>
  <si>
    <t>YURAIMA</t>
  </si>
  <si>
    <t>MARTÍNEZ</t>
  </si>
  <si>
    <t>BENITEZ</t>
  </si>
  <si>
    <t>YALIMAR</t>
  </si>
  <si>
    <t>SURIKA</t>
  </si>
  <si>
    <t>GRATEROL</t>
  </si>
  <si>
    <t>ALIX</t>
  </si>
  <si>
    <t>LUCRECIA</t>
  </si>
  <si>
    <t>CARDIER</t>
  </si>
  <si>
    <t>GANDICA</t>
  </si>
  <si>
    <t>LISCANO</t>
  </si>
  <si>
    <t>KEYHAN</t>
  </si>
  <si>
    <t>IRENE</t>
  </si>
  <si>
    <t>ROBINSON</t>
  </si>
  <si>
    <t>SANDOVAL</t>
  </si>
  <si>
    <t>COVA</t>
  </si>
  <si>
    <t>ELIZABEL</t>
  </si>
  <si>
    <t>THIARE</t>
  </si>
  <si>
    <t>SUCRE</t>
  </si>
  <si>
    <t>RUBIO</t>
  </si>
  <si>
    <t>ROBERTO</t>
  </si>
  <si>
    <t>PINILLOS</t>
  </si>
  <si>
    <t>FEBLES</t>
  </si>
  <si>
    <t>GUTIÉRREZ</t>
  </si>
  <si>
    <t>YURIAN</t>
  </si>
  <si>
    <t>NORKYS</t>
  </si>
  <si>
    <t>SOLANO</t>
  </si>
  <si>
    <t>MARRERO</t>
  </si>
  <si>
    <t>VALOR</t>
  </si>
  <si>
    <t>REQUI</t>
  </si>
  <si>
    <t>SANTANA</t>
  </si>
  <si>
    <t>NAILETH</t>
  </si>
  <si>
    <t>HARRY</t>
  </si>
  <si>
    <t>JULIANA</t>
  </si>
  <si>
    <t>GUILARTE</t>
  </si>
  <si>
    <t>NORYS</t>
  </si>
  <si>
    <t>EDMUNDO</t>
  </si>
  <si>
    <t>RORAIMA</t>
  </si>
  <si>
    <t>LALY</t>
  </si>
  <si>
    <t>BUSTAMANTE</t>
  </si>
  <si>
    <t>SALAVERRIA</t>
  </si>
  <si>
    <t>PADILLA</t>
  </si>
  <si>
    <t>OLLARVES</t>
  </si>
  <si>
    <t>WUILMAN</t>
  </si>
  <si>
    <t>HURTADO</t>
  </si>
  <si>
    <t>GEORGY</t>
  </si>
  <si>
    <t>MARÍA</t>
  </si>
  <si>
    <t>HARTHAIS</t>
  </si>
  <si>
    <t>KEDERLIN</t>
  </si>
  <si>
    <t>RENDON</t>
  </si>
  <si>
    <t>CARACAS</t>
  </si>
  <si>
    <t>ADAME</t>
  </si>
  <si>
    <t>CHERUBINI</t>
  </si>
  <si>
    <t>JAIRO</t>
  </si>
  <si>
    <t>BELINDA</t>
  </si>
  <si>
    <t>PAZ</t>
  </si>
  <si>
    <t>BASTOS</t>
  </si>
  <si>
    <t>AMELIACH</t>
  </si>
  <si>
    <t>JOANNA</t>
  </si>
  <si>
    <t>ARMITANO</t>
  </si>
  <si>
    <t>RENNYER</t>
  </si>
  <si>
    <t>EUGENIO</t>
  </si>
  <si>
    <t>JOAN</t>
  </si>
  <si>
    <t>WUILMER</t>
  </si>
  <si>
    <t>ECHARRY</t>
  </si>
  <si>
    <t>AGUARAN</t>
  </si>
  <si>
    <t>LOURGENIS</t>
  </si>
  <si>
    <t>MADRIZ</t>
  </si>
  <si>
    <t>ELY</t>
  </si>
  <si>
    <t>DIXON</t>
  </si>
  <si>
    <t>JEANETTE</t>
  </si>
  <si>
    <t>STERLICCHI</t>
  </si>
  <si>
    <t>GRACIA</t>
  </si>
  <si>
    <t>VIZCAYA</t>
  </si>
  <si>
    <t>MARCELA</t>
  </si>
  <si>
    <t>LUCILA</t>
  </si>
  <si>
    <t>EULALIA</t>
  </si>
  <si>
    <t>YEXY</t>
  </si>
  <si>
    <t>SUHAIL</t>
  </si>
  <si>
    <t>JEANET</t>
  </si>
  <si>
    <t>OSLENY</t>
  </si>
  <si>
    <t>JOSNIER</t>
  </si>
  <si>
    <t>CASAÑA</t>
  </si>
  <si>
    <t>VICTOR</t>
  </si>
  <si>
    <t>PETIT</t>
  </si>
  <si>
    <t>D'ANDREA</t>
  </si>
  <si>
    <t>EGLEE</t>
  </si>
  <si>
    <t>ROJANO</t>
  </si>
  <si>
    <t>MAILYN</t>
  </si>
  <si>
    <t>CIOLIS</t>
  </si>
  <si>
    <t>LALYS</t>
  </si>
  <si>
    <t>FORNERINO</t>
  </si>
  <si>
    <t>WANDER</t>
  </si>
  <si>
    <t>GRACIANO</t>
  </si>
  <si>
    <t>EDISSON</t>
  </si>
  <si>
    <t>MARYORI</t>
  </si>
  <si>
    <t>OCTAVIO</t>
  </si>
  <si>
    <t>CHAPELLIN</t>
  </si>
  <si>
    <t>SUSEJ</t>
  </si>
  <si>
    <t>YSNEHT</t>
  </si>
  <si>
    <t>GRACIELA</t>
  </si>
  <si>
    <t>CARDENAS</t>
  </si>
  <si>
    <t>SUNDREY</t>
  </si>
  <si>
    <t>JOISETH</t>
  </si>
  <si>
    <t>YEPEZ</t>
  </si>
  <si>
    <t>OLIVIER</t>
  </si>
  <si>
    <t>CAMPBELL</t>
  </si>
  <si>
    <t>DALEXYS</t>
  </si>
  <si>
    <t>ZOILO</t>
  </si>
  <si>
    <t>CALDERA</t>
  </si>
  <si>
    <t>BOCARANDA</t>
  </si>
  <si>
    <t>LAUCHO</t>
  </si>
  <si>
    <t>VALDERRAMA</t>
  </si>
  <si>
    <t>IVANA</t>
  </si>
  <si>
    <t>YOEL</t>
  </si>
  <si>
    <t>ALIRIO</t>
  </si>
  <si>
    <t>MILADY</t>
  </si>
  <si>
    <t>DESIREE</t>
  </si>
  <si>
    <t>JOHANNA</t>
  </si>
  <si>
    <t>CAGGIA</t>
  </si>
  <si>
    <t>GILBER</t>
  </si>
  <si>
    <t>CARRASCO</t>
  </si>
  <si>
    <t>KAUEFATI</t>
  </si>
  <si>
    <t>ISMARI</t>
  </si>
  <si>
    <t>MONTIEL</t>
  </si>
  <si>
    <t>DUCHARNE</t>
  </si>
  <si>
    <t>ASUAJE</t>
  </si>
  <si>
    <t>MAZZEI</t>
  </si>
  <si>
    <t>JORDANNA</t>
  </si>
  <si>
    <t>PETERSON</t>
  </si>
  <si>
    <t>ANDOLFATTO</t>
  </si>
  <si>
    <t>ÑAÑEZ</t>
  </si>
  <si>
    <t>YLAYALY</t>
  </si>
  <si>
    <t>JALAFF</t>
  </si>
  <si>
    <t>FRANCYS</t>
  </si>
  <si>
    <t>MATHEUS</t>
  </si>
  <si>
    <t>BENJAMIN</t>
  </si>
  <si>
    <t>YANLUIS</t>
  </si>
  <si>
    <t>BOTTINI</t>
  </si>
  <si>
    <t>DANY</t>
  </si>
  <si>
    <t>GRISELL</t>
  </si>
  <si>
    <t>MULLER</t>
  </si>
  <si>
    <t>ADALBERTO</t>
  </si>
  <si>
    <t>ACACIO</t>
  </si>
  <si>
    <t>CHALBAUD</t>
  </si>
  <si>
    <t>BERNADETTE</t>
  </si>
  <si>
    <t>GISELA</t>
  </si>
  <si>
    <t>ELIO</t>
  </si>
  <si>
    <t>COBARRUBIA</t>
  </si>
  <si>
    <t>HERLY</t>
  </si>
  <si>
    <t>PANIAGUA</t>
  </si>
  <si>
    <t>AISKHEL</t>
  </si>
  <si>
    <t>BIEL</t>
  </si>
  <si>
    <t>MADELEYN</t>
  </si>
  <si>
    <t>PEDROZO</t>
  </si>
  <si>
    <t>ORRYZ</t>
  </si>
  <si>
    <t>LEZAMA</t>
  </si>
  <si>
    <t>ACERO</t>
  </si>
  <si>
    <t>RAFAELA</t>
  </si>
  <si>
    <t>FISIC</t>
  </si>
  <si>
    <t>YOLLIMAR</t>
  </si>
  <si>
    <t>HECDI</t>
  </si>
  <si>
    <t>MAGDA</t>
  </si>
  <si>
    <t>ECHEZURIA</t>
  </si>
  <si>
    <t>HILDELMARO</t>
  </si>
  <si>
    <t>EVELIN</t>
  </si>
  <si>
    <t>YOAN</t>
  </si>
  <si>
    <t>SAYAGO</t>
  </si>
  <si>
    <t>MAYORA</t>
  </si>
  <si>
    <t>ISBELIA</t>
  </si>
  <si>
    <t>LARRY</t>
  </si>
  <si>
    <t>HIJUELO</t>
  </si>
  <si>
    <t>BETZYMAR</t>
  </si>
  <si>
    <t>JIMMY</t>
  </si>
  <si>
    <t>CABALLERO</t>
  </si>
  <si>
    <t>SAVINO</t>
  </si>
  <si>
    <t>MAYLIN</t>
  </si>
  <si>
    <t>ALFINGER</t>
  </si>
  <si>
    <t>GAVIDIA</t>
  </si>
  <si>
    <t>OSCARINA</t>
  </si>
  <si>
    <t>EREU</t>
  </si>
  <si>
    <t>MARINA</t>
  </si>
  <si>
    <t>LUDIZAY</t>
  </si>
  <si>
    <t>GARDONA</t>
  </si>
  <si>
    <t>VIANA</t>
  </si>
  <si>
    <t>MARYS</t>
  </si>
  <si>
    <t>LOURDES</t>
  </si>
  <si>
    <t>PRADO</t>
  </si>
  <si>
    <t>LYHANLLY</t>
  </si>
  <si>
    <t>IXNIS</t>
  </si>
  <si>
    <t>GRICEL</t>
  </si>
  <si>
    <t>PATRICIO</t>
  </si>
  <si>
    <t>MORAO</t>
  </si>
  <si>
    <t>SARRIA</t>
  </si>
  <si>
    <t>ARNELIS</t>
  </si>
  <si>
    <t>RODNEY</t>
  </si>
  <si>
    <t>CONSTANTINO</t>
  </si>
  <si>
    <t>BADRA</t>
  </si>
  <si>
    <t>DANILO</t>
  </si>
  <si>
    <t>LISANDRO</t>
  </si>
  <si>
    <t>BAUTISTA</t>
  </si>
  <si>
    <t>ROSANGEL</t>
  </si>
  <si>
    <t>JOEL</t>
  </si>
  <si>
    <t>ELIANGYBETH</t>
  </si>
  <si>
    <t>SOJO</t>
  </si>
  <si>
    <t>VIOSCARI</t>
  </si>
  <si>
    <t>PARODY</t>
  </si>
  <si>
    <t>MILEYDA</t>
  </si>
  <si>
    <t>VEZGA</t>
  </si>
  <si>
    <t>WLADIMIR</t>
  </si>
  <si>
    <t>FILARDI</t>
  </si>
  <si>
    <t>PESTANA</t>
  </si>
  <si>
    <t>DOS</t>
  </si>
  <si>
    <t>REBECA</t>
  </si>
  <si>
    <t>CRESPO</t>
  </si>
  <si>
    <t>NAHUNIMAR</t>
  </si>
  <si>
    <t>YENIFER</t>
  </si>
  <si>
    <t>REQUE</t>
  </si>
  <si>
    <t>MELIDA</t>
  </si>
  <si>
    <t>NOVOA</t>
  </si>
  <si>
    <t>ROSAL</t>
  </si>
  <si>
    <t>ORLANDO</t>
  </si>
  <si>
    <t>ALDASOR</t>
  </si>
  <si>
    <t>MAURICIO</t>
  </si>
  <si>
    <t>CAÑAS</t>
  </si>
  <si>
    <t>MARA</t>
  </si>
  <si>
    <t>ODALYS</t>
  </si>
  <si>
    <t>CARDOZA</t>
  </si>
  <si>
    <t>YARELIS</t>
  </si>
  <si>
    <t>ROWLAND</t>
  </si>
  <si>
    <t>ARMENIA</t>
  </si>
  <si>
    <t>ISABELA</t>
  </si>
  <si>
    <t>MAICAN</t>
  </si>
  <si>
    <t>WILLIE</t>
  </si>
  <si>
    <t>YAJUMARI</t>
  </si>
  <si>
    <t>DUBUC</t>
  </si>
  <si>
    <t>RACHEL</t>
  </si>
  <si>
    <t>LEOPOLDO</t>
  </si>
  <si>
    <t>DAVI</t>
  </si>
  <si>
    <t>PANNACI</t>
  </si>
  <si>
    <t>BARROETA</t>
  </si>
  <si>
    <t>ELBIGIA</t>
  </si>
  <si>
    <t>EDIXON</t>
  </si>
  <si>
    <t>PABON</t>
  </si>
  <si>
    <t>NERY</t>
  </si>
  <si>
    <t>YANINA</t>
  </si>
  <si>
    <t>LUQUE</t>
  </si>
  <si>
    <t>PINAZO</t>
  </si>
  <si>
    <t>ARANZA</t>
  </si>
  <si>
    <t>MUENTES</t>
  </si>
  <si>
    <t>ISRAEL</t>
  </si>
  <si>
    <t>IDLER</t>
  </si>
  <si>
    <t>ANADELIS</t>
  </si>
  <si>
    <t>JEAN</t>
  </si>
  <si>
    <t>STANFORD</t>
  </si>
  <si>
    <t>VARGAS</t>
  </si>
  <si>
    <t>ORNELLA</t>
  </si>
  <si>
    <t>CORREALE</t>
  </si>
  <si>
    <t>STEVEN</t>
  </si>
  <si>
    <t>PICHARDO</t>
  </si>
  <si>
    <t>ISMAEL</t>
  </si>
  <si>
    <t>ANNA</t>
  </si>
  <si>
    <t>CAÑA</t>
  </si>
  <si>
    <t>ZORAYA</t>
  </si>
  <si>
    <t>CEDILLO</t>
  </si>
  <si>
    <t>YULEIMA</t>
  </si>
  <si>
    <t>NILFRY</t>
  </si>
  <si>
    <t>ASDRUBAL</t>
  </si>
  <si>
    <t>YOSAIRA</t>
  </si>
  <si>
    <t>MATOS</t>
  </si>
  <si>
    <t>IRIBARREN</t>
  </si>
  <si>
    <t>MADERA</t>
  </si>
  <si>
    <t>DANIELS</t>
  </si>
  <si>
    <t>FRANYELIS</t>
  </si>
  <si>
    <t>UMANES</t>
  </si>
  <si>
    <t>DELGADILLO</t>
  </si>
  <si>
    <t>QUIAME</t>
  </si>
  <si>
    <t>JAUREGUI</t>
  </si>
  <si>
    <t>EUNICE</t>
  </si>
  <si>
    <t>ISAAC</t>
  </si>
  <si>
    <t>ALCIDES</t>
  </si>
  <si>
    <t>AKALIA</t>
  </si>
  <si>
    <t>HAYDEE</t>
  </si>
  <si>
    <t>YOLIMA</t>
  </si>
  <si>
    <t>MAIRA</t>
  </si>
  <si>
    <t>CAPOTE</t>
  </si>
  <si>
    <t>PIÑA</t>
  </si>
  <si>
    <t>SOLANGNE</t>
  </si>
  <si>
    <t>ORELLANA</t>
  </si>
  <si>
    <t>IVONNE</t>
  </si>
  <si>
    <t>ESTHEFPANI</t>
  </si>
  <si>
    <t>DI</t>
  </si>
  <si>
    <t>JENNIFER</t>
  </si>
  <si>
    <t>JEANPIERO</t>
  </si>
  <si>
    <t>FERMENAL</t>
  </si>
  <si>
    <t>STALIN</t>
  </si>
  <si>
    <t>WILLIAMS</t>
  </si>
  <si>
    <t>ISIDRA</t>
  </si>
  <si>
    <t>ARACELIS</t>
  </si>
  <si>
    <t>ZENON</t>
  </si>
  <si>
    <t>KARIM</t>
  </si>
  <si>
    <t>HUMBERTO</t>
  </si>
  <si>
    <t>SEGNINI</t>
  </si>
  <si>
    <t>CORONA</t>
  </si>
  <si>
    <t>HARRYS</t>
  </si>
  <si>
    <t>THAILENE</t>
  </si>
  <si>
    <t>DAMIANI</t>
  </si>
  <si>
    <t>CALLES</t>
  </si>
  <si>
    <t>JARINELL</t>
  </si>
  <si>
    <t>ABIGAIL</t>
  </si>
  <si>
    <t>HUMARNY</t>
  </si>
  <si>
    <t>QUAMI</t>
  </si>
  <si>
    <t>CANONICO</t>
  </si>
  <si>
    <t>MANCHEGO</t>
  </si>
  <si>
    <t>HUNG</t>
  </si>
  <si>
    <t>LEAL</t>
  </si>
  <si>
    <t>JANETH</t>
  </si>
  <si>
    <t>QUEZADA</t>
  </si>
  <si>
    <t>ROZAIDA</t>
  </si>
  <si>
    <t>PAESANO</t>
  </si>
  <si>
    <t>YULIHANNY</t>
  </si>
  <si>
    <t>TORTORICI</t>
  </si>
  <si>
    <t>AMANDA</t>
  </si>
  <si>
    <t>MERYGREG</t>
  </si>
  <si>
    <t>MARISELA</t>
  </si>
  <si>
    <t>MARIELA</t>
  </si>
  <si>
    <t>CECILIA</t>
  </si>
  <si>
    <t>MIRIAM</t>
  </si>
  <si>
    <t>YAJAIRA</t>
  </si>
  <si>
    <t>VENTURA</t>
  </si>
  <si>
    <t>SACHA</t>
  </si>
  <si>
    <t>MILANGE</t>
  </si>
  <si>
    <t>MANEIRO</t>
  </si>
  <si>
    <t>NURY</t>
  </si>
  <si>
    <t>NICSI</t>
  </si>
  <si>
    <t>HARTING</t>
  </si>
  <si>
    <t>UBEN</t>
  </si>
  <si>
    <t>SORAYA</t>
  </si>
  <si>
    <t>04125581000</t>
  </si>
  <si>
    <t>04122202016</t>
  </si>
  <si>
    <t>04125064184</t>
  </si>
  <si>
    <t>04241905690</t>
  </si>
  <si>
    <t>04141274821</t>
  </si>
  <si>
    <t>04241521556</t>
  </si>
  <si>
    <t>04265577456</t>
  </si>
  <si>
    <t>04242687704</t>
  </si>
  <si>
    <t>04241445525</t>
  </si>
  <si>
    <t>04127343153</t>
  </si>
  <si>
    <t>04129208752</t>
  </si>
  <si>
    <t>04169050887</t>
  </si>
  <si>
    <t>04246573287</t>
  </si>
  <si>
    <t>04143056064</t>
  </si>
  <si>
    <t>04164001747</t>
  </si>
  <si>
    <t>04142494853</t>
  </si>
  <si>
    <t>04242069913</t>
  </si>
  <si>
    <t>04129784271</t>
  </si>
  <si>
    <t>04241091032</t>
  </si>
  <si>
    <t>04166091520</t>
  </si>
  <si>
    <t>04129852101</t>
  </si>
  <si>
    <t>04167108453</t>
  </si>
  <si>
    <t>04169151727</t>
  </si>
  <si>
    <t>04242035952</t>
  </si>
  <si>
    <t>04167262453</t>
  </si>
  <si>
    <t>04241207092</t>
  </si>
  <si>
    <t>04242076745</t>
  </si>
  <si>
    <t>04140392286</t>
  </si>
  <si>
    <t>04241306624</t>
  </si>
  <si>
    <t>04142065862</t>
  </si>
  <si>
    <t>04148098308</t>
  </si>
  <si>
    <t>04241576232</t>
  </si>
  <si>
    <t>04265570213</t>
  </si>
  <si>
    <t>04143663578</t>
  </si>
  <si>
    <t>04265123602</t>
  </si>
  <si>
    <t>04248883161</t>
  </si>
  <si>
    <t>04149114695</t>
  </si>
  <si>
    <t>04125589910</t>
  </si>
  <si>
    <t>04129926891</t>
  </si>
  <si>
    <t>04262868043</t>
  </si>
  <si>
    <t>04241657614</t>
  </si>
  <si>
    <t>04127194649</t>
  </si>
  <si>
    <t>04162065618</t>
  </si>
  <si>
    <t>04241475125</t>
  </si>
  <si>
    <t>04242290102</t>
  </si>
  <si>
    <t>04142565702</t>
  </si>
  <si>
    <t>04129851307</t>
  </si>
  <si>
    <t>04241642012</t>
  </si>
  <si>
    <t>04265364938</t>
  </si>
  <si>
    <t>04123686794</t>
  </si>
  <si>
    <t>04126333516</t>
  </si>
  <si>
    <t>04241706719</t>
  </si>
  <si>
    <t>04265131576</t>
  </si>
  <si>
    <t>04120905555</t>
  </si>
  <si>
    <t>04128031310</t>
  </si>
  <si>
    <t>04242399062</t>
  </si>
  <si>
    <t>04120200130</t>
  </si>
  <si>
    <t>04149179602</t>
  </si>
  <si>
    <t>04129223496</t>
  </si>
  <si>
    <t>04143291070</t>
  </si>
  <si>
    <t>04141511002</t>
  </si>
  <si>
    <t>04142981616</t>
  </si>
  <si>
    <t>04146622513</t>
  </si>
  <si>
    <t>04144441693</t>
  </si>
  <si>
    <t>04147785478</t>
  </si>
  <si>
    <t>04265121494</t>
  </si>
  <si>
    <t>04149151462</t>
  </si>
  <si>
    <t>04242628915</t>
  </si>
  <si>
    <t>04123158333</t>
  </si>
  <si>
    <t>04143107657</t>
  </si>
  <si>
    <t>04247708494</t>
  </si>
  <si>
    <t>04160635555</t>
  </si>
  <si>
    <t>04242656855</t>
  </si>
  <si>
    <t>04123197265</t>
  </si>
  <si>
    <t>04242180113</t>
  </si>
  <si>
    <t>04242845614</t>
  </si>
  <si>
    <t>04164178170</t>
  </si>
  <si>
    <t>04129733685</t>
  </si>
  <si>
    <t>04241127159</t>
  </si>
  <si>
    <t>04142173231</t>
  </si>
  <si>
    <t>04147376167</t>
  </si>
  <si>
    <t>04242415277</t>
  </si>
  <si>
    <t>04262197681</t>
  </si>
  <si>
    <t>04143257090</t>
  </si>
  <si>
    <t>04241999867</t>
  </si>
  <si>
    <t>04265364081</t>
  </si>
  <si>
    <t>04241536581</t>
  </si>
  <si>
    <t>04167113338</t>
  </si>
  <si>
    <t>04242339510</t>
  </si>
  <si>
    <t>04129929131</t>
  </si>
  <si>
    <t>04143303747</t>
  </si>
  <si>
    <t>04241415220</t>
  </si>
  <si>
    <t>04128261894</t>
  </si>
  <si>
    <t>04141734989</t>
  </si>
  <si>
    <t>04242758578</t>
  </si>
  <si>
    <t>04241847788</t>
  </si>
  <si>
    <t>04144937843</t>
  </si>
  <si>
    <t>04125444461</t>
  </si>
  <si>
    <t>04245733231</t>
  </si>
  <si>
    <t>04129356639</t>
  </si>
  <si>
    <t>04242590293</t>
  </si>
  <si>
    <t>04123922695</t>
  </si>
  <si>
    <t>04241712708</t>
  </si>
  <si>
    <t>04126326509</t>
  </si>
  <si>
    <t>04129181790</t>
  </si>
  <si>
    <t>04125441332</t>
  </si>
  <si>
    <t>04122602712</t>
  </si>
  <si>
    <t>04125532775</t>
  </si>
  <si>
    <t>04242994138</t>
  </si>
  <si>
    <t>04242333099</t>
  </si>
  <si>
    <t>04263175625</t>
  </si>
  <si>
    <t>04141277000</t>
  </si>
  <si>
    <t>04146635080</t>
  </si>
  <si>
    <t>04126009715</t>
  </si>
  <si>
    <t>04123726915</t>
  </si>
  <si>
    <t>04261201794</t>
  </si>
  <si>
    <t>04140135070</t>
  </si>
  <si>
    <t>04241998258</t>
  </si>
  <si>
    <t>04126129298</t>
  </si>
  <si>
    <t>04267756304</t>
  </si>
  <si>
    <t>04242500915</t>
  </si>
  <si>
    <t>04143147772</t>
  </si>
  <si>
    <t>04241742779</t>
  </si>
  <si>
    <t>04141076053</t>
  </si>
  <si>
    <t>04242126520</t>
  </si>
  <si>
    <t>04143172467</t>
  </si>
  <si>
    <t>04241253764</t>
  </si>
  <si>
    <t>04142194300</t>
  </si>
  <si>
    <t>04242143092</t>
  </si>
  <si>
    <t>04241484497</t>
  </si>
  <si>
    <t>04123034188</t>
  </si>
  <si>
    <t>04241675913</t>
  </si>
  <si>
    <t>04140302156</t>
  </si>
  <si>
    <t>04128051246</t>
  </si>
  <si>
    <t>04166107287</t>
  </si>
  <si>
    <t>04141191121</t>
  </si>
  <si>
    <t>04242680858</t>
  </si>
  <si>
    <t>04149161589</t>
  </si>
  <si>
    <t>04166290556</t>
  </si>
  <si>
    <t>04143378136</t>
  </si>
  <si>
    <t>04143042429</t>
  </si>
  <si>
    <t>04143090777</t>
  </si>
  <si>
    <t>04166287984</t>
  </si>
  <si>
    <t>04144798206</t>
  </si>
  <si>
    <t>04122513739</t>
  </si>
  <si>
    <t>04143253986</t>
  </si>
  <si>
    <t>04249122992</t>
  </si>
  <si>
    <t>04242714190</t>
  </si>
  <si>
    <t>04242715076</t>
  </si>
  <si>
    <t>04241879902</t>
  </si>
  <si>
    <t>04142884643</t>
  </si>
  <si>
    <t>04123606907</t>
  </si>
  <si>
    <t>04125855287</t>
  </si>
  <si>
    <t>04128218026</t>
  </si>
  <si>
    <t>04241617894</t>
  </si>
  <si>
    <t>04243395810</t>
  </si>
  <si>
    <t>04263383159</t>
  </si>
  <si>
    <t>04264034160</t>
  </si>
  <si>
    <t>04143367365</t>
  </si>
  <si>
    <t>04265837444</t>
  </si>
  <si>
    <t>04123080622</t>
  </si>
  <si>
    <t>04129511847</t>
  </si>
  <si>
    <t>04241598092</t>
  </si>
  <si>
    <t>04140291375</t>
  </si>
  <si>
    <t>04241902921</t>
  </si>
  <si>
    <t>04242098493</t>
  </si>
  <si>
    <t>04245687050</t>
  </si>
  <si>
    <t>04261129102</t>
  </si>
  <si>
    <t>04166154667</t>
  </si>
  <si>
    <t>04125540308</t>
  </si>
  <si>
    <t>04169164199</t>
  </si>
  <si>
    <t>04121592419</t>
  </si>
  <si>
    <t>04128196999</t>
  </si>
  <si>
    <t>04129185650</t>
  </si>
  <si>
    <t>04123371976</t>
  </si>
  <si>
    <t>04248557339</t>
  </si>
  <si>
    <t>04145883001</t>
  </si>
  <si>
    <t>04241560623</t>
  </si>
  <si>
    <t>04120312769</t>
  </si>
  <si>
    <t>04123200244</t>
  </si>
  <si>
    <t>04166348461</t>
  </si>
  <si>
    <t>04126385317</t>
  </si>
  <si>
    <t>04149025182</t>
  </si>
  <si>
    <t>04126161464</t>
  </si>
  <si>
    <t>04126259580</t>
  </si>
  <si>
    <t>04242185374</t>
  </si>
  <si>
    <t>04241905196</t>
  </si>
  <si>
    <t>04142748091</t>
  </si>
  <si>
    <t>04242112523</t>
  </si>
  <si>
    <t>04242671011</t>
  </si>
  <si>
    <t>04126218100</t>
  </si>
  <si>
    <t>04141079728</t>
  </si>
  <si>
    <t>04166286714</t>
  </si>
  <si>
    <t>04242029046</t>
  </si>
  <si>
    <t>0414242088</t>
  </si>
  <si>
    <t>04142214472</t>
  </si>
  <si>
    <t>04241346160</t>
  </si>
  <si>
    <t>04126309455</t>
  </si>
  <si>
    <t>04123973894</t>
  </si>
  <si>
    <t>04142087465</t>
  </si>
  <si>
    <t>04125840181</t>
  </si>
  <si>
    <t>04265367473</t>
  </si>
  <si>
    <t>04122353392</t>
  </si>
  <si>
    <t>04241668881</t>
  </si>
  <si>
    <t>04142480980</t>
  </si>
  <si>
    <t>04166153808</t>
  </si>
  <si>
    <t>04145988849</t>
  </si>
  <si>
    <t>04126313025</t>
  </si>
  <si>
    <t>04166116290</t>
  </si>
  <si>
    <t>04242791746</t>
  </si>
  <si>
    <t>04142887744</t>
  </si>
  <si>
    <t>04242657877</t>
  </si>
  <si>
    <t>04260556432</t>
  </si>
  <si>
    <t>04142642703</t>
  </si>
  <si>
    <t>04241301534</t>
  </si>
  <si>
    <t>04128211960</t>
  </si>
  <si>
    <t>04241341509</t>
  </si>
  <si>
    <t>04122080826</t>
  </si>
  <si>
    <t>04241992483</t>
  </si>
  <si>
    <t>04121548423</t>
  </si>
  <si>
    <t>04140337342</t>
  </si>
  <si>
    <t>04166388707</t>
  </si>
  <si>
    <t>04168164303</t>
  </si>
  <si>
    <t>04241575800</t>
  </si>
  <si>
    <t>04241394554</t>
  </si>
  <si>
    <t>04265182629</t>
  </si>
  <si>
    <t>04129232670</t>
  </si>
  <si>
    <t>0414011631</t>
  </si>
  <si>
    <t>04140118358</t>
  </si>
  <si>
    <t>04129615471</t>
  </si>
  <si>
    <t>04143000268</t>
  </si>
  <si>
    <t>04143781925</t>
  </si>
  <si>
    <t>04242986843</t>
  </si>
  <si>
    <t>04142731908</t>
  </si>
  <si>
    <t>04242116416</t>
  </si>
  <si>
    <t>04122929265</t>
  </si>
  <si>
    <t>04242176845</t>
  </si>
  <si>
    <t>04265182129</t>
  </si>
  <si>
    <t>04123568119</t>
  </si>
  <si>
    <t>04149232994</t>
  </si>
  <si>
    <t>04242961366</t>
  </si>
  <si>
    <t>04146630534</t>
  </si>
  <si>
    <t>04141407751</t>
  </si>
  <si>
    <t>04166056039</t>
  </si>
  <si>
    <t>04242932944</t>
  </si>
  <si>
    <t>04141409200</t>
  </si>
  <si>
    <t>04242662298</t>
  </si>
  <si>
    <t>04143311713</t>
  </si>
  <si>
    <t>04122610417</t>
  </si>
  <si>
    <t>04122067422</t>
  </si>
  <si>
    <t xml:space="preserve"> 04169129773 </t>
  </si>
  <si>
    <t>04127265058</t>
  </si>
  <si>
    <t>04241999965</t>
  </si>
  <si>
    <t>04143995251</t>
  </si>
  <si>
    <t>04125585548</t>
  </si>
  <si>
    <t>04142147217</t>
  </si>
  <si>
    <t>04129266026</t>
  </si>
  <si>
    <t>04141403686</t>
  </si>
  <si>
    <t xml:space="preserve">04129978869 </t>
  </si>
  <si>
    <t>04241546991</t>
  </si>
  <si>
    <t>04141146277</t>
  </si>
  <si>
    <t>04141621291</t>
  </si>
  <si>
    <t>04267317574</t>
  </si>
  <si>
    <t>04147336190</t>
  </si>
  <si>
    <t>04242014873</t>
  </si>
  <si>
    <t>04165386665</t>
  </si>
  <si>
    <t>04141290334</t>
  </si>
  <si>
    <t>04241804771</t>
  </si>
  <si>
    <t>04241799174</t>
  </si>
  <si>
    <t>04126073810</t>
  </si>
  <si>
    <t>04242320785</t>
  </si>
  <si>
    <t>04241342705</t>
  </si>
  <si>
    <t>04149026895</t>
  </si>
  <si>
    <t>04125296470</t>
  </si>
  <si>
    <t>04143023841</t>
  </si>
  <si>
    <t>04129636813</t>
  </si>
  <si>
    <t>04166287283</t>
  </si>
  <si>
    <t>04143162879</t>
  </si>
  <si>
    <t>04142814064</t>
  </si>
  <si>
    <t>04129976785</t>
  </si>
  <si>
    <t>04129736422</t>
  </si>
  <si>
    <t>04129786357</t>
  </si>
  <si>
    <t>04241460488</t>
  </si>
  <si>
    <t>04242470084</t>
  </si>
  <si>
    <t>04121917365</t>
  </si>
  <si>
    <t>04241196137</t>
  </si>
  <si>
    <t>04129623109</t>
  </si>
  <si>
    <t>04269643151</t>
  </si>
  <si>
    <t>04128056231</t>
  </si>
  <si>
    <t>04125645315</t>
  </si>
  <si>
    <t>04247715341</t>
  </si>
  <si>
    <t>04243177027</t>
  </si>
  <si>
    <t>04125984936</t>
  </si>
  <si>
    <t>04265105910</t>
  </si>
  <si>
    <t>04120196041</t>
  </si>
  <si>
    <t>04129930515</t>
  </si>
  <si>
    <t>04129500910</t>
  </si>
  <si>
    <t>04125769776</t>
  </si>
  <si>
    <t>04160715474</t>
  </si>
  <si>
    <t>04166370781</t>
  </si>
  <si>
    <t>04145457405</t>
  </si>
  <si>
    <t>04140211622</t>
  </si>
  <si>
    <t>04147704687</t>
  </si>
  <si>
    <t>04125777998</t>
  </si>
  <si>
    <t>04242324553</t>
  </si>
  <si>
    <t>04247844500</t>
  </si>
  <si>
    <t>04241754231</t>
  </si>
  <si>
    <t>04124814571</t>
  </si>
  <si>
    <t>04126121258</t>
  </si>
  <si>
    <t>04143881321</t>
  </si>
  <si>
    <t>04166465036</t>
  </si>
  <si>
    <t>04241414520</t>
  </si>
  <si>
    <t>04263126952</t>
  </si>
  <si>
    <t>04165246302</t>
  </si>
  <si>
    <t>04120816486</t>
  </si>
  <si>
    <t>04241782821</t>
  </si>
  <si>
    <t>04241488580</t>
  </si>
  <si>
    <t>04267059277</t>
  </si>
  <si>
    <t>04120151353</t>
  </si>
  <si>
    <t>04241370828</t>
  </si>
  <si>
    <t>04241832924</t>
  </si>
  <si>
    <t>04123922612</t>
  </si>
  <si>
    <t>04242042394</t>
  </si>
  <si>
    <t>04141299005</t>
  </si>
  <si>
    <t>04143317911</t>
  </si>
  <si>
    <t>04242551222</t>
  </si>
  <si>
    <t>04141192820</t>
  </si>
  <si>
    <t>04166338737</t>
  </si>
  <si>
    <t>04242548235</t>
  </si>
  <si>
    <t>04143881326</t>
  </si>
  <si>
    <t>04129148531</t>
  </si>
  <si>
    <t>04242528100</t>
  </si>
  <si>
    <t>04141061937</t>
  </si>
  <si>
    <t>04125314662</t>
  </si>
  <si>
    <t>04242062036</t>
  </si>
  <si>
    <t>04242995947</t>
  </si>
  <si>
    <t>04129860001</t>
  </si>
  <si>
    <t>04241196733</t>
  </si>
  <si>
    <t>04264146758</t>
  </si>
  <si>
    <t>04242148438</t>
  </si>
  <si>
    <t>04242106473</t>
  </si>
  <si>
    <t>04129998783</t>
  </si>
  <si>
    <t>04242346005</t>
  </si>
  <si>
    <t>04242724358</t>
  </si>
  <si>
    <t>04129218796</t>
  </si>
  <si>
    <t>04241309151</t>
  </si>
  <si>
    <t>04242029089</t>
  </si>
  <si>
    <t>04129314913</t>
  </si>
  <si>
    <t>04242704697</t>
  </si>
  <si>
    <t>04142237962</t>
  </si>
  <si>
    <t>04168281270</t>
  </si>
  <si>
    <t>04142986966</t>
  </si>
  <si>
    <t>04265131147</t>
  </si>
  <si>
    <t>04125267469</t>
  </si>
  <si>
    <t>04241424762</t>
  </si>
  <si>
    <t>04169051959</t>
  </si>
  <si>
    <t>04241213152</t>
  </si>
  <si>
    <t>04123629144</t>
  </si>
  <si>
    <t>04140320784</t>
  </si>
  <si>
    <t>04242237618</t>
  </si>
  <si>
    <t>04168112972</t>
  </si>
  <si>
    <t>04269858687</t>
  </si>
  <si>
    <t>04122004203</t>
  </si>
  <si>
    <t>04142549652</t>
  </si>
  <si>
    <t>04142827204</t>
  </si>
  <si>
    <t>04142702664</t>
  </si>
  <si>
    <t>04143389924</t>
  </si>
  <si>
    <t>04265184357</t>
  </si>
  <si>
    <t>04142937797</t>
  </si>
  <si>
    <t>04149084957</t>
  </si>
  <si>
    <t>04141341065</t>
  </si>
  <si>
    <t>04125654948</t>
  </si>
  <si>
    <t>04149375500</t>
  </si>
  <si>
    <t>04242016560</t>
  </si>
  <si>
    <t>04241971845</t>
  </si>
  <si>
    <t>04125826725</t>
  </si>
  <si>
    <t>04148075893</t>
  </si>
  <si>
    <t>04143003253</t>
  </si>
  <si>
    <t>04140191710</t>
  </si>
  <si>
    <t>04142322407</t>
  </si>
  <si>
    <t>04123070472</t>
  </si>
  <si>
    <t>04141392769</t>
  </si>
  <si>
    <t>04264132492</t>
  </si>
  <si>
    <t>04141248514</t>
  </si>
  <si>
    <t>04242860791</t>
  </si>
  <si>
    <t>04167063494</t>
  </si>
  <si>
    <t>04149033766</t>
  </si>
  <si>
    <t>04265195446</t>
  </si>
  <si>
    <t>04122013072</t>
  </si>
  <si>
    <t>04265363749</t>
  </si>
  <si>
    <t>04242109385</t>
  </si>
  <si>
    <t>04265365435</t>
  </si>
  <si>
    <t>04243736604</t>
  </si>
  <si>
    <t>04241695099</t>
  </si>
  <si>
    <t>04242864452</t>
  </si>
  <si>
    <t>04146216156</t>
  </si>
  <si>
    <t>04129657213</t>
  </si>
  <si>
    <t>04120189130</t>
  </si>
  <si>
    <t>04143345312</t>
  </si>
  <si>
    <t>04142670003</t>
  </si>
  <si>
    <t>04129949498</t>
  </si>
  <si>
    <t>04122022694</t>
  </si>
  <si>
    <t>04142710552</t>
  </si>
  <si>
    <t>04129396547</t>
  </si>
  <si>
    <t>04140328519</t>
  </si>
  <si>
    <t>04142384197</t>
  </si>
  <si>
    <t>04141331486</t>
  </si>
  <si>
    <t>04142154596</t>
  </si>
  <si>
    <t>04125830480</t>
  </si>
  <si>
    <t>04125777212</t>
  </si>
  <si>
    <t>04125506545</t>
  </si>
  <si>
    <t>04121849356</t>
  </si>
  <si>
    <t>04122807409</t>
  </si>
  <si>
    <t>04129251432</t>
  </si>
  <si>
    <t>04142412716</t>
  </si>
  <si>
    <t>04141385929</t>
  </si>
  <si>
    <t>04241561244</t>
  </si>
  <si>
    <t>04141385204</t>
  </si>
  <si>
    <t>04142370546</t>
  </si>
  <si>
    <t>04143093959</t>
  </si>
  <si>
    <t>04243394112</t>
  </si>
  <si>
    <t>04141318288</t>
  </si>
  <si>
    <t>04121473091</t>
  </si>
  <si>
    <t>04122592129</t>
  </si>
  <si>
    <t>04149324216</t>
  </si>
  <si>
    <t>04142613219</t>
  </si>
  <si>
    <t>04243003130</t>
  </si>
  <si>
    <t>04253128076</t>
  </si>
  <si>
    <t>04143727294</t>
  </si>
  <si>
    <t>04241796532</t>
  </si>
  <si>
    <t>04149248107</t>
  </si>
  <si>
    <t>04129750178</t>
  </si>
  <si>
    <t>04242022254</t>
  </si>
  <si>
    <t>04141255924</t>
  </si>
  <si>
    <t>04123174686</t>
  </si>
  <si>
    <t>04122139992</t>
  </si>
  <si>
    <t>04143023541</t>
  </si>
  <si>
    <t>04242438288</t>
  </si>
  <si>
    <t>04241532580</t>
  </si>
  <si>
    <t>04143128057</t>
  </si>
  <si>
    <t>04261046036</t>
  </si>
  <si>
    <t>04242205609</t>
  </si>
  <si>
    <t>04124713708</t>
  </si>
  <si>
    <t>04147858706</t>
  </si>
  <si>
    <t>04122349664</t>
  </si>
  <si>
    <t>04129758155</t>
  </si>
  <si>
    <t>04141374102</t>
  </si>
  <si>
    <t>04149000599</t>
  </si>
  <si>
    <t>04142791749</t>
  </si>
  <si>
    <t>04129969553</t>
  </si>
  <si>
    <t>04241565021</t>
  </si>
  <si>
    <t>04241518011</t>
  </si>
  <si>
    <t>04141535054</t>
  </si>
  <si>
    <t>04148088110</t>
  </si>
  <si>
    <t>04241473183</t>
  </si>
  <si>
    <t>04129298758</t>
  </si>
  <si>
    <t>04241303574</t>
  </si>
  <si>
    <t>04142434417</t>
  </si>
  <si>
    <t>04241519707</t>
  </si>
  <si>
    <t>04241452352</t>
  </si>
  <si>
    <t>04129974269</t>
  </si>
  <si>
    <t>04145075584</t>
  </si>
  <si>
    <t>04122527967</t>
  </si>
  <si>
    <t>04165363244</t>
  </si>
  <si>
    <t>04142165949</t>
  </si>
  <si>
    <t>04129856993</t>
  </si>
  <si>
    <t>04242768277</t>
  </si>
  <si>
    <t>04241202673</t>
  </si>
  <si>
    <t>04141322852</t>
  </si>
  <si>
    <t>04265196531</t>
  </si>
  <si>
    <t>04129955376</t>
  </si>
  <si>
    <t>04143787511</t>
  </si>
  <si>
    <t>04140142874</t>
  </si>
  <si>
    <t>04260355624</t>
  </si>
  <si>
    <t xml:space="preserve">04142229592 </t>
  </si>
  <si>
    <t>04141003335</t>
  </si>
  <si>
    <t>04141075871</t>
  </si>
  <si>
    <t>04241431568</t>
  </si>
  <si>
    <t>04140160844</t>
  </si>
  <si>
    <t>04127520489</t>
  </si>
  <si>
    <t>04125722769</t>
  </si>
  <si>
    <t xml:space="preserve">04124789945 </t>
  </si>
  <si>
    <t>04149472427</t>
  </si>
  <si>
    <t>04242843668</t>
  </si>
  <si>
    <t>04129289551</t>
  </si>
  <si>
    <t>04242917102</t>
  </si>
  <si>
    <t>04143395059</t>
  </si>
  <si>
    <t>04124992273</t>
  </si>
  <si>
    <t>04166108573</t>
  </si>
  <si>
    <t>04127116839</t>
  </si>
  <si>
    <t>04141707657</t>
  </si>
  <si>
    <t>04242041243</t>
  </si>
  <si>
    <t>04126039468</t>
  </si>
  <si>
    <t>04169264949</t>
  </si>
  <si>
    <t>04142227864</t>
  </si>
  <si>
    <t>04123755193</t>
  </si>
  <si>
    <t>04140419275</t>
  </si>
  <si>
    <t>04144216371</t>
  </si>
  <si>
    <t>04242836064</t>
  </si>
  <si>
    <t>04129554029</t>
  </si>
  <si>
    <t>04241750714</t>
  </si>
  <si>
    <t>04141787626</t>
  </si>
  <si>
    <t>04149107859</t>
  </si>
  <si>
    <t>04242371615</t>
  </si>
  <si>
    <t>04126054144</t>
  </si>
  <si>
    <t>04142409977</t>
  </si>
  <si>
    <t>04123099763</t>
  </si>
  <si>
    <t>04121871670</t>
  </si>
  <si>
    <t>04141076289</t>
  </si>
  <si>
    <t>04143048881</t>
  </si>
  <si>
    <t>04125553559</t>
  </si>
  <si>
    <t>04242601183</t>
  </si>
  <si>
    <t>04241990838</t>
  </si>
  <si>
    <t>04143909875</t>
  </si>
  <si>
    <t>04123597993</t>
  </si>
  <si>
    <t>04121111553</t>
  </si>
  <si>
    <t>04241585579</t>
  </si>
  <si>
    <t>04149185928</t>
  </si>
  <si>
    <t>04142088532</t>
  </si>
  <si>
    <t>04143108529</t>
  </si>
  <si>
    <t>04141020600</t>
  </si>
  <si>
    <t>04249086723</t>
  </si>
  <si>
    <t>04241767226</t>
  </si>
  <si>
    <t>04241932546</t>
  </si>
  <si>
    <t xml:space="preserve">04123681779 </t>
  </si>
  <si>
    <t>04169045221</t>
  </si>
  <si>
    <t>04143356325</t>
  </si>
  <si>
    <t>04267557973</t>
  </si>
  <si>
    <t>04126143380</t>
  </si>
  <si>
    <t>04265121430</t>
  </si>
  <si>
    <t>04128069500</t>
  </si>
  <si>
    <t>04147961010</t>
  </si>
  <si>
    <t>04122008847</t>
  </si>
  <si>
    <t>04169637731</t>
  </si>
  <si>
    <t>04169040698</t>
  </si>
  <si>
    <t>04120990151</t>
  </si>
  <si>
    <t>04142905020</t>
  </si>
  <si>
    <t>04265147171</t>
  </si>
  <si>
    <t>04241549376</t>
  </si>
  <si>
    <t>04141202355</t>
  </si>
  <si>
    <t>04120137139</t>
  </si>
  <si>
    <t>04141357730</t>
  </si>
  <si>
    <t>04167076997</t>
  </si>
  <si>
    <t>04129047247</t>
  </si>
  <si>
    <t>04141506016</t>
  </si>
  <si>
    <t>04123148553</t>
  </si>
  <si>
    <t>04242108878</t>
  </si>
  <si>
    <t>04241310612</t>
  </si>
  <si>
    <t>04141349294</t>
  </si>
  <si>
    <t>04241396329</t>
  </si>
  <si>
    <t>04142699786</t>
  </si>
  <si>
    <t>04248153718</t>
  </si>
  <si>
    <t>04140170107</t>
  </si>
  <si>
    <t>04141609300</t>
  </si>
  <si>
    <t>04242958639</t>
  </si>
  <si>
    <t>04149183258</t>
  </si>
  <si>
    <t>04166224044</t>
  </si>
  <si>
    <t>04124290381</t>
  </si>
  <si>
    <t>04242120851</t>
  </si>
  <si>
    <t>04141504225</t>
  </si>
  <si>
    <t>04125907108</t>
  </si>
  <si>
    <t>04129733292</t>
  </si>
  <si>
    <t>04122274814</t>
  </si>
  <si>
    <t>04142439923</t>
  </si>
  <si>
    <t>04166456992</t>
  </si>
  <si>
    <t>04125557417</t>
  </si>
  <si>
    <t>04144435583</t>
  </si>
  <si>
    <t>04141401113</t>
  </si>
  <si>
    <t>04242210274</t>
  </si>
  <si>
    <t>04144417654</t>
  </si>
  <si>
    <t>04269131829</t>
  </si>
  <si>
    <t>04128967379</t>
  </si>
  <si>
    <t>04242321331</t>
  </si>
  <si>
    <t>04120303961</t>
  </si>
  <si>
    <t xml:space="preserve">04242495759 </t>
  </si>
  <si>
    <t>04124459874</t>
  </si>
  <si>
    <t>04241252820</t>
  </si>
  <si>
    <t>04266418096</t>
  </si>
  <si>
    <t>04123071847</t>
  </si>
  <si>
    <t>04124290433</t>
  </si>
  <si>
    <t>04141517250</t>
  </si>
  <si>
    <t>04123964289</t>
  </si>
  <si>
    <t>04124527583</t>
  </si>
  <si>
    <t>04263167201</t>
  </si>
  <si>
    <t>04124115050</t>
  </si>
  <si>
    <t>04129189300</t>
  </si>
  <si>
    <t>04242884604</t>
  </si>
  <si>
    <t>04142148293</t>
  </si>
  <si>
    <t>04125531595</t>
  </si>
  <si>
    <t>04142719203</t>
  </si>
  <si>
    <t>04248014446</t>
  </si>
  <si>
    <t>04141582980</t>
  </si>
  <si>
    <t>04241702243</t>
  </si>
  <si>
    <t>04265146922</t>
  </si>
  <si>
    <t>04169307436</t>
  </si>
  <si>
    <t>04164049659</t>
  </si>
  <si>
    <t>04242578257</t>
  </si>
  <si>
    <t>04141300245</t>
  </si>
  <si>
    <t>04140559168</t>
  </si>
  <si>
    <t>04149059102</t>
  </si>
  <si>
    <t>04241952403</t>
  </si>
  <si>
    <t>04249199604</t>
  </si>
  <si>
    <t>04166367885</t>
  </si>
  <si>
    <t>04242870632</t>
  </si>
  <si>
    <t>04242536569</t>
  </si>
  <si>
    <t>04141951307</t>
  </si>
  <si>
    <t>04168037929</t>
  </si>
  <si>
    <t>04143025483</t>
  </si>
  <si>
    <t>04242571224</t>
  </si>
  <si>
    <t>04142723489</t>
  </si>
  <si>
    <t>04265464227</t>
  </si>
  <si>
    <t>04121417046</t>
  </si>
  <si>
    <t>04142287527</t>
  </si>
  <si>
    <t>04264047028</t>
  </si>
  <si>
    <t>04127733597</t>
  </si>
  <si>
    <t>04242114894</t>
  </si>
  <si>
    <t>04142853731</t>
  </si>
  <si>
    <t>04141723135</t>
  </si>
  <si>
    <t>04168079216</t>
  </si>
  <si>
    <t>04122114630</t>
  </si>
  <si>
    <t>04142259384</t>
  </si>
  <si>
    <t>04141386899</t>
  </si>
  <si>
    <t>04123376767</t>
  </si>
  <si>
    <t>04241114179</t>
  </si>
  <si>
    <t>04166745800</t>
  </si>
  <si>
    <t>04122265009</t>
  </si>
  <si>
    <t>04241370266</t>
  </si>
  <si>
    <t>04143345141</t>
  </si>
  <si>
    <t>04166254083</t>
  </si>
  <si>
    <t>04261067317</t>
  </si>
  <si>
    <t>04142869181</t>
  </si>
  <si>
    <t>04143108980</t>
  </si>
  <si>
    <t>04265659479</t>
  </si>
  <si>
    <t>04141097986</t>
  </si>
  <si>
    <t>04141879249</t>
  </si>
  <si>
    <t>04241623738</t>
  </si>
  <si>
    <t>04125887068</t>
  </si>
  <si>
    <t>04141020145</t>
  </si>
  <si>
    <t>04241871553</t>
  </si>
  <si>
    <t>04142746130</t>
  </si>
  <si>
    <t>04140553093</t>
  </si>
  <si>
    <t>04241376492</t>
  </si>
  <si>
    <t>04143052880</t>
  </si>
  <si>
    <t>04143846479</t>
  </si>
  <si>
    <t>04124795434</t>
  </si>
  <si>
    <t>04143977304</t>
  </si>
  <si>
    <t>04143043923</t>
  </si>
  <si>
    <t>04143034879</t>
  </si>
  <si>
    <t>04126194354</t>
  </si>
  <si>
    <t>04241064441</t>
  </si>
  <si>
    <t>04143276201</t>
  </si>
  <si>
    <t>04241585301</t>
  </si>
  <si>
    <t>04125585272</t>
  </si>
  <si>
    <t>04142449414</t>
  </si>
  <si>
    <t>04142274029</t>
  </si>
  <si>
    <t>04127546990</t>
  </si>
  <si>
    <t>04123523927</t>
  </si>
  <si>
    <t>04126143762</t>
  </si>
  <si>
    <t>04126681432</t>
  </si>
  <si>
    <t>04241955247</t>
  </si>
  <si>
    <t>04166701958</t>
  </si>
  <si>
    <t>04242415815</t>
  </si>
  <si>
    <t>04265151152</t>
  </si>
  <si>
    <t>04241433459</t>
  </si>
  <si>
    <t>04122172980</t>
  </si>
  <si>
    <t>04140134741</t>
  </si>
  <si>
    <t>04265166124</t>
  </si>
  <si>
    <t>04143968737</t>
  </si>
  <si>
    <t>04145433572</t>
  </si>
  <si>
    <t>04141067121</t>
  </si>
  <si>
    <t>04129600272</t>
  </si>
  <si>
    <t>04166099201</t>
  </si>
  <si>
    <t>04242379811</t>
  </si>
  <si>
    <t>04261834278</t>
  </si>
  <si>
    <t>04143329609</t>
  </si>
  <si>
    <t>04140217891</t>
  </si>
  <si>
    <t>04242611976</t>
  </si>
  <si>
    <t>04242069792</t>
  </si>
  <si>
    <t>04126264141</t>
  </si>
  <si>
    <t>04120296077</t>
  </si>
  <si>
    <t>04127226718</t>
  </si>
  <si>
    <t>04166263517</t>
  </si>
  <si>
    <t xml:space="preserve">04125529786 </t>
  </si>
  <si>
    <t>04141198808</t>
  </si>
  <si>
    <t>04144607232</t>
  </si>
  <si>
    <t>04243159333</t>
  </si>
  <si>
    <t>04143771004</t>
  </si>
  <si>
    <t>04142593614</t>
  </si>
  <si>
    <t>04267204720</t>
  </si>
  <si>
    <t xml:space="preserve">04242747681 </t>
  </si>
  <si>
    <t>04142803814</t>
  </si>
  <si>
    <t>04241347046</t>
  </si>
  <si>
    <t>04166209277</t>
  </si>
  <si>
    <t>04120978162</t>
  </si>
  <si>
    <t>04123827317</t>
  </si>
  <si>
    <t>04241903530</t>
  </si>
  <si>
    <t>04141401079</t>
  </si>
  <si>
    <t>04241440033</t>
  </si>
  <si>
    <t>04142530468</t>
  </si>
  <si>
    <t>04125524771</t>
  </si>
  <si>
    <t>04242761116</t>
  </si>
  <si>
    <t>04241346456</t>
  </si>
  <si>
    <t>04122989493</t>
  </si>
  <si>
    <t>04140226157</t>
  </si>
  <si>
    <t>04128005890</t>
  </si>
  <si>
    <t>04141237102</t>
  </si>
  <si>
    <t>0424204838</t>
  </si>
  <si>
    <t>04149191055</t>
  </si>
  <si>
    <t>04127009411</t>
  </si>
  <si>
    <t>04147622221</t>
  </si>
  <si>
    <t>04144617230</t>
  </si>
  <si>
    <t>04166153990</t>
  </si>
  <si>
    <t>04241710455</t>
  </si>
  <si>
    <t>04122968666</t>
  </si>
  <si>
    <t>04141614893</t>
  </si>
  <si>
    <t>04241268001</t>
  </si>
  <si>
    <t>04245023231</t>
  </si>
  <si>
    <t>04143813792</t>
  </si>
  <si>
    <t>04149005807</t>
  </si>
  <si>
    <t>04120145489</t>
  </si>
  <si>
    <t>04264188544</t>
  </si>
  <si>
    <t>04125323875</t>
  </si>
  <si>
    <t>04166847031</t>
  </si>
  <si>
    <t>04126324761</t>
  </si>
  <si>
    <t>04143388893</t>
  </si>
  <si>
    <t>04143030549</t>
  </si>
  <si>
    <t>04241696620</t>
  </si>
  <si>
    <t>04126237389</t>
  </si>
  <si>
    <t>04162063491</t>
  </si>
  <si>
    <t xml:space="preserve">04142074178 </t>
  </si>
  <si>
    <t>04249276470</t>
  </si>
  <si>
    <t>04241521376</t>
  </si>
  <si>
    <t>04142647047</t>
  </si>
  <si>
    <t>0424288241</t>
  </si>
  <si>
    <t>04141247883</t>
  </si>
  <si>
    <t>04241222600</t>
  </si>
  <si>
    <t>04129018217</t>
  </si>
  <si>
    <t>04168346967</t>
  </si>
  <si>
    <t>04142765856</t>
  </si>
  <si>
    <t>04142596778</t>
  </si>
  <si>
    <t>04120480328</t>
  </si>
  <si>
    <t>04141567798</t>
  </si>
  <si>
    <t>04123642096</t>
  </si>
  <si>
    <t>04141341452</t>
  </si>
  <si>
    <t>04242380571</t>
  </si>
  <si>
    <t>04129700544</t>
  </si>
  <si>
    <t>04143439133</t>
  </si>
  <si>
    <t>04169265304</t>
  </si>
  <si>
    <t>04242557436</t>
  </si>
  <si>
    <t>04123680644</t>
  </si>
  <si>
    <t>04123968834</t>
  </si>
  <si>
    <t xml:space="preserve">04122051751 </t>
  </si>
  <si>
    <t>04129518599</t>
  </si>
  <si>
    <t>04241012981</t>
  </si>
  <si>
    <t>04146785403</t>
  </si>
  <si>
    <t>04123791735</t>
  </si>
  <si>
    <t>04140184844</t>
  </si>
  <si>
    <t>04123110006</t>
  </si>
  <si>
    <t>04242065028</t>
  </si>
  <si>
    <t>04241427515</t>
  </si>
  <si>
    <t>04141336724</t>
  </si>
  <si>
    <t>04247350324</t>
  </si>
  <si>
    <t>04242635551</t>
  </si>
  <si>
    <t>04265364986</t>
  </si>
  <si>
    <t>04120103176</t>
  </si>
  <si>
    <t>04142446618</t>
  </si>
  <si>
    <t>04121791018</t>
  </si>
  <si>
    <t>04122151355</t>
  </si>
  <si>
    <t>04166080328</t>
  </si>
  <si>
    <t>04120143450</t>
  </si>
  <si>
    <t>04125518795</t>
  </si>
  <si>
    <t>04122339807</t>
  </si>
  <si>
    <t>04142317711</t>
  </si>
  <si>
    <t>04242136360</t>
  </si>
  <si>
    <t>04129975351</t>
  </si>
  <si>
    <t>04141178320</t>
  </si>
  <si>
    <t>04245178871</t>
  </si>
  <si>
    <t>04169144535</t>
  </si>
  <si>
    <t>04125719558</t>
  </si>
  <si>
    <t>04127341576</t>
  </si>
  <si>
    <t>04123180712</t>
  </si>
  <si>
    <t>04147280003</t>
  </si>
  <si>
    <t>04241942436</t>
  </si>
  <si>
    <t>04142807858</t>
  </si>
  <si>
    <t>04166343074</t>
  </si>
  <si>
    <t>04166767098</t>
  </si>
  <si>
    <t>04122378643</t>
  </si>
  <si>
    <t>04241291635</t>
  </si>
  <si>
    <t>04122171469</t>
  </si>
  <si>
    <t>04129710843</t>
  </si>
  <si>
    <t>04269009897</t>
  </si>
  <si>
    <t>04126105070</t>
  </si>
  <si>
    <t>04123743270</t>
  </si>
  <si>
    <t>04143033912</t>
  </si>
  <si>
    <t>04141330305</t>
  </si>
  <si>
    <t>04163069815</t>
  </si>
  <si>
    <t>04129837498</t>
  </si>
  <si>
    <t>04241376364</t>
  </si>
  <si>
    <t>04142556883</t>
  </si>
  <si>
    <t>04242478727</t>
  </si>
  <si>
    <t>04141367894</t>
  </si>
  <si>
    <t>04129244675</t>
  </si>
  <si>
    <t>04142120798</t>
  </si>
  <si>
    <t>04121391025</t>
  </si>
  <si>
    <t>04242230689</t>
  </si>
  <si>
    <t>04242711057</t>
  </si>
  <si>
    <t>04143254045</t>
  </si>
  <si>
    <t>04242183953</t>
  </si>
  <si>
    <t>04120650924</t>
  </si>
  <si>
    <t>04125430385</t>
  </si>
  <si>
    <t>04129266788</t>
  </si>
  <si>
    <t>04241870432</t>
  </si>
  <si>
    <t>04162057046</t>
  </si>
  <si>
    <t>04169300124</t>
  </si>
  <si>
    <t>04141374016</t>
  </si>
  <si>
    <t>04166366257</t>
  </si>
  <si>
    <t>04123850407</t>
  </si>
  <si>
    <t>04241084108</t>
  </si>
  <si>
    <t>04268049064</t>
  </si>
  <si>
    <t>04241201804</t>
  </si>
  <si>
    <t>04121979335</t>
  </si>
  <si>
    <t>04126393129</t>
  </si>
  <si>
    <t>04127381105</t>
  </si>
  <si>
    <t>04241991169</t>
  </si>
  <si>
    <t>04141811633</t>
  </si>
  <si>
    <t>04166060295</t>
  </si>
  <si>
    <t>04160383259</t>
  </si>
  <si>
    <t>04129846704</t>
  </si>
  <si>
    <t>04141068120</t>
  </si>
  <si>
    <t>04142330034</t>
  </si>
  <si>
    <t>04142504011</t>
  </si>
  <si>
    <t>04123762942</t>
  </si>
  <si>
    <t>04121260783</t>
  </si>
  <si>
    <t>04141783650</t>
  </si>
  <si>
    <t>04247017883</t>
  </si>
  <si>
    <t>04169026187</t>
  </si>
  <si>
    <t>04140878076</t>
  </si>
  <si>
    <t>04241513144</t>
  </si>
  <si>
    <t>04121965499</t>
  </si>
  <si>
    <t>04242030494</t>
  </si>
  <si>
    <t>04125730616</t>
  </si>
  <si>
    <t>04128104023</t>
  </si>
  <si>
    <t>04128694706</t>
  </si>
  <si>
    <t>04142454632</t>
  </si>
  <si>
    <t>04242155403</t>
  </si>
  <si>
    <t>04149002958</t>
  </si>
  <si>
    <t>04242349475</t>
  </si>
  <si>
    <t>04262217981</t>
  </si>
  <si>
    <t>04122052813</t>
  </si>
  <si>
    <t>04241949926</t>
  </si>
  <si>
    <t>04260632305</t>
  </si>
  <si>
    <t>04125124216</t>
  </si>
  <si>
    <t>04142467859</t>
  </si>
  <si>
    <t>04167222480</t>
  </si>
  <si>
    <t>04164074884</t>
  </si>
  <si>
    <t>04242909335</t>
  </si>
  <si>
    <t>04142026772</t>
  </si>
  <si>
    <t>04168100635</t>
  </si>
  <si>
    <t>04163078575</t>
  </si>
  <si>
    <t>04241922303</t>
  </si>
  <si>
    <t>04162175459</t>
  </si>
  <si>
    <t>04141411590</t>
  </si>
  <si>
    <t>04241756322</t>
  </si>
  <si>
    <t>04241719631</t>
  </si>
  <si>
    <t>04125565331</t>
  </si>
  <si>
    <t>04241767116</t>
  </si>
  <si>
    <t>04142092959</t>
  </si>
  <si>
    <t>04143219010</t>
  </si>
  <si>
    <t>04143143179</t>
  </si>
  <si>
    <t>04149080236</t>
  </si>
  <si>
    <t>04142589095</t>
  </si>
  <si>
    <t>04149265267</t>
  </si>
  <si>
    <t>04241853992</t>
  </si>
  <si>
    <t>04146622240</t>
  </si>
  <si>
    <t>04143162335</t>
  </si>
  <si>
    <t>04122026618</t>
  </si>
  <si>
    <t>04241280383</t>
  </si>
  <si>
    <t>04241583958</t>
  </si>
  <si>
    <t>04122534325</t>
  </si>
  <si>
    <t>04145687383</t>
  </si>
  <si>
    <t>04142806328</t>
  </si>
  <si>
    <t>04265445338</t>
  </si>
  <si>
    <t>04142399817</t>
  </si>
  <si>
    <t xml:space="preserve">04243219348 </t>
  </si>
  <si>
    <t>04247550061</t>
  </si>
  <si>
    <t>04143290524</t>
  </si>
  <si>
    <t>04241436710</t>
  </si>
  <si>
    <t>04141029763</t>
  </si>
  <si>
    <t>04266494705</t>
  </si>
  <si>
    <t>04242221910</t>
  </si>
  <si>
    <t>04129840711</t>
  </si>
  <si>
    <t>04122479252</t>
  </si>
  <si>
    <t>04129962403</t>
  </si>
  <si>
    <t>04143046303</t>
  </si>
  <si>
    <t>04149342949</t>
  </si>
  <si>
    <t>04166154166</t>
  </si>
  <si>
    <t>04142016604</t>
  </si>
  <si>
    <t>04166185310</t>
  </si>
  <si>
    <t>04242511050</t>
  </si>
  <si>
    <t>04123988863</t>
  </si>
  <si>
    <t>04264129541</t>
  </si>
  <si>
    <t>04143297041</t>
  </si>
  <si>
    <t>04241824712</t>
  </si>
  <si>
    <t>04140203095</t>
  </si>
  <si>
    <t>04242746012</t>
  </si>
  <si>
    <t>04166291544</t>
  </si>
  <si>
    <t>04125916729</t>
  </si>
  <si>
    <t>04143896064</t>
  </si>
  <si>
    <t>04241154977</t>
  </si>
  <si>
    <t>04127447850</t>
  </si>
  <si>
    <t>04123781554</t>
  </si>
  <si>
    <t>04141071918</t>
  </si>
  <si>
    <t>04124238316</t>
  </si>
  <si>
    <t>04127047515</t>
  </si>
  <si>
    <t>04242380787</t>
  </si>
  <si>
    <t>04125913594</t>
  </si>
  <si>
    <t>04127150279</t>
  </si>
  <si>
    <t>04242300929</t>
  </si>
  <si>
    <t>04143080606</t>
  </si>
  <si>
    <t>04242265661</t>
  </si>
  <si>
    <t>04121513813</t>
  </si>
  <si>
    <t>04127319762</t>
  </si>
  <si>
    <t>04121793947</t>
  </si>
  <si>
    <t>04128246316</t>
  </si>
  <si>
    <t>04241504667</t>
  </si>
  <si>
    <t>04127213787</t>
  </si>
  <si>
    <t>04242545820</t>
  </si>
  <si>
    <t>04149104854</t>
  </si>
  <si>
    <t>04122767134</t>
  </si>
  <si>
    <t>04241736918</t>
  </si>
  <si>
    <t>04123779315</t>
  </si>
  <si>
    <t>04129917583</t>
  </si>
  <si>
    <t>04141266704</t>
  </si>
  <si>
    <t>04126238872</t>
  </si>
  <si>
    <t>04122568652</t>
  </si>
  <si>
    <t>04126003949</t>
  </si>
  <si>
    <t>04140144862</t>
  </si>
  <si>
    <t>04241285123</t>
  </si>
  <si>
    <t>04241796506</t>
  </si>
  <si>
    <t>04123964653</t>
  </si>
  <si>
    <t>04242537829</t>
  </si>
  <si>
    <t>04141121808</t>
  </si>
  <si>
    <t>04143191707</t>
  </si>
  <si>
    <t>04264003523</t>
  </si>
  <si>
    <t>04123848794</t>
  </si>
  <si>
    <t>04121672731</t>
  </si>
  <si>
    <t>04143896388</t>
  </si>
  <si>
    <t>04123681401</t>
  </si>
  <si>
    <t>04241184641</t>
  </si>
  <si>
    <t>04142989727</t>
  </si>
  <si>
    <t>04129115573</t>
  </si>
  <si>
    <t>04143964849</t>
  </si>
  <si>
    <t xml:space="preserve">04169425597 </t>
  </si>
  <si>
    <t>04129373110</t>
  </si>
  <si>
    <t>04241706490</t>
  </si>
  <si>
    <t>04126331349</t>
  </si>
  <si>
    <t>04125897945</t>
  </si>
  <si>
    <t>04123533556</t>
  </si>
  <si>
    <t>04241345598</t>
  </si>
  <si>
    <t>04125424783</t>
  </si>
  <si>
    <t>04123791173</t>
  </si>
  <si>
    <t>04166209145</t>
  </si>
  <si>
    <t>04144417760</t>
  </si>
  <si>
    <t>04143070177</t>
  </si>
  <si>
    <t>04128284225</t>
  </si>
  <si>
    <t>04129110173</t>
  </si>
  <si>
    <t>04120128840</t>
  </si>
  <si>
    <t>04141222530</t>
  </si>
  <si>
    <t>04242426357</t>
  </si>
  <si>
    <t xml:space="preserve">04143913084 </t>
  </si>
  <si>
    <t>04241281056</t>
  </si>
  <si>
    <t>04242182996</t>
  </si>
  <si>
    <t>04125859122</t>
  </si>
  <si>
    <t>04169432978</t>
  </si>
  <si>
    <t>04141010817</t>
  </si>
  <si>
    <t>04164023080</t>
  </si>
  <si>
    <t>04122074343</t>
  </si>
  <si>
    <t>04126042459</t>
  </si>
  <si>
    <t>04125931652</t>
  </si>
  <si>
    <t>04127705781</t>
  </si>
  <si>
    <t>04241127272</t>
  </si>
  <si>
    <t>04142141178</t>
  </si>
  <si>
    <t>04166113550</t>
  </si>
  <si>
    <t>04120740463</t>
  </si>
  <si>
    <t>04120475577</t>
  </si>
  <si>
    <t>04143340853</t>
  </si>
  <si>
    <t>04241619291</t>
  </si>
  <si>
    <t>04149141504</t>
  </si>
  <si>
    <t>04166250035</t>
  </si>
  <si>
    <t>04242510577</t>
  </si>
  <si>
    <t>04123206304</t>
  </si>
  <si>
    <t>04122575225</t>
  </si>
  <si>
    <t>04241351683</t>
  </si>
  <si>
    <t>04147362953</t>
  </si>
  <si>
    <t>04242416821</t>
  </si>
  <si>
    <t>04242343569</t>
  </si>
  <si>
    <t>04166074301</t>
  </si>
  <si>
    <t>04169226747</t>
  </si>
  <si>
    <t>04127968623</t>
  </si>
  <si>
    <t>04122656409</t>
  </si>
  <si>
    <t>04241557703</t>
  </si>
  <si>
    <t>04142311550</t>
  </si>
  <si>
    <t>04143093644</t>
  </si>
  <si>
    <t>04122365553</t>
  </si>
  <si>
    <t>04168221295</t>
  </si>
  <si>
    <t>04125750301</t>
  </si>
  <si>
    <t>04123097005</t>
  </si>
  <si>
    <t>04128219511</t>
  </si>
  <si>
    <t>04126210714</t>
  </si>
  <si>
    <t>04242667300</t>
  </si>
  <si>
    <t>04169201447</t>
  </si>
  <si>
    <t>04142808236</t>
  </si>
  <si>
    <t>04143777305</t>
  </si>
  <si>
    <t>04242485785</t>
  </si>
  <si>
    <t>04241216629</t>
  </si>
  <si>
    <t>04127333593</t>
  </si>
  <si>
    <t>04140171641</t>
  </si>
  <si>
    <t>04123802463</t>
  </si>
  <si>
    <t>04242147147</t>
  </si>
  <si>
    <t>04147184768</t>
  </si>
  <si>
    <t>04140283212</t>
  </si>
  <si>
    <t>04129614235</t>
  </si>
  <si>
    <t>04242742725</t>
  </si>
  <si>
    <t>04242947781</t>
  </si>
  <si>
    <t>04161599955</t>
  </si>
  <si>
    <t>04129394246</t>
  </si>
  <si>
    <t>04142986085</t>
  </si>
  <si>
    <t>04242724306</t>
  </si>
  <si>
    <t>04243689901</t>
  </si>
  <si>
    <t>04123725624</t>
  </si>
  <si>
    <t>04241122109</t>
  </si>
  <si>
    <t>04120146514</t>
  </si>
  <si>
    <t>04141216026</t>
  </si>
  <si>
    <t>04125725118</t>
  </si>
  <si>
    <t>04143785392</t>
  </si>
  <si>
    <t>04241487274</t>
  </si>
  <si>
    <t>04143223332</t>
  </si>
  <si>
    <t>04128225291</t>
  </si>
  <si>
    <t>04269141962</t>
  </si>
  <si>
    <t>04127372208</t>
  </si>
  <si>
    <t>04143109093</t>
  </si>
  <si>
    <t>04143154204</t>
  </si>
  <si>
    <t>04163120709</t>
  </si>
  <si>
    <t>04149086690</t>
  </si>
  <si>
    <t>04242211414</t>
  </si>
  <si>
    <t>04242134419</t>
  </si>
  <si>
    <t>04125519214</t>
  </si>
  <si>
    <t>04127259039</t>
  </si>
  <si>
    <t>04242721989</t>
  </si>
  <si>
    <t>04143681662</t>
  </si>
  <si>
    <t>04166207401</t>
  </si>
  <si>
    <t>04126363492</t>
  </si>
  <si>
    <t xml:space="preserve">04143983032 </t>
  </si>
  <si>
    <t>04242034317</t>
  </si>
  <si>
    <t>04129280263</t>
  </si>
  <si>
    <t>04265183401</t>
  </si>
  <si>
    <t>04242279674</t>
  </si>
  <si>
    <t>0414182084</t>
  </si>
  <si>
    <t>04241776332</t>
  </si>
  <si>
    <t>04265362059</t>
  </si>
  <si>
    <t>04241463961</t>
  </si>
  <si>
    <t>04265119824</t>
  </si>
  <si>
    <t>04148681017</t>
  </si>
  <si>
    <t>04167526297</t>
  </si>
  <si>
    <t>04122071946</t>
  </si>
  <si>
    <t>04127299326</t>
  </si>
  <si>
    <t>04129365484</t>
  </si>
  <si>
    <t>04266170774</t>
  </si>
  <si>
    <t>04127422343</t>
  </si>
  <si>
    <t>04241897605</t>
  </si>
  <si>
    <t>04123788991</t>
  </si>
  <si>
    <t>04147445258</t>
  </si>
  <si>
    <t>04241032385</t>
  </si>
  <si>
    <t>04123741427</t>
  </si>
  <si>
    <t>04242448614</t>
  </si>
  <si>
    <t>04143058504</t>
  </si>
  <si>
    <t>04124871412</t>
  </si>
  <si>
    <t>04242807942</t>
  </si>
  <si>
    <t>04265466363</t>
  </si>
  <si>
    <t>04123920313</t>
  </si>
  <si>
    <t>04169269655</t>
  </si>
  <si>
    <t>04142615573</t>
  </si>
  <si>
    <t>04142991830</t>
  </si>
  <si>
    <t>04241364158</t>
  </si>
  <si>
    <t>04142354933</t>
  </si>
  <si>
    <t>04122085706</t>
  </si>
  <si>
    <t>04141530535</t>
  </si>
  <si>
    <t>04149247333</t>
  </si>
  <si>
    <t>04122881486</t>
  </si>
  <si>
    <t>04149113070</t>
  </si>
  <si>
    <t>04168375934</t>
  </si>
  <si>
    <t>04262882791</t>
  </si>
  <si>
    <t>04149308372</t>
  </si>
  <si>
    <t>04142489714</t>
  </si>
  <si>
    <t>04242516870</t>
  </si>
  <si>
    <t>04129175849</t>
  </si>
  <si>
    <t xml:space="preserve">04241704318 </t>
  </si>
  <si>
    <t>04121253293</t>
  </si>
  <si>
    <t>04242257949</t>
  </si>
  <si>
    <t>04264106801</t>
  </si>
  <si>
    <t>04120382491</t>
  </si>
  <si>
    <t>04149236961</t>
  </si>
  <si>
    <t>04143386041</t>
  </si>
  <si>
    <t>04141347136</t>
  </si>
  <si>
    <t>04166234380</t>
  </si>
  <si>
    <t>04126151214</t>
  </si>
  <si>
    <t>04242259589</t>
  </si>
  <si>
    <t>04241597419</t>
  </si>
  <si>
    <t>04142013317</t>
  </si>
  <si>
    <t>04128095717</t>
  </si>
  <si>
    <t>04245564562</t>
  </si>
  <si>
    <t>04142839309</t>
  </si>
  <si>
    <t>04242672507</t>
  </si>
  <si>
    <t>04123775073</t>
  </si>
  <si>
    <t>04167149768</t>
  </si>
  <si>
    <t>04241411780</t>
  </si>
  <si>
    <t>04166291798</t>
  </si>
  <si>
    <t>04143042652</t>
  </si>
  <si>
    <t>04121427930</t>
  </si>
  <si>
    <t>04263106186</t>
  </si>
  <si>
    <t>04146857694</t>
  </si>
  <si>
    <t>04265305575</t>
  </si>
  <si>
    <t>04125480313</t>
  </si>
  <si>
    <t>04242138341</t>
  </si>
  <si>
    <t>04129125413</t>
  </si>
  <si>
    <t>04142929514</t>
  </si>
  <si>
    <t>04242926600</t>
  </si>
  <si>
    <t>04261369224</t>
  </si>
  <si>
    <t>04140143243</t>
  </si>
  <si>
    <t>04143313733</t>
  </si>
  <si>
    <t>04127215888</t>
  </si>
  <si>
    <t>04241475266</t>
  </si>
  <si>
    <t>04141400235</t>
  </si>
  <si>
    <t>04143280790</t>
  </si>
  <si>
    <t>04144663198</t>
  </si>
  <si>
    <t>04242747696</t>
  </si>
  <si>
    <t>04141784641</t>
  </si>
  <si>
    <t>04125920737</t>
  </si>
  <si>
    <t>04141023789</t>
  </si>
  <si>
    <t>04126383377</t>
  </si>
  <si>
    <t>04129702937</t>
  </si>
  <si>
    <t>04120807032</t>
  </si>
  <si>
    <t>04142353279</t>
  </si>
  <si>
    <t>04126355212</t>
  </si>
  <si>
    <t>04129013847</t>
  </si>
  <si>
    <t>04123972904</t>
  </si>
  <si>
    <t>04241713952</t>
  </si>
  <si>
    <t>04126110874</t>
  </si>
  <si>
    <t>04123983075</t>
  </si>
  <si>
    <t>04143088050</t>
  </si>
  <si>
    <t>04120154604</t>
  </si>
  <si>
    <t>04265122098</t>
  </si>
  <si>
    <t>04241348445</t>
  </si>
  <si>
    <t>04142390158</t>
  </si>
  <si>
    <t>04166116173</t>
  </si>
  <si>
    <t>04241785679</t>
  </si>
  <si>
    <t>04241801199</t>
  </si>
  <si>
    <t>04141111438</t>
  </si>
  <si>
    <t>04143249839</t>
  </si>
  <si>
    <t>04144533712</t>
  </si>
  <si>
    <t>04265205746</t>
  </si>
  <si>
    <t>04242268865</t>
  </si>
  <si>
    <t>04241580357</t>
  </si>
  <si>
    <t>04123079221</t>
  </si>
  <si>
    <t>04141385555</t>
  </si>
  <si>
    <t>04241883951</t>
  </si>
  <si>
    <t>04242400238</t>
  </si>
  <si>
    <t>04241883347</t>
  </si>
  <si>
    <t>04141694804</t>
  </si>
  <si>
    <t>04125665067</t>
  </si>
  <si>
    <t>04121342300</t>
  </si>
  <si>
    <t>04247218672</t>
  </si>
  <si>
    <t>04125646270</t>
  </si>
  <si>
    <t>04146678250</t>
  </si>
  <si>
    <t>04269859949</t>
  </si>
  <si>
    <t>04241422133</t>
  </si>
  <si>
    <t>04129362612</t>
  </si>
  <si>
    <t>04143740645</t>
  </si>
  <si>
    <t>04243035579</t>
  </si>
  <si>
    <t>04142828028</t>
  </si>
  <si>
    <t>04144555212</t>
  </si>
  <si>
    <t>04122447599</t>
  </si>
  <si>
    <t>04245895080</t>
  </si>
  <si>
    <t>04140275406</t>
  </si>
  <si>
    <t>04241636384</t>
  </si>
  <si>
    <t>04241326258</t>
  </si>
  <si>
    <t>04146164416</t>
  </si>
  <si>
    <t>04165355988</t>
  </si>
  <si>
    <t>04149311139</t>
  </si>
  <si>
    <t>04127281250</t>
  </si>
  <si>
    <t>04121775139</t>
  </si>
  <si>
    <t>04265369403</t>
  </si>
  <si>
    <t>04241485417</t>
  </si>
  <si>
    <t xml:space="preserve">04167118587 </t>
  </si>
  <si>
    <t>04241376294</t>
  </si>
  <si>
    <t>04266343299</t>
  </si>
  <si>
    <t>04120482508</t>
  </si>
  <si>
    <t>04129125831</t>
  </si>
  <si>
    <t xml:space="preserve">04142284868 </t>
  </si>
  <si>
    <t>04140206758</t>
  </si>
  <si>
    <t>04140262946</t>
  </si>
  <si>
    <t>04142007001</t>
  </si>
  <si>
    <t>04148069595</t>
  </si>
  <si>
    <t>04126177136</t>
  </si>
  <si>
    <t>04144105894</t>
  </si>
  <si>
    <t>04265162044</t>
  </si>
  <si>
    <t>04145739696</t>
  </si>
  <si>
    <t>04124133475</t>
  </si>
  <si>
    <t>04164186083</t>
  </si>
  <si>
    <t>04269345863</t>
  </si>
  <si>
    <t>04242038720</t>
  </si>
  <si>
    <t>04168117800</t>
  </si>
  <si>
    <t>04125553903</t>
  </si>
  <si>
    <t>04245446928</t>
  </si>
  <si>
    <t>04169110357</t>
  </si>
  <si>
    <t>04166319909</t>
  </si>
  <si>
    <t>04247563488</t>
  </si>
  <si>
    <t>04143226015</t>
  </si>
  <si>
    <t>04122190366</t>
  </si>
  <si>
    <t>04160988539</t>
  </si>
  <si>
    <t>04143013540</t>
  </si>
  <si>
    <t>04241746509</t>
  </si>
  <si>
    <t>04122002999</t>
  </si>
  <si>
    <t>04142981209</t>
  </si>
  <si>
    <t>04126046626</t>
  </si>
  <si>
    <t>04143002111</t>
  </si>
  <si>
    <t>04126360031</t>
  </si>
  <si>
    <t>04142222196</t>
  </si>
  <si>
    <t>04125420163</t>
  </si>
  <si>
    <t>04122250730</t>
  </si>
  <si>
    <t>04241461988</t>
  </si>
  <si>
    <t>04120252264</t>
  </si>
  <si>
    <t>04242991797</t>
  </si>
  <si>
    <t>04141099756</t>
  </si>
  <si>
    <t>04141344364</t>
  </si>
  <si>
    <t>04143021527</t>
  </si>
  <si>
    <t>04140136721</t>
  </si>
  <si>
    <t>04142419332</t>
  </si>
  <si>
    <t>04149373100</t>
  </si>
  <si>
    <t>04129592424</t>
  </si>
  <si>
    <t>04129010169</t>
  </si>
  <si>
    <t>04241573270</t>
  </si>
  <si>
    <t>04168210992</t>
  </si>
  <si>
    <t>04142621193</t>
  </si>
  <si>
    <t>04142186451</t>
  </si>
  <si>
    <t>04269060706</t>
  </si>
  <si>
    <t>04142700065</t>
  </si>
  <si>
    <t>04142683709</t>
  </si>
  <si>
    <t>04126282416</t>
  </si>
  <si>
    <t>04242345611</t>
  </si>
  <si>
    <t>04141878074</t>
  </si>
  <si>
    <t>04140719298</t>
  </si>
  <si>
    <t>04143013501</t>
  </si>
  <si>
    <t>04120134278</t>
  </si>
  <si>
    <t>04141134850</t>
  </si>
  <si>
    <t>04120982120</t>
  </si>
  <si>
    <t>04241564943</t>
  </si>
  <si>
    <t>04166323427</t>
  </si>
  <si>
    <t>04166292389</t>
  </si>
  <si>
    <t>04241487996</t>
  </si>
  <si>
    <t>04143263747</t>
  </si>
  <si>
    <t>04123987615</t>
  </si>
  <si>
    <t>04241339159</t>
  </si>
  <si>
    <t>04142307254</t>
  </si>
  <si>
    <t>04262115816</t>
  </si>
  <si>
    <t>04142224838</t>
  </si>
  <si>
    <t>04166208535</t>
  </si>
  <si>
    <t>04164039377</t>
  </si>
  <si>
    <t>04166130859</t>
  </si>
  <si>
    <t>04125695533</t>
  </si>
  <si>
    <t>04142317167</t>
  </si>
  <si>
    <t>04123768368</t>
  </si>
  <si>
    <t>04145313501</t>
  </si>
  <si>
    <t>04126347426</t>
  </si>
  <si>
    <t>04122933685</t>
  </si>
  <si>
    <t>04165303444</t>
  </si>
  <si>
    <t>04242671485</t>
  </si>
  <si>
    <t>04149000050</t>
  </si>
  <si>
    <t>04166103934</t>
  </si>
  <si>
    <t>04265158047</t>
  </si>
  <si>
    <t>04242064039</t>
  </si>
  <si>
    <t>04143139840</t>
  </si>
  <si>
    <t>04167069258</t>
  </si>
  <si>
    <t>04124887909</t>
  </si>
  <si>
    <t>04122101090</t>
  </si>
  <si>
    <t>04168301254</t>
  </si>
  <si>
    <t>04143269663</t>
  </si>
  <si>
    <t>04242013229</t>
  </si>
  <si>
    <t>04142327144</t>
  </si>
  <si>
    <t>04129532284</t>
  </si>
  <si>
    <t>04129349044</t>
  </si>
  <si>
    <t>04242996323</t>
  </si>
  <si>
    <t>04123473482</t>
  </si>
  <si>
    <t>04166217482</t>
  </si>
  <si>
    <t>04143978249</t>
  </si>
  <si>
    <t>04241653016</t>
  </si>
  <si>
    <t>04241773501</t>
  </si>
  <si>
    <t>04123776663</t>
  </si>
  <si>
    <t>04141464792</t>
  </si>
  <si>
    <t>04141058177</t>
  </si>
  <si>
    <t>04242967817</t>
  </si>
  <si>
    <t>04142460820</t>
  </si>
  <si>
    <t>04143303628</t>
  </si>
  <si>
    <t>04142800693</t>
  </si>
  <si>
    <t>04244450720</t>
  </si>
  <si>
    <t>04126056394</t>
  </si>
  <si>
    <t>04122649717</t>
  </si>
  <si>
    <t>04143094491</t>
  </si>
  <si>
    <t>04120127486</t>
  </si>
  <si>
    <t>04126038362</t>
  </si>
  <si>
    <t>04247431570</t>
  </si>
  <si>
    <t>04153268493</t>
  </si>
  <si>
    <t>04241202669</t>
  </si>
  <si>
    <t>04125232635</t>
  </si>
  <si>
    <t>04162034664</t>
  </si>
  <si>
    <t>04244024446</t>
  </si>
  <si>
    <t>04141509195</t>
  </si>
  <si>
    <t>04241145066</t>
  </si>
  <si>
    <t>04141710577</t>
  </si>
  <si>
    <t>04141633573</t>
  </si>
  <si>
    <t>04241880549</t>
  </si>
  <si>
    <t>04242654794</t>
  </si>
  <si>
    <t>04128278873</t>
  </si>
  <si>
    <t>04142659593</t>
  </si>
  <si>
    <t>04262889834</t>
  </si>
  <si>
    <t>04143274332</t>
  </si>
  <si>
    <t>04123967538</t>
  </si>
  <si>
    <t>04125468653</t>
  </si>
  <si>
    <t>04129706431</t>
  </si>
  <si>
    <t>04169325563</t>
  </si>
  <si>
    <t>04163006405</t>
  </si>
  <si>
    <t>04242821984</t>
  </si>
  <si>
    <t>04141736572</t>
  </si>
  <si>
    <t>04166083666</t>
  </si>
  <si>
    <t>04141314811</t>
  </si>
  <si>
    <t>04120276488</t>
  </si>
  <si>
    <t>04142053242</t>
  </si>
  <si>
    <t>04142300887</t>
  </si>
  <si>
    <t>04148614411</t>
  </si>
  <si>
    <t>04142140702</t>
  </si>
  <si>
    <t>04125329654</t>
  </si>
  <si>
    <t>04124146986</t>
  </si>
  <si>
    <t>04143127172</t>
  </si>
  <si>
    <t>04129509394</t>
  </si>
  <si>
    <t>04142751220</t>
  </si>
  <si>
    <t>04241624827</t>
  </si>
  <si>
    <t>04142346820</t>
  </si>
  <si>
    <t>04142841884</t>
  </si>
  <si>
    <t>04129804349</t>
  </si>
  <si>
    <t>04142595174</t>
  </si>
  <si>
    <t>04142047952</t>
  </si>
  <si>
    <t>0424279059</t>
  </si>
  <si>
    <t>04168399803</t>
  </si>
  <si>
    <t>04146723010</t>
  </si>
  <si>
    <t>04127028434</t>
  </si>
  <si>
    <t>04244245011</t>
  </si>
  <si>
    <t>04149193395</t>
  </si>
  <si>
    <t>04123002980</t>
  </si>
  <si>
    <t>04121797616</t>
  </si>
  <si>
    <t>04142163906</t>
  </si>
  <si>
    <t>04142542859</t>
  </si>
  <si>
    <t>04149217143</t>
  </si>
  <si>
    <t>04140141551</t>
  </si>
  <si>
    <t>04123960290</t>
  </si>
  <si>
    <t>04142455654</t>
  </si>
  <si>
    <t>04242679684</t>
  </si>
  <si>
    <t>04242124478</t>
  </si>
  <si>
    <t>04143379421</t>
  </si>
  <si>
    <t>04168890298</t>
  </si>
  <si>
    <t>04126009135</t>
  </si>
  <si>
    <t>04242944753</t>
  </si>
  <si>
    <t>04122156123</t>
  </si>
  <si>
    <t>04142199921</t>
  </si>
  <si>
    <t>04241072489</t>
  </si>
  <si>
    <t>04122090928</t>
  </si>
  <si>
    <t>04141972309</t>
  </si>
  <si>
    <t>04127562307</t>
  </si>
  <si>
    <t>04241533151</t>
  </si>
  <si>
    <t>04242252191</t>
  </si>
  <si>
    <t>04141783387</t>
  </si>
  <si>
    <t>04241049538</t>
  </si>
  <si>
    <t>04242547246</t>
  </si>
  <si>
    <t>04246316958</t>
  </si>
  <si>
    <t>04122109031</t>
  </si>
  <si>
    <t>04142644448</t>
  </si>
  <si>
    <t>04262422371</t>
  </si>
  <si>
    <t>04246046456</t>
  </si>
  <si>
    <t>04142615418</t>
  </si>
  <si>
    <t>04142306846</t>
  </si>
  <si>
    <t>04126108841</t>
  </si>
  <si>
    <t>04242102201</t>
  </si>
  <si>
    <t>04129649919</t>
  </si>
  <si>
    <t xml:space="preserve">04142772939 </t>
  </si>
  <si>
    <t>04129772255</t>
  </si>
  <si>
    <t>04120981303</t>
  </si>
  <si>
    <t>04142523661</t>
  </si>
  <si>
    <t>04120983805</t>
  </si>
  <si>
    <t>04142845703</t>
  </si>
  <si>
    <t>04146669617</t>
  </si>
  <si>
    <t>04262110828</t>
  </si>
  <si>
    <t>04242938318</t>
  </si>
  <si>
    <t>04142120461</t>
  </si>
  <si>
    <t>04241740889</t>
  </si>
  <si>
    <t>04166357196</t>
  </si>
  <si>
    <t>04241516581</t>
  </si>
  <si>
    <t>04128026195</t>
  </si>
  <si>
    <t>04123691792</t>
  </si>
  <si>
    <t>04129637521</t>
  </si>
  <si>
    <t>04141557212</t>
  </si>
  <si>
    <t>04165423049</t>
  </si>
  <si>
    <t>04242084064</t>
  </si>
  <si>
    <t>04265160157</t>
  </si>
  <si>
    <t>04127709552</t>
  </si>
  <si>
    <t>04129387480</t>
  </si>
  <si>
    <t>04127536709</t>
  </si>
  <si>
    <t>04241646295</t>
  </si>
  <si>
    <t>04143112859</t>
  </si>
  <si>
    <t>04242437492</t>
  </si>
  <si>
    <t>04120651592</t>
  </si>
  <si>
    <t>04145389090</t>
  </si>
  <si>
    <t>04128064241</t>
  </si>
  <si>
    <t>04120411278</t>
  </si>
  <si>
    <t>04241955304</t>
  </si>
  <si>
    <t>04126114067</t>
  </si>
  <si>
    <t>04146246752</t>
  </si>
  <si>
    <t>04142872043</t>
  </si>
  <si>
    <t>04265136417</t>
  </si>
  <si>
    <t>04141177703</t>
  </si>
  <si>
    <t>04120883983</t>
  </si>
  <si>
    <t>04142221817</t>
  </si>
  <si>
    <t>04143025818</t>
  </si>
  <si>
    <t>04149810227</t>
  </si>
  <si>
    <t>04142551968</t>
  </si>
  <si>
    <t>04241970381</t>
  </si>
  <si>
    <t>04241769904</t>
  </si>
  <si>
    <t>04242101435</t>
  </si>
  <si>
    <t>04142935011</t>
  </si>
  <si>
    <t>04265369145</t>
  </si>
  <si>
    <t>04142152699</t>
  </si>
  <si>
    <t>04127035804</t>
  </si>
  <si>
    <t>04164474041</t>
  </si>
  <si>
    <t>04169196121</t>
  </si>
  <si>
    <t>04142483350</t>
  </si>
  <si>
    <t>04246296596</t>
  </si>
  <si>
    <t>04247099108</t>
  </si>
  <si>
    <t>04144549179</t>
  </si>
  <si>
    <t>04142359927</t>
  </si>
  <si>
    <t>04142912814</t>
  </si>
  <si>
    <t>04127078814</t>
  </si>
  <si>
    <t>04143051730</t>
  </si>
  <si>
    <t>04126199524</t>
  </si>
  <si>
    <t>04142396611</t>
  </si>
  <si>
    <t>04265166188</t>
  </si>
  <si>
    <t>04241672626</t>
  </si>
  <si>
    <t>04122111847</t>
  </si>
  <si>
    <t>04121572317</t>
  </si>
  <si>
    <t xml:space="preserve">04142531792 </t>
  </si>
  <si>
    <t>04142255935</t>
  </si>
  <si>
    <t>04141271270</t>
  </si>
  <si>
    <t>04142131455</t>
  </si>
  <si>
    <t>04241891816</t>
  </si>
  <si>
    <t>04125322153</t>
  </si>
  <si>
    <t>04120463464</t>
  </si>
  <si>
    <t>04141187848</t>
  </si>
  <si>
    <t>04123322125</t>
  </si>
  <si>
    <t>04241485578</t>
  </si>
  <si>
    <t>04120167626</t>
  </si>
  <si>
    <t>04241603880</t>
  </si>
  <si>
    <t>04242063575</t>
  </si>
  <si>
    <t>04242170197</t>
  </si>
  <si>
    <t>04242012075</t>
  </si>
  <si>
    <t>04169336861</t>
  </si>
  <si>
    <t>04242409750</t>
  </si>
  <si>
    <t>04125790514</t>
  </si>
  <si>
    <t>04128838095</t>
  </si>
  <si>
    <t>04129068394</t>
  </si>
  <si>
    <t>04142149024</t>
  </si>
  <si>
    <t>04241646097</t>
  </si>
  <si>
    <t>04123892638</t>
  </si>
  <si>
    <t>04241606492</t>
  </si>
  <si>
    <t>04243557367</t>
  </si>
  <si>
    <t>04140799506</t>
  </si>
  <si>
    <t>04144794391</t>
  </si>
  <si>
    <t xml:space="preserve">04144590415 </t>
  </si>
  <si>
    <t>04143881106</t>
  </si>
  <si>
    <t>04166555931</t>
  </si>
  <si>
    <t>04122293604</t>
  </si>
  <si>
    <t>04145403688</t>
  </si>
  <si>
    <t>04241738727</t>
  </si>
  <si>
    <t xml:space="preserve">04243615841 </t>
  </si>
  <si>
    <t>04127139424</t>
  </si>
  <si>
    <t>04123968191</t>
  </si>
  <si>
    <t>04123891956</t>
  </si>
  <si>
    <t>04263127082</t>
  </si>
  <si>
    <t>04169332437</t>
  </si>
  <si>
    <t>04145447799</t>
  </si>
  <si>
    <t xml:space="preserve">04241998902 </t>
  </si>
  <si>
    <t>04246790469</t>
  </si>
  <si>
    <t>04242209055</t>
  </si>
  <si>
    <t>04243393133</t>
  </si>
  <si>
    <t>04142544142</t>
  </si>
  <si>
    <t>04125025740</t>
  </si>
  <si>
    <t>04242808798</t>
  </si>
  <si>
    <t>04123184753</t>
  </si>
  <si>
    <t>04126002585</t>
  </si>
  <si>
    <t>04143323947</t>
  </si>
  <si>
    <t>04127023956</t>
  </si>
  <si>
    <t>04128027221</t>
  </si>
  <si>
    <t>04142312309</t>
  </si>
  <si>
    <t>04242840002</t>
  </si>
  <si>
    <t>04141416273</t>
  </si>
  <si>
    <t>04166225277</t>
  </si>
  <si>
    <t>04142485984</t>
  </si>
  <si>
    <t>04142321266</t>
  </si>
  <si>
    <t>04241773351</t>
  </si>
  <si>
    <t>04125512914</t>
  </si>
  <si>
    <t>04149834639</t>
  </si>
  <si>
    <t>04142894777</t>
  </si>
  <si>
    <t>04241289943</t>
  </si>
  <si>
    <t>04122767790</t>
  </si>
  <si>
    <t>04143615618</t>
  </si>
  <si>
    <t>04248808560</t>
  </si>
  <si>
    <t>04125572382</t>
  </si>
  <si>
    <t>04169051977</t>
  </si>
  <si>
    <t>04241685363</t>
  </si>
  <si>
    <t>04242142933</t>
  </si>
  <si>
    <t>04264106557</t>
  </si>
  <si>
    <t>04123345966</t>
  </si>
  <si>
    <t>04129751889</t>
  </si>
  <si>
    <t>04143115122</t>
  </si>
  <si>
    <t>04265134918</t>
  </si>
  <si>
    <t>04241833435</t>
  </si>
  <si>
    <t>04141216637</t>
  </si>
  <si>
    <t>04141347966</t>
  </si>
  <si>
    <t>04120986255</t>
  </si>
  <si>
    <t>04122213833</t>
  </si>
  <si>
    <t>04123000765</t>
  </si>
  <si>
    <t>04143119309</t>
  </si>
  <si>
    <t>04149361993</t>
  </si>
  <si>
    <t>04242026888</t>
  </si>
  <si>
    <t>04141213962</t>
  </si>
  <si>
    <t>04145139578</t>
  </si>
  <si>
    <t>04162189657</t>
  </si>
  <si>
    <t>04242424154</t>
  </si>
  <si>
    <t>04126615336</t>
  </si>
  <si>
    <t>04141105348</t>
  </si>
  <si>
    <t>04141763333</t>
  </si>
  <si>
    <t>04168192941</t>
  </si>
  <si>
    <t>04141333107</t>
  </si>
  <si>
    <t>04142168473</t>
  </si>
  <si>
    <t>04241336995</t>
  </si>
  <si>
    <t>04143023925</t>
  </si>
  <si>
    <t>04129948022</t>
  </si>
  <si>
    <t>04265369998</t>
  </si>
  <si>
    <t>04166066033</t>
  </si>
  <si>
    <t>04141060332</t>
  </si>
  <si>
    <t>04124380012</t>
  </si>
  <si>
    <t>04241402818</t>
  </si>
  <si>
    <t>04125769922</t>
  </si>
  <si>
    <t>04165272801</t>
  </si>
  <si>
    <t>04241744279</t>
  </si>
  <si>
    <t>04159399918</t>
  </si>
  <si>
    <t>04143345620</t>
  </si>
  <si>
    <t>04122435200</t>
  </si>
  <si>
    <t>04147181605</t>
  </si>
  <si>
    <t>04241478552</t>
  </si>
  <si>
    <t>0416638894</t>
  </si>
  <si>
    <t>04129783100</t>
  </si>
  <si>
    <t>04264027758</t>
  </si>
  <si>
    <t>ID</t>
  </si>
  <si>
    <t>MIRNA</t>
  </si>
  <si>
    <t>VICMER</t>
  </si>
  <si>
    <t>A2103525</t>
  </si>
  <si>
    <t>04241368285</t>
  </si>
  <si>
    <t>04242942758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</si>
</sst>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1" applyFont="1"/>
    <xf numFmtId="0" fontId="3" fillId="0" borderId="0" xfId="0" applyFont="1"/>
    <xf numFmtId="0" fontId="0" fillId="0" borderId="0" xfId="0" applyBorder="1"/>
    <xf numFmtId="0" fontId="0" fillId="0" borderId="0" xfId="0" applyFill="1" applyBorder="1"/>
    <xf numFmtId="49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natymendoza369@gmail.com" TargetMode="External"/><Relationship Id="rId299" Type="http://schemas.openxmlformats.org/officeDocument/2006/relationships/hyperlink" Target="mailto:natymendoza369@gmail.com" TargetMode="External"/><Relationship Id="rId21" Type="http://schemas.openxmlformats.org/officeDocument/2006/relationships/hyperlink" Target="mailto:natymendoza369@gmail.com" TargetMode="External"/><Relationship Id="rId63" Type="http://schemas.openxmlformats.org/officeDocument/2006/relationships/hyperlink" Target="mailto:natymendoza369@gmail.com" TargetMode="External"/><Relationship Id="rId159" Type="http://schemas.openxmlformats.org/officeDocument/2006/relationships/hyperlink" Target="mailto:natymendoza369@gmail.com" TargetMode="External"/><Relationship Id="rId324" Type="http://schemas.openxmlformats.org/officeDocument/2006/relationships/hyperlink" Target="mailto:natymendoza369@gmail.com" TargetMode="External"/><Relationship Id="rId366" Type="http://schemas.openxmlformats.org/officeDocument/2006/relationships/hyperlink" Target="mailto:natymendoza369@gmail.com" TargetMode="External"/><Relationship Id="rId170" Type="http://schemas.openxmlformats.org/officeDocument/2006/relationships/hyperlink" Target="mailto:natymendoza369@gmail.com" TargetMode="External"/><Relationship Id="rId226" Type="http://schemas.openxmlformats.org/officeDocument/2006/relationships/hyperlink" Target="mailto:natymendoza369@gmail.com" TargetMode="External"/><Relationship Id="rId268" Type="http://schemas.openxmlformats.org/officeDocument/2006/relationships/hyperlink" Target="mailto:natymendoza369@gmail.com" TargetMode="External"/><Relationship Id="rId32" Type="http://schemas.openxmlformats.org/officeDocument/2006/relationships/hyperlink" Target="mailto:natymendoza369@gmail.com" TargetMode="External"/><Relationship Id="rId74" Type="http://schemas.openxmlformats.org/officeDocument/2006/relationships/hyperlink" Target="mailto:natymendoza369@gmail.com" TargetMode="External"/><Relationship Id="rId128" Type="http://schemas.openxmlformats.org/officeDocument/2006/relationships/hyperlink" Target="mailto:natymendoza369@gmail.com" TargetMode="External"/><Relationship Id="rId335" Type="http://schemas.openxmlformats.org/officeDocument/2006/relationships/hyperlink" Target="mailto:natymendoza369@gmail.com" TargetMode="External"/><Relationship Id="rId377" Type="http://schemas.openxmlformats.org/officeDocument/2006/relationships/hyperlink" Target="mailto:natymendoza369@gmail.com" TargetMode="External"/><Relationship Id="rId5" Type="http://schemas.openxmlformats.org/officeDocument/2006/relationships/hyperlink" Target="mailto:feberoes@gmail.com" TargetMode="External"/><Relationship Id="rId181" Type="http://schemas.openxmlformats.org/officeDocument/2006/relationships/hyperlink" Target="mailto:natymendoza369@gmail.com" TargetMode="External"/><Relationship Id="rId237" Type="http://schemas.openxmlformats.org/officeDocument/2006/relationships/hyperlink" Target="mailto:natymendoza369@gmail.com" TargetMode="External"/><Relationship Id="rId402" Type="http://schemas.openxmlformats.org/officeDocument/2006/relationships/hyperlink" Target="mailto:natymendoza369@gmail.com" TargetMode="External"/><Relationship Id="rId279" Type="http://schemas.openxmlformats.org/officeDocument/2006/relationships/hyperlink" Target="mailto:natymendoza369@gmail.com" TargetMode="External"/><Relationship Id="rId43" Type="http://schemas.openxmlformats.org/officeDocument/2006/relationships/hyperlink" Target="mailto:natymendoza369@gmail.com" TargetMode="External"/><Relationship Id="rId139" Type="http://schemas.openxmlformats.org/officeDocument/2006/relationships/hyperlink" Target="mailto:natymendoza369@gmail.com" TargetMode="External"/><Relationship Id="rId290" Type="http://schemas.openxmlformats.org/officeDocument/2006/relationships/hyperlink" Target="mailto:natymendoza369@gmail.com" TargetMode="External"/><Relationship Id="rId304" Type="http://schemas.openxmlformats.org/officeDocument/2006/relationships/hyperlink" Target="mailto:natymendoza369@gmail.com" TargetMode="External"/><Relationship Id="rId346" Type="http://schemas.openxmlformats.org/officeDocument/2006/relationships/hyperlink" Target="mailto:natymendoza369@gmail.com" TargetMode="External"/><Relationship Id="rId388" Type="http://schemas.openxmlformats.org/officeDocument/2006/relationships/hyperlink" Target="mailto:natymendoza369@gmail.com" TargetMode="External"/><Relationship Id="rId85" Type="http://schemas.openxmlformats.org/officeDocument/2006/relationships/hyperlink" Target="mailto:natymendoza369@gmail.com" TargetMode="External"/><Relationship Id="rId150" Type="http://schemas.openxmlformats.org/officeDocument/2006/relationships/hyperlink" Target="mailto:natymendoza369@gmail.com" TargetMode="External"/><Relationship Id="rId192" Type="http://schemas.openxmlformats.org/officeDocument/2006/relationships/hyperlink" Target="mailto:natymendoza369@gmail.com" TargetMode="External"/><Relationship Id="rId206" Type="http://schemas.openxmlformats.org/officeDocument/2006/relationships/hyperlink" Target="mailto:natymendoza369@gmail.com" TargetMode="External"/><Relationship Id="rId248" Type="http://schemas.openxmlformats.org/officeDocument/2006/relationships/hyperlink" Target="mailto:natymendoza369@gmail.com" TargetMode="External"/><Relationship Id="rId12" Type="http://schemas.openxmlformats.org/officeDocument/2006/relationships/hyperlink" Target="mailto:natymendoza369@gmail.com" TargetMode="External"/><Relationship Id="rId108" Type="http://schemas.openxmlformats.org/officeDocument/2006/relationships/hyperlink" Target="mailto:natymendoza369@gmail.com" TargetMode="External"/><Relationship Id="rId315" Type="http://schemas.openxmlformats.org/officeDocument/2006/relationships/hyperlink" Target="mailto:natymendoza369@gmail.com" TargetMode="External"/><Relationship Id="rId357" Type="http://schemas.openxmlformats.org/officeDocument/2006/relationships/hyperlink" Target="mailto:natymendoza369@gmail.com" TargetMode="External"/><Relationship Id="rId54" Type="http://schemas.openxmlformats.org/officeDocument/2006/relationships/hyperlink" Target="mailto:natymendoza369@gmail.com" TargetMode="External"/><Relationship Id="rId96" Type="http://schemas.openxmlformats.org/officeDocument/2006/relationships/hyperlink" Target="mailto:natymendoza369@gmail.com" TargetMode="External"/><Relationship Id="rId161" Type="http://schemas.openxmlformats.org/officeDocument/2006/relationships/hyperlink" Target="mailto:natymendoza369@gmail.com" TargetMode="External"/><Relationship Id="rId217" Type="http://schemas.openxmlformats.org/officeDocument/2006/relationships/hyperlink" Target="mailto:natymendoza369@gmail.com" TargetMode="External"/><Relationship Id="rId399" Type="http://schemas.openxmlformats.org/officeDocument/2006/relationships/hyperlink" Target="mailto:natymendoza369@gmail.com" TargetMode="External"/><Relationship Id="rId259" Type="http://schemas.openxmlformats.org/officeDocument/2006/relationships/hyperlink" Target="mailto:natymendoza369@gmail.com" TargetMode="External"/><Relationship Id="rId23" Type="http://schemas.openxmlformats.org/officeDocument/2006/relationships/hyperlink" Target="mailto:natymendoza369@gmail.com" TargetMode="External"/><Relationship Id="rId119" Type="http://schemas.openxmlformats.org/officeDocument/2006/relationships/hyperlink" Target="mailto:natymendoza369@gmail.com" TargetMode="External"/><Relationship Id="rId270" Type="http://schemas.openxmlformats.org/officeDocument/2006/relationships/hyperlink" Target="mailto:natymendoza369@gmail.com" TargetMode="External"/><Relationship Id="rId326" Type="http://schemas.openxmlformats.org/officeDocument/2006/relationships/hyperlink" Target="mailto:natymendoza369@gmail.com" TargetMode="External"/><Relationship Id="rId65" Type="http://schemas.openxmlformats.org/officeDocument/2006/relationships/hyperlink" Target="mailto:natymendoza369@gmail.com" TargetMode="External"/><Relationship Id="rId130" Type="http://schemas.openxmlformats.org/officeDocument/2006/relationships/hyperlink" Target="mailto:natymendoza369@gmail.com" TargetMode="External"/><Relationship Id="rId368" Type="http://schemas.openxmlformats.org/officeDocument/2006/relationships/hyperlink" Target="mailto:natymendoza369@gmail.com" TargetMode="External"/><Relationship Id="rId172" Type="http://schemas.openxmlformats.org/officeDocument/2006/relationships/hyperlink" Target="mailto:natymendoza369@gmail.com" TargetMode="External"/><Relationship Id="rId228" Type="http://schemas.openxmlformats.org/officeDocument/2006/relationships/hyperlink" Target="mailto:natymendoza369@gmail.com" TargetMode="External"/><Relationship Id="rId281" Type="http://schemas.openxmlformats.org/officeDocument/2006/relationships/hyperlink" Target="mailto:natymendoza369@gmail.com" TargetMode="External"/><Relationship Id="rId337" Type="http://schemas.openxmlformats.org/officeDocument/2006/relationships/hyperlink" Target="mailto:natymendoza369@gmail.com" TargetMode="External"/><Relationship Id="rId34" Type="http://schemas.openxmlformats.org/officeDocument/2006/relationships/hyperlink" Target="mailto:natymendoza369@gmail.com" TargetMode="External"/><Relationship Id="rId76" Type="http://schemas.openxmlformats.org/officeDocument/2006/relationships/hyperlink" Target="mailto:natymendoza369@gmail.com" TargetMode="External"/><Relationship Id="rId141" Type="http://schemas.openxmlformats.org/officeDocument/2006/relationships/hyperlink" Target="mailto:natymendoza369@gmail.com" TargetMode="External"/><Relationship Id="rId379" Type="http://schemas.openxmlformats.org/officeDocument/2006/relationships/hyperlink" Target="mailto:natymendoza369@gmail.com" TargetMode="External"/><Relationship Id="rId7" Type="http://schemas.openxmlformats.org/officeDocument/2006/relationships/hyperlink" Target="mailto:greyzandra5@gmail.com" TargetMode="External"/><Relationship Id="rId183" Type="http://schemas.openxmlformats.org/officeDocument/2006/relationships/hyperlink" Target="mailto:natymendoza369@gmail.com" TargetMode="External"/><Relationship Id="rId239" Type="http://schemas.openxmlformats.org/officeDocument/2006/relationships/hyperlink" Target="mailto:natymendoza369@gmail.com" TargetMode="External"/><Relationship Id="rId390" Type="http://schemas.openxmlformats.org/officeDocument/2006/relationships/hyperlink" Target="mailto:natymendoza369@gmail.com" TargetMode="External"/><Relationship Id="rId404" Type="http://schemas.openxmlformats.org/officeDocument/2006/relationships/hyperlink" Target="mailto:natymendoza369@gmail.com" TargetMode="External"/><Relationship Id="rId250" Type="http://schemas.openxmlformats.org/officeDocument/2006/relationships/hyperlink" Target="mailto:natymendoza369@gmail.com" TargetMode="External"/><Relationship Id="rId292" Type="http://schemas.openxmlformats.org/officeDocument/2006/relationships/hyperlink" Target="mailto:natymendoza369@gmail.com" TargetMode="External"/><Relationship Id="rId306" Type="http://schemas.openxmlformats.org/officeDocument/2006/relationships/hyperlink" Target="mailto:natymendoza369@gmail.com" TargetMode="External"/><Relationship Id="rId45" Type="http://schemas.openxmlformats.org/officeDocument/2006/relationships/hyperlink" Target="mailto:natymendoza369@gmail.com" TargetMode="External"/><Relationship Id="rId87" Type="http://schemas.openxmlformats.org/officeDocument/2006/relationships/hyperlink" Target="mailto:natymendoza369@gmail.com" TargetMode="External"/><Relationship Id="rId110" Type="http://schemas.openxmlformats.org/officeDocument/2006/relationships/hyperlink" Target="mailto:natymendoza369@gmail.com" TargetMode="External"/><Relationship Id="rId348" Type="http://schemas.openxmlformats.org/officeDocument/2006/relationships/hyperlink" Target="mailto:natymendoza369@gmail.com" TargetMode="External"/><Relationship Id="rId152" Type="http://schemas.openxmlformats.org/officeDocument/2006/relationships/hyperlink" Target="mailto:natymendoza369@gmail.com" TargetMode="External"/><Relationship Id="rId194" Type="http://schemas.openxmlformats.org/officeDocument/2006/relationships/hyperlink" Target="mailto:natymendoza369@gmail.com" TargetMode="External"/><Relationship Id="rId208" Type="http://schemas.openxmlformats.org/officeDocument/2006/relationships/hyperlink" Target="mailto:natymendoza369@gmail.com" TargetMode="External"/><Relationship Id="rId261" Type="http://schemas.openxmlformats.org/officeDocument/2006/relationships/hyperlink" Target="mailto:natymendoza369@gmail.com" TargetMode="External"/><Relationship Id="rId14" Type="http://schemas.openxmlformats.org/officeDocument/2006/relationships/hyperlink" Target="mailto:natymendoza369@gmail.com" TargetMode="External"/><Relationship Id="rId56" Type="http://schemas.openxmlformats.org/officeDocument/2006/relationships/hyperlink" Target="mailto:natymendoza369@gmail.com" TargetMode="External"/><Relationship Id="rId317" Type="http://schemas.openxmlformats.org/officeDocument/2006/relationships/hyperlink" Target="mailto:natymendoza369@gmail.com" TargetMode="External"/><Relationship Id="rId359" Type="http://schemas.openxmlformats.org/officeDocument/2006/relationships/hyperlink" Target="mailto:natymendoza369@gmail.com" TargetMode="External"/><Relationship Id="rId98" Type="http://schemas.openxmlformats.org/officeDocument/2006/relationships/hyperlink" Target="mailto:natymendoza369@gmail.com" TargetMode="External"/><Relationship Id="rId121" Type="http://schemas.openxmlformats.org/officeDocument/2006/relationships/hyperlink" Target="mailto:natymendoza369@gmail.com" TargetMode="External"/><Relationship Id="rId163" Type="http://schemas.openxmlformats.org/officeDocument/2006/relationships/hyperlink" Target="mailto:natymendoza369@gmail.com" TargetMode="External"/><Relationship Id="rId219" Type="http://schemas.openxmlformats.org/officeDocument/2006/relationships/hyperlink" Target="mailto:natymendoza369@gmail.com" TargetMode="External"/><Relationship Id="rId370" Type="http://schemas.openxmlformats.org/officeDocument/2006/relationships/hyperlink" Target="mailto:natymendoza369@gmail.com" TargetMode="External"/><Relationship Id="rId230" Type="http://schemas.openxmlformats.org/officeDocument/2006/relationships/hyperlink" Target="mailto:natymendoza369@gmail.com" TargetMode="External"/><Relationship Id="rId25" Type="http://schemas.openxmlformats.org/officeDocument/2006/relationships/hyperlink" Target="mailto:natymendoza369@gmail.com" TargetMode="External"/><Relationship Id="rId67" Type="http://schemas.openxmlformats.org/officeDocument/2006/relationships/hyperlink" Target="mailto:natymendoza369@gmail.com" TargetMode="External"/><Relationship Id="rId272" Type="http://schemas.openxmlformats.org/officeDocument/2006/relationships/hyperlink" Target="mailto:natymendoza369@gmail.com" TargetMode="External"/><Relationship Id="rId328" Type="http://schemas.openxmlformats.org/officeDocument/2006/relationships/hyperlink" Target="mailto:natymendoza369@gmail.com" TargetMode="External"/><Relationship Id="rId132" Type="http://schemas.openxmlformats.org/officeDocument/2006/relationships/hyperlink" Target="mailto:natymendoza369@gmail.com" TargetMode="External"/><Relationship Id="rId174" Type="http://schemas.openxmlformats.org/officeDocument/2006/relationships/hyperlink" Target="mailto:natymendoza369@gmail.com" TargetMode="External"/><Relationship Id="rId381" Type="http://schemas.openxmlformats.org/officeDocument/2006/relationships/hyperlink" Target="mailto:natymendoza369@gmail.com" TargetMode="External"/><Relationship Id="rId241" Type="http://schemas.openxmlformats.org/officeDocument/2006/relationships/hyperlink" Target="mailto:natymendoza369@gmail.com" TargetMode="External"/><Relationship Id="rId36" Type="http://schemas.openxmlformats.org/officeDocument/2006/relationships/hyperlink" Target="mailto:natymendoza369@gmail.com" TargetMode="External"/><Relationship Id="rId283" Type="http://schemas.openxmlformats.org/officeDocument/2006/relationships/hyperlink" Target="mailto:natymendoza369@gmail.com" TargetMode="External"/><Relationship Id="rId339" Type="http://schemas.openxmlformats.org/officeDocument/2006/relationships/hyperlink" Target="mailto:natymendoza369@gmail.com" TargetMode="External"/><Relationship Id="rId78" Type="http://schemas.openxmlformats.org/officeDocument/2006/relationships/hyperlink" Target="mailto:natymendoza369@gmail.com" TargetMode="External"/><Relationship Id="rId101" Type="http://schemas.openxmlformats.org/officeDocument/2006/relationships/hyperlink" Target="mailto:natymendoza369@gmail.com" TargetMode="External"/><Relationship Id="rId143" Type="http://schemas.openxmlformats.org/officeDocument/2006/relationships/hyperlink" Target="mailto:natymendoza369@gmail.com" TargetMode="External"/><Relationship Id="rId185" Type="http://schemas.openxmlformats.org/officeDocument/2006/relationships/hyperlink" Target="mailto:natymendoza369@gmail.com" TargetMode="External"/><Relationship Id="rId350" Type="http://schemas.openxmlformats.org/officeDocument/2006/relationships/hyperlink" Target="mailto:natymendoza369@gmail.com" TargetMode="External"/><Relationship Id="rId406" Type="http://schemas.openxmlformats.org/officeDocument/2006/relationships/hyperlink" Target="mailto:natymendoza369@gmail.com" TargetMode="External"/><Relationship Id="rId9" Type="http://schemas.openxmlformats.org/officeDocument/2006/relationships/hyperlink" Target="mailto:yohairabrazon@gmail.com" TargetMode="External"/><Relationship Id="rId210" Type="http://schemas.openxmlformats.org/officeDocument/2006/relationships/hyperlink" Target="mailto:natymendoza369@gmail.com" TargetMode="External"/><Relationship Id="rId392" Type="http://schemas.openxmlformats.org/officeDocument/2006/relationships/hyperlink" Target="mailto:natymendoza369@gmail.com" TargetMode="External"/><Relationship Id="rId252" Type="http://schemas.openxmlformats.org/officeDocument/2006/relationships/hyperlink" Target="mailto:natymendoza369@gmail.com" TargetMode="External"/><Relationship Id="rId294" Type="http://schemas.openxmlformats.org/officeDocument/2006/relationships/hyperlink" Target="mailto:natymendoza369@gmail.com" TargetMode="External"/><Relationship Id="rId308" Type="http://schemas.openxmlformats.org/officeDocument/2006/relationships/hyperlink" Target="mailto:natymendoza369@gmail.com" TargetMode="External"/><Relationship Id="rId47" Type="http://schemas.openxmlformats.org/officeDocument/2006/relationships/hyperlink" Target="mailto:natymendoza369@gmail.com" TargetMode="External"/><Relationship Id="rId89" Type="http://schemas.openxmlformats.org/officeDocument/2006/relationships/hyperlink" Target="mailto:natymendoza369@gmail.com" TargetMode="External"/><Relationship Id="rId112" Type="http://schemas.openxmlformats.org/officeDocument/2006/relationships/hyperlink" Target="mailto:natymendoza369@gmail.com" TargetMode="External"/><Relationship Id="rId154" Type="http://schemas.openxmlformats.org/officeDocument/2006/relationships/hyperlink" Target="mailto:natymendoza369@gmail.com" TargetMode="External"/><Relationship Id="rId361" Type="http://schemas.openxmlformats.org/officeDocument/2006/relationships/hyperlink" Target="mailto:natymendoza369@gmail.com" TargetMode="External"/><Relationship Id="rId196" Type="http://schemas.openxmlformats.org/officeDocument/2006/relationships/hyperlink" Target="mailto:natymendoza369@gmail.com" TargetMode="External"/><Relationship Id="rId16" Type="http://schemas.openxmlformats.org/officeDocument/2006/relationships/hyperlink" Target="mailto:natymendoza369@gmail.com" TargetMode="External"/><Relationship Id="rId221" Type="http://schemas.openxmlformats.org/officeDocument/2006/relationships/hyperlink" Target="mailto:natymendoza369@gmail.com" TargetMode="External"/><Relationship Id="rId263" Type="http://schemas.openxmlformats.org/officeDocument/2006/relationships/hyperlink" Target="mailto:natymendoza369@gmail.com" TargetMode="External"/><Relationship Id="rId319" Type="http://schemas.openxmlformats.org/officeDocument/2006/relationships/hyperlink" Target="mailto:natymendoza369@gmail.com" TargetMode="External"/><Relationship Id="rId58" Type="http://schemas.openxmlformats.org/officeDocument/2006/relationships/hyperlink" Target="mailto:natymendoza369@gmail.com" TargetMode="External"/><Relationship Id="rId123" Type="http://schemas.openxmlformats.org/officeDocument/2006/relationships/hyperlink" Target="mailto:natymendoza369@gmail.com" TargetMode="External"/><Relationship Id="rId330" Type="http://schemas.openxmlformats.org/officeDocument/2006/relationships/hyperlink" Target="mailto:natymendoza369@gmail.com" TargetMode="External"/><Relationship Id="rId165" Type="http://schemas.openxmlformats.org/officeDocument/2006/relationships/hyperlink" Target="mailto:natymendoza369@gmail.com" TargetMode="External"/><Relationship Id="rId372" Type="http://schemas.openxmlformats.org/officeDocument/2006/relationships/hyperlink" Target="mailto:natymendoza369@gmail.com" TargetMode="External"/><Relationship Id="rId232" Type="http://schemas.openxmlformats.org/officeDocument/2006/relationships/hyperlink" Target="mailto:natymendoza369@gmail.com" TargetMode="External"/><Relationship Id="rId274" Type="http://schemas.openxmlformats.org/officeDocument/2006/relationships/hyperlink" Target="mailto:natymendoza369@gmail.com" TargetMode="External"/><Relationship Id="rId27" Type="http://schemas.openxmlformats.org/officeDocument/2006/relationships/hyperlink" Target="mailto:natymendoza369@gmail.com" TargetMode="External"/><Relationship Id="rId48" Type="http://schemas.openxmlformats.org/officeDocument/2006/relationships/hyperlink" Target="mailto:natymendoza369@gmail.com" TargetMode="External"/><Relationship Id="rId69" Type="http://schemas.openxmlformats.org/officeDocument/2006/relationships/hyperlink" Target="mailto:natymendoza369@gmail.com" TargetMode="External"/><Relationship Id="rId113" Type="http://schemas.openxmlformats.org/officeDocument/2006/relationships/hyperlink" Target="mailto:natymendoza369@gmail.com" TargetMode="External"/><Relationship Id="rId134" Type="http://schemas.openxmlformats.org/officeDocument/2006/relationships/hyperlink" Target="mailto:natymendoza369@gmail.com" TargetMode="External"/><Relationship Id="rId320" Type="http://schemas.openxmlformats.org/officeDocument/2006/relationships/hyperlink" Target="mailto:natymendoza369@gmail.com" TargetMode="External"/><Relationship Id="rId80" Type="http://schemas.openxmlformats.org/officeDocument/2006/relationships/hyperlink" Target="mailto:natymendoza369@gmail.com" TargetMode="External"/><Relationship Id="rId155" Type="http://schemas.openxmlformats.org/officeDocument/2006/relationships/hyperlink" Target="mailto:natymendoza369@gmail.com" TargetMode="External"/><Relationship Id="rId176" Type="http://schemas.openxmlformats.org/officeDocument/2006/relationships/hyperlink" Target="mailto:natymendoza369@gmail.com" TargetMode="External"/><Relationship Id="rId197" Type="http://schemas.openxmlformats.org/officeDocument/2006/relationships/hyperlink" Target="mailto:natymendoza369@gmail.com" TargetMode="External"/><Relationship Id="rId341" Type="http://schemas.openxmlformats.org/officeDocument/2006/relationships/hyperlink" Target="mailto:natymendoza369@gmail.com" TargetMode="External"/><Relationship Id="rId362" Type="http://schemas.openxmlformats.org/officeDocument/2006/relationships/hyperlink" Target="mailto:natymendoza369@gmail.com" TargetMode="External"/><Relationship Id="rId383" Type="http://schemas.openxmlformats.org/officeDocument/2006/relationships/hyperlink" Target="mailto:natymendoza369@gmail.com" TargetMode="External"/><Relationship Id="rId201" Type="http://schemas.openxmlformats.org/officeDocument/2006/relationships/hyperlink" Target="mailto:natymendoza369@gmail.com" TargetMode="External"/><Relationship Id="rId222" Type="http://schemas.openxmlformats.org/officeDocument/2006/relationships/hyperlink" Target="mailto:natymendoza369@gmail.com" TargetMode="External"/><Relationship Id="rId243" Type="http://schemas.openxmlformats.org/officeDocument/2006/relationships/hyperlink" Target="mailto:natymendoza369@gmail.com" TargetMode="External"/><Relationship Id="rId264" Type="http://schemas.openxmlformats.org/officeDocument/2006/relationships/hyperlink" Target="mailto:natymendoza369@gmail.com" TargetMode="External"/><Relationship Id="rId285" Type="http://schemas.openxmlformats.org/officeDocument/2006/relationships/hyperlink" Target="mailto:natymendoza369@gmail.com" TargetMode="External"/><Relationship Id="rId17" Type="http://schemas.openxmlformats.org/officeDocument/2006/relationships/hyperlink" Target="mailto:natymendoza369@gmail.com" TargetMode="External"/><Relationship Id="rId38" Type="http://schemas.openxmlformats.org/officeDocument/2006/relationships/hyperlink" Target="mailto:natymendoza369@gmail.com" TargetMode="External"/><Relationship Id="rId59" Type="http://schemas.openxmlformats.org/officeDocument/2006/relationships/hyperlink" Target="mailto:natymendoza369@gmail.com" TargetMode="External"/><Relationship Id="rId103" Type="http://schemas.openxmlformats.org/officeDocument/2006/relationships/hyperlink" Target="mailto:natymendoza369@gmail.com" TargetMode="External"/><Relationship Id="rId124" Type="http://schemas.openxmlformats.org/officeDocument/2006/relationships/hyperlink" Target="mailto:natymendoza369@gmail.com" TargetMode="External"/><Relationship Id="rId310" Type="http://schemas.openxmlformats.org/officeDocument/2006/relationships/hyperlink" Target="mailto:natymendoza369@gmail.com" TargetMode="External"/><Relationship Id="rId70" Type="http://schemas.openxmlformats.org/officeDocument/2006/relationships/hyperlink" Target="mailto:natymendoza369@gmail.com" TargetMode="External"/><Relationship Id="rId91" Type="http://schemas.openxmlformats.org/officeDocument/2006/relationships/hyperlink" Target="mailto:natymendoza369@gmail.com" TargetMode="External"/><Relationship Id="rId145" Type="http://schemas.openxmlformats.org/officeDocument/2006/relationships/hyperlink" Target="mailto:natymendoza369@gmail.com" TargetMode="External"/><Relationship Id="rId166" Type="http://schemas.openxmlformats.org/officeDocument/2006/relationships/hyperlink" Target="mailto:natymendoza369@gmail.com" TargetMode="External"/><Relationship Id="rId187" Type="http://schemas.openxmlformats.org/officeDocument/2006/relationships/hyperlink" Target="mailto:natymendoza369@gmail.com" TargetMode="External"/><Relationship Id="rId331" Type="http://schemas.openxmlformats.org/officeDocument/2006/relationships/hyperlink" Target="mailto:natymendoza369@gmail.com" TargetMode="External"/><Relationship Id="rId352" Type="http://schemas.openxmlformats.org/officeDocument/2006/relationships/hyperlink" Target="mailto:natymendoza369@gmail.com" TargetMode="External"/><Relationship Id="rId373" Type="http://schemas.openxmlformats.org/officeDocument/2006/relationships/hyperlink" Target="mailto:natymendoza369@gmail.com" TargetMode="External"/><Relationship Id="rId394" Type="http://schemas.openxmlformats.org/officeDocument/2006/relationships/hyperlink" Target="mailto:natymendoza369@gmail.com" TargetMode="External"/><Relationship Id="rId408" Type="http://schemas.openxmlformats.org/officeDocument/2006/relationships/hyperlink" Target="mailto:natymendoza369@gmail.com" TargetMode="External"/><Relationship Id="rId1" Type="http://schemas.openxmlformats.org/officeDocument/2006/relationships/hyperlink" Target="mailto:natymendoza369@gmail.com" TargetMode="External"/><Relationship Id="rId212" Type="http://schemas.openxmlformats.org/officeDocument/2006/relationships/hyperlink" Target="mailto:natymendoza369@gmail.com" TargetMode="External"/><Relationship Id="rId233" Type="http://schemas.openxmlformats.org/officeDocument/2006/relationships/hyperlink" Target="mailto:natymendoza369@gmail.com" TargetMode="External"/><Relationship Id="rId254" Type="http://schemas.openxmlformats.org/officeDocument/2006/relationships/hyperlink" Target="mailto:natymendoza369@gmail.com" TargetMode="External"/><Relationship Id="rId28" Type="http://schemas.openxmlformats.org/officeDocument/2006/relationships/hyperlink" Target="mailto:natymendoza369@gmail.com" TargetMode="External"/><Relationship Id="rId49" Type="http://schemas.openxmlformats.org/officeDocument/2006/relationships/hyperlink" Target="mailto:natymendoza369@gmail.com" TargetMode="External"/><Relationship Id="rId114" Type="http://schemas.openxmlformats.org/officeDocument/2006/relationships/hyperlink" Target="mailto:natymendoza369@gmail.com" TargetMode="External"/><Relationship Id="rId275" Type="http://schemas.openxmlformats.org/officeDocument/2006/relationships/hyperlink" Target="mailto:natymendoza369@gmail.com" TargetMode="External"/><Relationship Id="rId296" Type="http://schemas.openxmlformats.org/officeDocument/2006/relationships/hyperlink" Target="mailto:natymendoza369@gmail.com" TargetMode="External"/><Relationship Id="rId300" Type="http://schemas.openxmlformats.org/officeDocument/2006/relationships/hyperlink" Target="mailto:natymendoza369@gmail.com" TargetMode="External"/><Relationship Id="rId60" Type="http://schemas.openxmlformats.org/officeDocument/2006/relationships/hyperlink" Target="mailto:natymendoza369@gmail.com" TargetMode="External"/><Relationship Id="rId81" Type="http://schemas.openxmlformats.org/officeDocument/2006/relationships/hyperlink" Target="mailto:natymendoza369@gmail.com" TargetMode="External"/><Relationship Id="rId135" Type="http://schemas.openxmlformats.org/officeDocument/2006/relationships/hyperlink" Target="mailto:natymendoza369@gmail.com" TargetMode="External"/><Relationship Id="rId156" Type="http://schemas.openxmlformats.org/officeDocument/2006/relationships/hyperlink" Target="mailto:natymendoza369@gmail.com" TargetMode="External"/><Relationship Id="rId177" Type="http://schemas.openxmlformats.org/officeDocument/2006/relationships/hyperlink" Target="mailto:natymendoza369@gmail.com" TargetMode="External"/><Relationship Id="rId198" Type="http://schemas.openxmlformats.org/officeDocument/2006/relationships/hyperlink" Target="mailto:natymendoza369@gmail.com" TargetMode="External"/><Relationship Id="rId321" Type="http://schemas.openxmlformats.org/officeDocument/2006/relationships/hyperlink" Target="mailto:natymendoza369@gmail.com" TargetMode="External"/><Relationship Id="rId342" Type="http://schemas.openxmlformats.org/officeDocument/2006/relationships/hyperlink" Target="mailto:natymendoza369@gmail.com" TargetMode="External"/><Relationship Id="rId363" Type="http://schemas.openxmlformats.org/officeDocument/2006/relationships/hyperlink" Target="mailto:natymendoza369@gmail.com" TargetMode="External"/><Relationship Id="rId384" Type="http://schemas.openxmlformats.org/officeDocument/2006/relationships/hyperlink" Target="mailto:natymendoza369@gmail.com" TargetMode="External"/><Relationship Id="rId202" Type="http://schemas.openxmlformats.org/officeDocument/2006/relationships/hyperlink" Target="mailto:natymendoza369@gmail.com" TargetMode="External"/><Relationship Id="rId223" Type="http://schemas.openxmlformats.org/officeDocument/2006/relationships/hyperlink" Target="mailto:natymendoza369@gmail.com" TargetMode="External"/><Relationship Id="rId244" Type="http://schemas.openxmlformats.org/officeDocument/2006/relationships/hyperlink" Target="mailto:natymendoza369@gmail.com" TargetMode="External"/><Relationship Id="rId18" Type="http://schemas.openxmlformats.org/officeDocument/2006/relationships/hyperlink" Target="mailto:natymendoza369@gmail.com" TargetMode="External"/><Relationship Id="rId39" Type="http://schemas.openxmlformats.org/officeDocument/2006/relationships/hyperlink" Target="mailto:natymendoza369@gmail.com" TargetMode="External"/><Relationship Id="rId265" Type="http://schemas.openxmlformats.org/officeDocument/2006/relationships/hyperlink" Target="mailto:natymendoza369@gmail.com" TargetMode="External"/><Relationship Id="rId286" Type="http://schemas.openxmlformats.org/officeDocument/2006/relationships/hyperlink" Target="mailto:natymendoza369@gmail.com" TargetMode="External"/><Relationship Id="rId50" Type="http://schemas.openxmlformats.org/officeDocument/2006/relationships/hyperlink" Target="mailto:natymendoza369@gmail.com" TargetMode="External"/><Relationship Id="rId104" Type="http://schemas.openxmlformats.org/officeDocument/2006/relationships/hyperlink" Target="mailto:natymendoza369@gmail.com" TargetMode="External"/><Relationship Id="rId125" Type="http://schemas.openxmlformats.org/officeDocument/2006/relationships/hyperlink" Target="mailto:natymendoza369@gmail.com" TargetMode="External"/><Relationship Id="rId146" Type="http://schemas.openxmlformats.org/officeDocument/2006/relationships/hyperlink" Target="mailto:natymendoza369@gmail.com" TargetMode="External"/><Relationship Id="rId167" Type="http://schemas.openxmlformats.org/officeDocument/2006/relationships/hyperlink" Target="mailto:natymendoza369@gmail.com" TargetMode="External"/><Relationship Id="rId188" Type="http://schemas.openxmlformats.org/officeDocument/2006/relationships/hyperlink" Target="mailto:natymendoza369@gmail.com" TargetMode="External"/><Relationship Id="rId311" Type="http://schemas.openxmlformats.org/officeDocument/2006/relationships/hyperlink" Target="mailto:natymendoza369@gmail.com" TargetMode="External"/><Relationship Id="rId332" Type="http://schemas.openxmlformats.org/officeDocument/2006/relationships/hyperlink" Target="mailto:natymendoza369@gmail.com" TargetMode="External"/><Relationship Id="rId353" Type="http://schemas.openxmlformats.org/officeDocument/2006/relationships/hyperlink" Target="mailto:natymendoza369@gmail.com" TargetMode="External"/><Relationship Id="rId374" Type="http://schemas.openxmlformats.org/officeDocument/2006/relationships/hyperlink" Target="mailto:natymendoza369@gmail.com" TargetMode="External"/><Relationship Id="rId395" Type="http://schemas.openxmlformats.org/officeDocument/2006/relationships/hyperlink" Target="mailto:natymendoza369@gmail.com" TargetMode="External"/><Relationship Id="rId409" Type="http://schemas.openxmlformats.org/officeDocument/2006/relationships/printerSettings" Target="../printerSettings/printerSettings1.bin"/><Relationship Id="rId71" Type="http://schemas.openxmlformats.org/officeDocument/2006/relationships/hyperlink" Target="mailto:natymendoza369@gmail.com" TargetMode="External"/><Relationship Id="rId92" Type="http://schemas.openxmlformats.org/officeDocument/2006/relationships/hyperlink" Target="mailto:natymendoza369@gmail.com" TargetMode="External"/><Relationship Id="rId213" Type="http://schemas.openxmlformats.org/officeDocument/2006/relationships/hyperlink" Target="mailto:natymendoza369@gmail.com" TargetMode="External"/><Relationship Id="rId234" Type="http://schemas.openxmlformats.org/officeDocument/2006/relationships/hyperlink" Target="mailto:natymendoza369@gmail.com" TargetMode="External"/><Relationship Id="rId2" Type="http://schemas.openxmlformats.org/officeDocument/2006/relationships/hyperlink" Target="mailto:natymendoza369@gmail.com" TargetMode="External"/><Relationship Id="rId29" Type="http://schemas.openxmlformats.org/officeDocument/2006/relationships/hyperlink" Target="mailto:natymendoza369@gmail.com" TargetMode="External"/><Relationship Id="rId255" Type="http://schemas.openxmlformats.org/officeDocument/2006/relationships/hyperlink" Target="mailto:natymendoza369@gmail.com" TargetMode="External"/><Relationship Id="rId276" Type="http://schemas.openxmlformats.org/officeDocument/2006/relationships/hyperlink" Target="mailto:natymendoza369@gmail.com" TargetMode="External"/><Relationship Id="rId297" Type="http://schemas.openxmlformats.org/officeDocument/2006/relationships/hyperlink" Target="mailto:natymendoza369@gmail.com" TargetMode="External"/><Relationship Id="rId40" Type="http://schemas.openxmlformats.org/officeDocument/2006/relationships/hyperlink" Target="mailto:natymendoza369@gmail.com" TargetMode="External"/><Relationship Id="rId115" Type="http://schemas.openxmlformats.org/officeDocument/2006/relationships/hyperlink" Target="mailto:natymendoza369@gmail.com" TargetMode="External"/><Relationship Id="rId136" Type="http://schemas.openxmlformats.org/officeDocument/2006/relationships/hyperlink" Target="mailto:natymendoza369@gmail.com" TargetMode="External"/><Relationship Id="rId157" Type="http://schemas.openxmlformats.org/officeDocument/2006/relationships/hyperlink" Target="mailto:natymendoza369@gmail.com" TargetMode="External"/><Relationship Id="rId178" Type="http://schemas.openxmlformats.org/officeDocument/2006/relationships/hyperlink" Target="mailto:natymendoza369@gmail.com" TargetMode="External"/><Relationship Id="rId301" Type="http://schemas.openxmlformats.org/officeDocument/2006/relationships/hyperlink" Target="mailto:natymendoza369@gmail.com" TargetMode="External"/><Relationship Id="rId322" Type="http://schemas.openxmlformats.org/officeDocument/2006/relationships/hyperlink" Target="mailto:natymendoza369@gmail.com" TargetMode="External"/><Relationship Id="rId343" Type="http://schemas.openxmlformats.org/officeDocument/2006/relationships/hyperlink" Target="mailto:natymendoza369@gmail.com" TargetMode="External"/><Relationship Id="rId364" Type="http://schemas.openxmlformats.org/officeDocument/2006/relationships/hyperlink" Target="mailto:natymendoza369@gmail.com" TargetMode="External"/><Relationship Id="rId61" Type="http://schemas.openxmlformats.org/officeDocument/2006/relationships/hyperlink" Target="mailto:natymendoza369@gmail.com" TargetMode="External"/><Relationship Id="rId82" Type="http://schemas.openxmlformats.org/officeDocument/2006/relationships/hyperlink" Target="mailto:natymendoza369@gmail.com" TargetMode="External"/><Relationship Id="rId199" Type="http://schemas.openxmlformats.org/officeDocument/2006/relationships/hyperlink" Target="mailto:natymendoza369@gmail.com" TargetMode="External"/><Relationship Id="rId203" Type="http://schemas.openxmlformats.org/officeDocument/2006/relationships/hyperlink" Target="mailto:natymendoza369@gmail.com" TargetMode="External"/><Relationship Id="rId385" Type="http://schemas.openxmlformats.org/officeDocument/2006/relationships/hyperlink" Target="mailto:natymendoza369@gmail.com" TargetMode="External"/><Relationship Id="rId19" Type="http://schemas.openxmlformats.org/officeDocument/2006/relationships/hyperlink" Target="mailto:natymendoza369@gmail.com" TargetMode="External"/><Relationship Id="rId224" Type="http://schemas.openxmlformats.org/officeDocument/2006/relationships/hyperlink" Target="mailto:natymendoza369@gmail.com" TargetMode="External"/><Relationship Id="rId245" Type="http://schemas.openxmlformats.org/officeDocument/2006/relationships/hyperlink" Target="mailto:natymendoza369@gmail.com" TargetMode="External"/><Relationship Id="rId266" Type="http://schemas.openxmlformats.org/officeDocument/2006/relationships/hyperlink" Target="mailto:natymendoza369@gmail.com" TargetMode="External"/><Relationship Id="rId287" Type="http://schemas.openxmlformats.org/officeDocument/2006/relationships/hyperlink" Target="mailto:natymendoza369@gmail.com" TargetMode="External"/><Relationship Id="rId30" Type="http://schemas.openxmlformats.org/officeDocument/2006/relationships/hyperlink" Target="mailto:natymendoza369@gmail.com" TargetMode="External"/><Relationship Id="rId105" Type="http://schemas.openxmlformats.org/officeDocument/2006/relationships/hyperlink" Target="mailto:natymendoza369@gmail.com" TargetMode="External"/><Relationship Id="rId126" Type="http://schemas.openxmlformats.org/officeDocument/2006/relationships/hyperlink" Target="mailto:natymendoza369@gmail.com" TargetMode="External"/><Relationship Id="rId147" Type="http://schemas.openxmlformats.org/officeDocument/2006/relationships/hyperlink" Target="mailto:natymendoza369@gmail.com" TargetMode="External"/><Relationship Id="rId168" Type="http://schemas.openxmlformats.org/officeDocument/2006/relationships/hyperlink" Target="mailto:natymendoza369@gmail.com" TargetMode="External"/><Relationship Id="rId312" Type="http://schemas.openxmlformats.org/officeDocument/2006/relationships/hyperlink" Target="mailto:natymendoza369@gmail.com" TargetMode="External"/><Relationship Id="rId333" Type="http://schemas.openxmlformats.org/officeDocument/2006/relationships/hyperlink" Target="mailto:natymendoza369@gmail.com" TargetMode="External"/><Relationship Id="rId354" Type="http://schemas.openxmlformats.org/officeDocument/2006/relationships/hyperlink" Target="mailto:natymendoza369@gmail.com" TargetMode="External"/><Relationship Id="rId51" Type="http://schemas.openxmlformats.org/officeDocument/2006/relationships/hyperlink" Target="mailto:natymendoza369@gmail.com" TargetMode="External"/><Relationship Id="rId72" Type="http://schemas.openxmlformats.org/officeDocument/2006/relationships/hyperlink" Target="mailto:natymendoza369@gmail.com" TargetMode="External"/><Relationship Id="rId93" Type="http://schemas.openxmlformats.org/officeDocument/2006/relationships/hyperlink" Target="mailto:natymendoza369@gmail.com" TargetMode="External"/><Relationship Id="rId189" Type="http://schemas.openxmlformats.org/officeDocument/2006/relationships/hyperlink" Target="mailto:natymendoza369@gmail.com" TargetMode="External"/><Relationship Id="rId375" Type="http://schemas.openxmlformats.org/officeDocument/2006/relationships/hyperlink" Target="mailto:natymendoza369@gmail.com" TargetMode="External"/><Relationship Id="rId396" Type="http://schemas.openxmlformats.org/officeDocument/2006/relationships/hyperlink" Target="mailto:natymendoza369@gmail.com" TargetMode="External"/><Relationship Id="rId3" Type="http://schemas.openxmlformats.org/officeDocument/2006/relationships/hyperlink" Target="mailto:migdelypadron@gmail.com" TargetMode="External"/><Relationship Id="rId214" Type="http://schemas.openxmlformats.org/officeDocument/2006/relationships/hyperlink" Target="mailto:natymendoza369@gmail.com" TargetMode="External"/><Relationship Id="rId235" Type="http://schemas.openxmlformats.org/officeDocument/2006/relationships/hyperlink" Target="mailto:natymendoza369@gmail.com" TargetMode="External"/><Relationship Id="rId256" Type="http://schemas.openxmlformats.org/officeDocument/2006/relationships/hyperlink" Target="mailto:natymendoza369@gmail.com" TargetMode="External"/><Relationship Id="rId277" Type="http://schemas.openxmlformats.org/officeDocument/2006/relationships/hyperlink" Target="mailto:natymendoza369@gmail.com" TargetMode="External"/><Relationship Id="rId298" Type="http://schemas.openxmlformats.org/officeDocument/2006/relationships/hyperlink" Target="mailto:natymendoza369@gmail.com" TargetMode="External"/><Relationship Id="rId400" Type="http://schemas.openxmlformats.org/officeDocument/2006/relationships/hyperlink" Target="mailto:natymendoza369@gmail.com" TargetMode="External"/><Relationship Id="rId116" Type="http://schemas.openxmlformats.org/officeDocument/2006/relationships/hyperlink" Target="mailto:natymendoza369@gmail.com" TargetMode="External"/><Relationship Id="rId137" Type="http://schemas.openxmlformats.org/officeDocument/2006/relationships/hyperlink" Target="mailto:natymendoza369@gmail.com" TargetMode="External"/><Relationship Id="rId158" Type="http://schemas.openxmlformats.org/officeDocument/2006/relationships/hyperlink" Target="mailto:natymendoza369@gmail.com" TargetMode="External"/><Relationship Id="rId302" Type="http://schemas.openxmlformats.org/officeDocument/2006/relationships/hyperlink" Target="mailto:natymendoza369@gmail.com" TargetMode="External"/><Relationship Id="rId323" Type="http://schemas.openxmlformats.org/officeDocument/2006/relationships/hyperlink" Target="mailto:natymendoza369@gmail.com" TargetMode="External"/><Relationship Id="rId344" Type="http://schemas.openxmlformats.org/officeDocument/2006/relationships/hyperlink" Target="mailto:natymendoza369@gmail.com" TargetMode="External"/><Relationship Id="rId20" Type="http://schemas.openxmlformats.org/officeDocument/2006/relationships/hyperlink" Target="mailto:natymendoza369@gmail.com" TargetMode="External"/><Relationship Id="rId41" Type="http://schemas.openxmlformats.org/officeDocument/2006/relationships/hyperlink" Target="mailto:natymendoza369@gmail.com" TargetMode="External"/><Relationship Id="rId62" Type="http://schemas.openxmlformats.org/officeDocument/2006/relationships/hyperlink" Target="mailto:natymendoza369@gmail.com" TargetMode="External"/><Relationship Id="rId83" Type="http://schemas.openxmlformats.org/officeDocument/2006/relationships/hyperlink" Target="mailto:natymendoza369@gmail.com" TargetMode="External"/><Relationship Id="rId179" Type="http://schemas.openxmlformats.org/officeDocument/2006/relationships/hyperlink" Target="mailto:natymendoza369@gmail.com" TargetMode="External"/><Relationship Id="rId365" Type="http://schemas.openxmlformats.org/officeDocument/2006/relationships/hyperlink" Target="mailto:natymendoza369@gmail.com" TargetMode="External"/><Relationship Id="rId386" Type="http://schemas.openxmlformats.org/officeDocument/2006/relationships/hyperlink" Target="mailto:natymendoza369@gmail.com" TargetMode="External"/><Relationship Id="rId190" Type="http://schemas.openxmlformats.org/officeDocument/2006/relationships/hyperlink" Target="mailto:natymendoza369@gmail.com" TargetMode="External"/><Relationship Id="rId204" Type="http://schemas.openxmlformats.org/officeDocument/2006/relationships/hyperlink" Target="mailto:natymendoza369@gmail.com" TargetMode="External"/><Relationship Id="rId225" Type="http://schemas.openxmlformats.org/officeDocument/2006/relationships/hyperlink" Target="mailto:natymendoza369@gmail.com" TargetMode="External"/><Relationship Id="rId246" Type="http://schemas.openxmlformats.org/officeDocument/2006/relationships/hyperlink" Target="mailto:natymendoza369@gmail.com" TargetMode="External"/><Relationship Id="rId267" Type="http://schemas.openxmlformats.org/officeDocument/2006/relationships/hyperlink" Target="mailto:natymendoza369@gmail.com" TargetMode="External"/><Relationship Id="rId288" Type="http://schemas.openxmlformats.org/officeDocument/2006/relationships/hyperlink" Target="mailto:natymendoza369@gmail.com" TargetMode="External"/><Relationship Id="rId106" Type="http://schemas.openxmlformats.org/officeDocument/2006/relationships/hyperlink" Target="mailto:natymendoza369@gmail.com" TargetMode="External"/><Relationship Id="rId127" Type="http://schemas.openxmlformats.org/officeDocument/2006/relationships/hyperlink" Target="mailto:natymendoza369@gmail.com" TargetMode="External"/><Relationship Id="rId313" Type="http://schemas.openxmlformats.org/officeDocument/2006/relationships/hyperlink" Target="mailto:natymendoza369@gmail.com" TargetMode="External"/><Relationship Id="rId10" Type="http://schemas.openxmlformats.org/officeDocument/2006/relationships/hyperlink" Target="mailto:natymendoza369@gmail.com" TargetMode="External"/><Relationship Id="rId31" Type="http://schemas.openxmlformats.org/officeDocument/2006/relationships/hyperlink" Target="mailto:natymendoza369@gmail.com" TargetMode="External"/><Relationship Id="rId52" Type="http://schemas.openxmlformats.org/officeDocument/2006/relationships/hyperlink" Target="mailto:natymendoza369@gmail.com" TargetMode="External"/><Relationship Id="rId73" Type="http://schemas.openxmlformats.org/officeDocument/2006/relationships/hyperlink" Target="mailto:natymendoza369@gmail.com" TargetMode="External"/><Relationship Id="rId94" Type="http://schemas.openxmlformats.org/officeDocument/2006/relationships/hyperlink" Target="mailto:natymendoza369@gmail.com" TargetMode="External"/><Relationship Id="rId148" Type="http://schemas.openxmlformats.org/officeDocument/2006/relationships/hyperlink" Target="mailto:natymendoza369@gmail.com" TargetMode="External"/><Relationship Id="rId169" Type="http://schemas.openxmlformats.org/officeDocument/2006/relationships/hyperlink" Target="mailto:natymendoza369@gmail.com" TargetMode="External"/><Relationship Id="rId334" Type="http://schemas.openxmlformats.org/officeDocument/2006/relationships/hyperlink" Target="mailto:natymendoza369@gmail.com" TargetMode="External"/><Relationship Id="rId355" Type="http://schemas.openxmlformats.org/officeDocument/2006/relationships/hyperlink" Target="mailto:natymendoza369@gmail.com" TargetMode="External"/><Relationship Id="rId376" Type="http://schemas.openxmlformats.org/officeDocument/2006/relationships/hyperlink" Target="mailto:natymendoza369@gmail.com" TargetMode="External"/><Relationship Id="rId397" Type="http://schemas.openxmlformats.org/officeDocument/2006/relationships/hyperlink" Target="mailto:natymendoza369@gmail.com" TargetMode="External"/><Relationship Id="rId4" Type="http://schemas.openxmlformats.org/officeDocument/2006/relationships/hyperlink" Target="mailto:graciela.padron@gmail.com" TargetMode="External"/><Relationship Id="rId180" Type="http://schemas.openxmlformats.org/officeDocument/2006/relationships/hyperlink" Target="mailto:natymendoza369@gmail.com" TargetMode="External"/><Relationship Id="rId215" Type="http://schemas.openxmlformats.org/officeDocument/2006/relationships/hyperlink" Target="mailto:natymendoza369@gmail.com" TargetMode="External"/><Relationship Id="rId236" Type="http://schemas.openxmlformats.org/officeDocument/2006/relationships/hyperlink" Target="mailto:natymendoza369@gmail.com" TargetMode="External"/><Relationship Id="rId257" Type="http://schemas.openxmlformats.org/officeDocument/2006/relationships/hyperlink" Target="mailto:natymendoza369@gmail.com" TargetMode="External"/><Relationship Id="rId278" Type="http://schemas.openxmlformats.org/officeDocument/2006/relationships/hyperlink" Target="mailto:natymendoza369@gmail.com" TargetMode="External"/><Relationship Id="rId401" Type="http://schemas.openxmlformats.org/officeDocument/2006/relationships/hyperlink" Target="mailto:natymendoza369@gmail.com" TargetMode="External"/><Relationship Id="rId303" Type="http://schemas.openxmlformats.org/officeDocument/2006/relationships/hyperlink" Target="mailto:natymendoza369@gmail.com" TargetMode="External"/><Relationship Id="rId42" Type="http://schemas.openxmlformats.org/officeDocument/2006/relationships/hyperlink" Target="mailto:natymendoza369@gmail.com" TargetMode="External"/><Relationship Id="rId84" Type="http://schemas.openxmlformats.org/officeDocument/2006/relationships/hyperlink" Target="mailto:natymendoza369@gmail.com" TargetMode="External"/><Relationship Id="rId138" Type="http://schemas.openxmlformats.org/officeDocument/2006/relationships/hyperlink" Target="mailto:natymendoza369@gmail.com" TargetMode="External"/><Relationship Id="rId345" Type="http://schemas.openxmlformats.org/officeDocument/2006/relationships/hyperlink" Target="mailto:natymendoza369@gmail.com" TargetMode="External"/><Relationship Id="rId387" Type="http://schemas.openxmlformats.org/officeDocument/2006/relationships/hyperlink" Target="mailto:natymendoza369@gmail.com" TargetMode="External"/><Relationship Id="rId191" Type="http://schemas.openxmlformats.org/officeDocument/2006/relationships/hyperlink" Target="mailto:natymendoza369@gmail.com" TargetMode="External"/><Relationship Id="rId205" Type="http://schemas.openxmlformats.org/officeDocument/2006/relationships/hyperlink" Target="mailto:natymendoza369@gmail.com" TargetMode="External"/><Relationship Id="rId247" Type="http://schemas.openxmlformats.org/officeDocument/2006/relationships/hyperlink" Target="mailto:natymendoza369@gmail.com" TargetMode="External"/><Relationship Id="rId107" Type="http://schemas.openxmlformats.org/officeDocument/2006/relationships/hyperlink" Target="mailto:natymendoza369@gmail.com" TargetMode="External"/><Relationship Id="rId289" Type="http://schemas.openxmlformats.org/officeDocument/2006/relationships/hyperlink" Target="mailto:natymendoza369@gmail.com" TargetMode="External"/><Relationship Id="rId11" Type="http://schemas.openxmlformats.org/officeDocument/2006/relationships/hyperlink" Target="mailto:natymendoza369@gmail.com" TargetMode="External"/><Relationship Id="rId53" Type="http://schemas.openxmlformats.org/officeDocument/2006/relationships/hyperlink" Target="mailto:natymendoza369@gmail.com" TargetMode="External"/><Relationship Id="rId149" Type="http://schemas.openxmlformats.org/officeDocument/2006/relationships/hyperlink" Target="mailto:natymendoza369@gmail.com" TargetMode="External"/><Relationship Id="rId314" Type="http://schemas.openxmlformats.org/officeDocument/2006/relationships/hyperlink" Target="mailto:natymendoza369@gmail.com" TargetMode="External"/><Relationship Id="rId356" Type="http://schemas.openxmlformats.org/officeDocument/2006/relationships/hyperlink" Target="mailto:natymendoza369@gmail.com" TargetMode="External"/><Relationship Id="rId398" Type="http://schemas.openxmlformats.org/officeDocument/2006/relationships/hyperlink" Target="mailto:natymendoza369@gmail.com" TargetMode="External"/><Relationship Id="rId95" Type="http://schemas.openxmlformats.org/officeDocument/2006/relationships/hyperlink" Target="mailto:natymendoza369@gmail.com" TargetMode="External"/><Relationship Id="rId160" Type="http://schemas.openxmlformats.org/officeDocument/2006/relationships/hyperlink" Target="mailto:natymendoza369@gmail.com" TargetMode="External"/><Relationship Id="rId216" Type="http://schemas.openxmlformats.org/officeDocument/2006/relationships/hyperlink" Target="mailto:natymendoza369@gmail.com" TargetMode="External"/><Relationship Id="rId258" Type="http://schemas.openxmlformats.org/officeDocument/2006/relationships/hyperlink" Target="mailto:natymendoza369@gmail.com" TargetMode="External"/><Relationship Id="rId22" Type="http://schemas.openxmlformats.org/officeDocument/2006/relationships/hyperlink" Target="mailto:natymendoza369@gmail.com" TargetMode="External"/><Relationship Id="rId64" Type="http://schemas.openxmlformats.org/officeDocument/2006/relationships/hyperlink" Target="mailto:natymendoza369@gmail.com" TargetMode="External"/><Relationship Id="rId118" Type="http://schemas.openxmlformats.org/officeDocument/2006/relationships/hyperlink" Target="mailto:natymendoza369@gmail.com" TargetMode="External"/><Relationship Id="rId325" Type="http://schemas.openxmlformats.org/officeDocument/2006/relationships/hyperlink" Target="mailto:natymendoza369@gmail.com" TargetMode="External"/><Relationship Id="rId367" Type="http://schemas.openxmlformats.org/officeDocument/2006/relationships/hyperlink" Target="mailto:natymendoza369@gmail.com" TargetMode="External"/><Relationship Id="rId171" Type="http://schemas.openxmlformats.org/officeDocument/2006/relationships/hyperlink" Target="mailto:natymendoza369@gmail.com" TargetMode="External"/><Relationship Id="rId227" Type="http://schemas.openxmlformats.org/officeDocument/2006/relationships/hyperlink" Target="mailto:natymendoza369@gmail.com" TargetMode="External"/><Relationship Id="rId269" Type="http://schemas.openxmlformats.org/officeDocument/2006/relationships/hyperlink" Target="mailto:natymendoza369@gmail.com" TargetMode="External"/><Relationship Id="rId33" Type="http://schemas.openxmlformats.org/officeDocument/2006/relationships/hyperlink" Target="mailto:natymendoza369@gmail.com" TargetMode="External"/><Relationship Id="rId129" Type="http://schemas.openxmlformats.org/officeDocument/2006/relationships/hyperlink" Target="mailto:natymendoza369@gmail.com" TargetMode="External"/><Relationship Id="rId280" Type="http://schemas.openxmlformats.org/officeDocument/2006/relationships/hyperlink" Target="mailto:natymendoza369@gmail.com" TargetMode="External"/><Relationship Id="rId336" Type="http://schemas.openxmlformats.org/officeDocument/2006/relationships/hyperlink" Target="mailto:natymendoza369@gmail.com" TargetMode="External"/><Relationship Id="rId75" Type="http://schemas.openxmlformats.org/officeDocument/2006/relationships/hyperlink" Target="mailto:natymendoza369@gmail.com" TargetMode="External"/><Relationship Id="rId140" Type="http://schemas.openxmlformats.org/officeDocument/2006/relationships/hyperlink" Target="mailto:natymendoza369@gmail.com" TargetMode="External"/><Relationship Id="rId182" Type="http://schemas.openxmlformats.org/officeDocument/2006/relationships/hyperlink" Target="mailto:natymendoza369@gmail.com" TargetMode="External"/><Relationship Id="rId378" Type="http://schemas.openxmlformats.org/officeDocument/2006/relationships/hyperlink" Target="mailto:natymendoza369@gmail.com" TargetMode="External"/><Relationship Id="rId403" Type="http://schemas.openxmlformats.org/officeDocument/2006/relationships/hyperlink" Target="mailto:natymendoza369@gmail.com" TargetMode="External"/><Relationship Id="rId6" Type="http://schemas.openxmlformats.org/officeDocument/2006/relationships/hyperlink" Target="mailto:zulayrosendo@gmail.com" TargetMode="External"/><Relationship Id="rId238" Type="http://schemas.openxmlformats.org/officeDocument/2006/relationships/hyperlink" Target="mailto:natymendoza369@gmail.com" TargetMode="External"/><Relationship Id="rId291" Type="http://schemas.openxmlformats.org/officeDocument/2006/relationships/hyperlink" Target="mailto:natymendoza369@gmail.com" TargetMode="External"/><Relationship Id="rId305" Type="http://schemas.openxmlformats.org/officeDocument/2006/relationships/hyperlink" Target="mailto:natymendoza369@gmail.com" TargetMode="External"/><Relationship Id="rId347" Type="http://schemas.openxmlformats.org/officeDocument/2006/relationships/hyperlink" Target="mailto:natymendoza369@gmail.com" TargetMode="External"/><Relationship Id="rId44" Type="http://schemas.openxmlformats.org/officeDocument/2006/relationships/hyperlink" Target="mailto:natymendoza369@gmail.com" TargetMode="External"/><Relationship Id="rId86" Type="http://schemas.openxmlformats.org/officeDocument/2006/relationships/hyperlink" Target="mailto:natymendoza369@gmail.com" TargetMode="External"/><Relationship Id="rId151" Type="http://schemas.openxmlformats.org/officeDocument/2006/relationships/hyperlink" Target="mailto:natymendoza369@gmail.com" TargetMode="External"/><Relationship Id="rId389" Type="http://schemas.openxmlformats.org/officeDocument/2006/relationships/hyperlink" Target="mailto:natymendoza369@gmail.com" TargetMode="External"/><Relationship Id="rId193" Type="http://schemas.openxmlformats.org/officeDocument/2006/relationships/hyperlink" Target="mailto:natymendoza369@gmail.com" TargetMode="External"/><Relationship Id="rId207" Type="http://schemas.openxmlformats.org/officeDocument/2006/relationships/hyperlink" Target="mailto:natymendoza369@gmail.com" TargetMode="External"/><Relationship Id="rId249" Type="http://schemas.openxmlformats.org/officeDocument/2006/relationships/hyperlink" Target="mailto:natymendoza369@gmail.com" TargetMode="External"/><Relationship Id="rId13" Type="http://schemas.openxmlformats.org/officeDocument/2006/relationships/hyperlink" Target="mailto:natymendoza369@gmail.com" TargetMode="External"/><Relationship Id="rId109" Type="http://schemas.openxmlformats.org/officeDocument/2006/relationships/hyperlink" Target="mailto:natymendoza369@gmail.com" TargetMode="External"/><Relationship Id="rId260" Type="http://schemas.openxmlformats.org/officeDocument/2006/relationships/hyperlink" Target="mailto:natymendoza369@gmail.com" TargetMode="External"/><Relationship Id="rId316" Type="http://schemas.openxmlformats.org/officeDocument/2006/relationships/hyperlink" Target="mailto:natymendoza369@gmail.com" TargetMode="External"/><Relationship Id="rId55" Type="http://schemas.openxmlformats.org/officeDocument/2006/relationships/hyperlink" Target="mailto:natymendoza369@gmail.com" TargetMode="External"/><Relationship Id="rId97" Type="http://schemas.openxmlformats.org/officeDocument/2006/relationships/hyperlink" Target="mailto:natymendoza369@gmail.com" TargetMode="External"/><Relationship Id="rId120" Type="http://schemas.openxmlformats.org/officeDocument/2006/relationships/hyperlink" Target="mailto:natymendoza369@gmail.com" TargetMode="External"/><Relationship Id="rId358" Type="http://schemas.openxmlformats.org/officeDocument/2006/relationships/hyperlink" Target="mailto:natymendoza369@gmail.com" TargetMode="External"/><Relationship Id="rId162" Type="http://schemas.openxmlformats.org/officeDocument/2006/relationships/hyperlink" Target="mailto:natymendoza369@gmail.com" TargetMode="External"/><Relationship Id="rId218" Type="http://schemas.openxmlformats.org/officeDocument/2006/relationships/hyperlink" Target="mailto:natymendoza369@gmail.com" TargetMode="External"/><Relationship Id="rId271" Type="http://schemas.openxmlformats.org/officeDocument/2006/relationships/hyperlink" Target="mailto:natymendoza369@gmail.com" TargetMode="External"/><Relationship Id="rId24" Type="http://schemas.openxmlformats.org/officeDocument/2006/relationships/hyperlink" Target="mailto:natymendoza369@gmail.com" TargetMode="External"/><Relationship Id="rId66" Type="http://schemas.openxmlformats.org/officeDocument/2006/relationships/hyperlink" Target="mailto:natymendoza369@gmail.com" TargetMode="External"/><Relationship Id="rId131" Type="http://schemas.openxmlformats.org/officeDocument/2006/relationships/hyperlink" Target="mailto:natymendoza369@gmail.com" TargetMode="External"/><Relationship Id="rId327" Type="http://schemas.openxmlformats.org/officeDocument/2006/relationships/hyperlink" Target="mailto:natymendoza369@gmail.com" TargetMode="External"/><Relationship Id="rId369" Type="http://schemas.openxmlformats.org/officeDocument/2006/relationships/hyperlink" Target="mailto:natymendoza369@gmail.com" TargetMode="External"/><Relationship Id="rId173" Type="http://schemas.openxmlformats.org/officeDocument/2006/relationships/hyperlink" Target="mailto:natymendoza369@gmail.com" TargetMode="External"/><Relationship Id="rId229" Type="http://schemas.openxmlformats.org/officeDocument/2006/relationships/hyperlink" Target="mailto:natymendoza369@gmail.com" TargetMode="External"/><Relationship Id="rId380" Type="http://schemas.openxmlformats.org/officeDocument/2006/relationships/hyperlink" Target="mailto:natymendoza369@gmail.com" TargetMode="External"/><Relationship Id="rId240" Type="http://schemas.openxmlformats.org/officeDocument/2006/relationships/hyperlink" Target="mailto:natymendoza369@gmail.com" TargetMode="External"/><Relationship Id="rId35" Type="http://schemas.openxmlformats.org/officeDocument/2006/relationships/hyperlink" Target="mailto:natymendoza369@gmail.com" TargetMode="External"/><Relationship Id="rId77" Type="http://schemas.openxmlformats.org/officeDocument/2006/relationships/hyperlink" Target="mailto:natymendoza369@gmail.com" TargetMode="External"/><Relationship Id="rId100" Type="http://schemas.openxmlformats.org/officeDocument/2006/relationships/hyperlink" Target="mailto:natymendoza369@gmail.com" TargetMode="External"/><Relationship Id="rId282" Type="http://schemas.openxmlformats.org/officeDocument/2006/relationships/hyperlink" Target="mailto:natymendoza369@gmail.com" TargetMode="External"/><Relationship Id="rId338" Type="http://schemas.openxmlformats.org/officeDocument/2006/relationships/hyperlink" Target="mailto:natymendoza369@gmail.com" TargetMode="External"/><Relationship Id="rId8" Type="http://schemas.openxmlformats.org/officeDocument/2006/relationships/hyperlink" Target="mailto:aivoryvi@gmail.com" TargetMode="External"/><Relationship Id="rId142" Type="http://schemas.openxmlformats.org/officeDocument/2006/relationships/hyperlink" Target="mailto:natymendoza369@gmail.com" TargetMode="External"/><Relationship Id="rId184" Type="http://schemas.openxmlformats.org/officeDocument/2006/relationships/hyperlink" Target="mailto:natymendoza369@gmail.com" TargetMode="External"/><Relationship Id="rId391" Type="http://schemas.openxmlformats.org/officeDocument/2006/relationships/hyperlink" Target="mailto:natymendoza369@gmail.com" TargetMode="External"/><Relationship Id="rId405" Type="http://schemas.openxmlformats.org/officeDocument/2006/relationships/hyperlink" Target="mailto:natymendoza369@gmail.com" TargetMode="External"/><Relationship Id="rId251" Type="http://schemas.openxmlformats.org/officeDocument/2006/relationships/hyperlink" Target="mailto:natymendoza369@gmail.com" TargetMode="External"/><Relationship Id="rId46" Type="http://schemas.openxmlformats.org/officeDocument/2006/relationships/hyperlink" Target="mailto:natymendoza369@gmail.com" TargetMode="External"/><Relationship Id="rId293" Type="http://schemas.openxmlformats.org/officeDocument/2006/relationships/hyperlink" Target="mailto:natymendoza369@gmail.com" TargetMode="External"/><Relationship Id="rId307" Type="http://schemas.openxmlformats.org/officeDocument/2006/relationships/hyperlink" Target="mailto:natymendoza369@gmail.com" TargetMode="External"/><Relationship Id="rId349" Type="http://schemas.openxmlformats.org/officeDocument/2006/relationships/hyperlink" Target="mailto:natymendoza369@gmail.com" TargetMode="External"/><Relationship Id="rId88" Type="http://schemas.openxmlformats.org/officeDocument/2006/relationships/hyperlink" Target="mailto:natymendoza369@gmail.com" TargetMode="External"/><Relationship Id="rId111" Type="http://schemas.openxmlformats.org/officeDocument/2006/relationships/hyperlink" Target="mailto:natymendoza369@gmail.com" TargetMode="External"/><Relationship Id="rId153" Type="http://schemas.openxmlformats.org/officeDocument/2006/relationships/hyperlink" Target="mailto:natymendoza369@gmail.com" TargetMode="External"/><Relationship Id="rId195" Type="http://schemas.openxmlformats.org/officeDocument/2006/relationships/hyperlink" Target="mailto:natymendoza369@gmail.com" TargetMode="External"/><Relationship Id="rId209" Type="http://schemas.openxmlformats.org/officeDocument/2006/relationships/hyperlink" Target="mailto:natymendoza369@gmail.com" TargetMode="External"/><Relationship Id="rId360" Type="http://schemas.openxmlformats.org/officeDocument/2006/relationships/hyperlink" Target="mailto:natymendoza369@gmail.com" TargetMode="External"/><Relationship Id="rId220" Type="http://schemas.openxmlformats.org/officeDocument/2006/relationships/hyperlink" Target="mailto:natymendoza369@gmail.com" TargetMode="External"/><Relationship Id="rId15" Type="http://schemas.openxmlformats.org/officeDocument/2006/relationships/hyperlink" Target="mailto:natymendoza369@gmail.com" TargetMode="External"/><Relationship Id="rId57" Type="http://schemas.openxmlformats.org/officeDocument/2006/relationships/hyperlink" Target="mailto:natymendoza369@gmail.com" TargetMode="External"/><Relationship Id="rId262" Type="http://schemas.openxmlformats.org/officeDocument/2006/relationships/hyperlink" Target="mailto:natymendoza369@gmail.com" TargetMode="External"/><Relationship Id="rId318" Type="http://schemas.openxmlformats.org/officeDocument/2006/relationships/hyperlink" Target="mailto:natymendoza369@gmail.com" TargetMode="External"/><Relationship Id="rId99" Type="http://schemas.openxmlformats.org/officeDocument/2006/relationships/hyperlink" Target="mailto:natymendoza369@gmail.com" TargetMode="External"/><Relationship Id="rId122" Type="http://schemas.openxmlformats.org/officeDocument/2006/relationships/hyperlink" Target="mailto:natymendoza369@gmail.com" TargetMode="External"/><Relationship Id="rId164" Type="http://schemas.openxmlformats.org/officeDocument/2006/relationships/hyperlink" Target="mailto:natymendoza369@gmail.com" TargetMode="External"/><Relationship Id="rId371" Type="http://schemas.openxmlformats.org/officeDocument/2006/relationships/hyperlink" Target="mailto:natymendoza369@gmail.com" TargetMode="External"/><Relationship Id="rId26" Type="http://schemas.openxmlformats.org/officeDocument/2006/relationships/hyperlink" Target="mailto:natymendoza369@gmail.com" TargetMode="External"/><Relationship Id="rId231" Type="http://schemas.openxmlformats.org/officeDocument/2006/relationships/hyperlink" Target="mailto:natymendoza369@gmail.com" TargetMode="External"/><Relationship Id="rId273" Type="http://schemas.openxmlformats.org/officeDocument/2006/relationships/hyperlink" Target="mailto:natymendoza369@gmail.com" TargetMode="External"/><Relationship Id="rId329" Type="http://schemas.openxmlformats.org/officeDocument/2006/relationships/hyperlink" Target="mailto:natymendoza369@gmail.com" TargetMode="External"/><Relationship Id="rId68" Type="http://schemas.openxmlformats.org/officeDocument/2006/relationships/hyperlink" Target="mailto:natymendoza369@gmail.com" TargetMode="External"/><Relationship Id="rId133" Type="http://schemas.openxmlformats.org/officeDocument/2006/relationships/hyperlink" Target="mailto:natymendoza369@gmail.com" TargetMode="External"/><Relationship Id="rId175" Type="http://schemas.openxmlformats.org/officeDocument/2006/relationships/hyperlink" Target="mailto:natymendoza369@gmail.com" TargetMode="External"/><Relationship Id="rId340" Type="http://schemas.openxmlformats.org/officeDocument/2006/relationships/hyperlink" Target="mailto:natymendoza369@gmail.com" TargetMode="External"/><Relationship Id="rId200" Type="http://schemas.openxmlformats.org/officeDocument/2006/relationships/hyperlink" Target="mailto:natymendoza369@gmail.com" TargetMode="External"/><Relationship Id="rId382" Type="http://schemas.openxmlformats.org/officeDocument/2006/relationships/hyperlink" Target="mailto:natymendoza369@gmail.com" TargetMode="External"/><Relationship Id="rId242" Type="http://schemas.openxmlformats.org/officeDocument/2006/relationships/hyperlink" Target="mailto:natymendoza369@gmail.com" TargetMode="External"/><Relationship Id="rId284" Type="http://schemas.openxmlformats.org/officeDocument/2006/relationships/hyperlink" Target="mailto:natymendoza369@gmail.com" TargetMode="External"/><Relationship Id="rId37" Type="http://schemas.openxmlformats.org/officeDocument/2006/relationships/hyperlink" Target="mailto:natymendoza369@gmail.com" TargetMode="External"/><Relationship Id="rId79" Type="http://schemas.openxmlformats.org/officeDocument/2006/relationships/hyperlink" Target="mailto:natymendoza369@gmail.com" TargetMode="External"/><Relationship Id="rId102" Type="http://schemas.openxmlformats.org/officeDocument/2006/relationships/hyperlink" Target="mailto:natymendoza369@gmail.com" TargetMode="External"/><Relationship Id="rId144" Type="http://schemas.openxmlformats.org/officeDocument/2006/relationships/hyperlink" Target="mailto:natymendoza369@gmail.com" TargetMode="External"/><Relationship Id="rId90" Type="http://schemas.openxmlformats.org/officeDocument/2006/relationships/hyperlink" Target="mailto:natymendoza369@gmail.com" TargetMode="External"/><Relationship Id="rId186" Type="http://schemas.openxmlformats.org/officeDocument/2006/relationships/hyperlink" Target="mailto:natymendoza369@gmail.com" TargetMode="External"/><Relationship Id="rId351" Type="http://schemas.openxmlformats.org/officeDocument/2006/relationships/hyperlink" Target="mailto:natymendoza369@gmail.com" TargetMode="External"/><Relationship Id="rId393" Type="http://schemas.openxmlformats.org/officeDocument/2006/relationships/hyperlink" Target="mailto:natymendoza369@gmail.com" TargetMode="External"/><Relationship Id="rId407" Type="http://schemas.openxmlformats.org/officeDocument/2006/relationships/hyperlink" Target="mailto:natymendoza369@gmail.com" TargetMode="External"/><Relationship Id="rId211" Type="http://schemas.openxmlformats.org/officeDocument/2006/relationships/hyperlink" Target="mailto:natymendoza369@gmail.com" TargetMode="External"/><Relationship Id="rId253" Type="http://schemas.openxmlformats.org/officeDocument/2006/relationships/hyperlink" Target="mailto:natymendoza369@gmail.com" TargetMode="External"/><Relationship Id="rId295" Type="http://schemas.openxmlformats.org/officeDocument/2006/relationships/hyperlink" Target="mailto:natymendoza369@gmail.com" TargetMode="External"/><Relationship Id="rId309" Type="http://schemas.openxmlformats.org/officeDocument/2006/relationships/hyperlink" Target="mailto:natymendoza36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96"/>
  <sheetViews>
    <sheetView tabSelected="1" topLeftCell="F1571" workbookViewId="0">
      <selection activeCell="Q1595" sqref="Q1595"/>
    </sheetView>
  </sheetViews>
  <sheetFormatPr baseColWidth="10" defaultRowHeight="14.4" x14ac:dyDescent="0.3"/>
  <cols>
    <col min="2" max="3" width="11.5546875" style="3"/>
    <col min="4" max="4" width="37.33203125" style="3" bestFit="1" customWidth="1"/>
    <col min="9" max="9" width="9.109375" bestFit="1" customWidth="1"/>
    <col min="10" max="10" width="10.33203125" bestFit="1" customWidth="1"/>
    <col min="11" max="11" width="13.33203125" customWidth="1"/>
    <col min="12" max="12" width="17.5546875" bestFit="1" customWidth="1"/>
    <col min="13" max="13" width="11.6640625" bestFit="1" customWidth="1"/>
    <col min="14" max="16" width="11.6640625" customWidth="1"/>
    <col min="17" max="17" width="15.5546875" customWidth="1"/>
    <col min="18" max="18" width="15.33203125" customWidth="1"/>
    <col min="19" max="19" width="27.44140625" bestFit="1" customWidth="1"/>
  </cols>
  <sheetData>
    <row r="1" spans="1:20" x14ac:dyDescent="0.3">
      <c r="A1" t="s">
        <v>3</v>
      </c>
      <c r="B1" s="2" t="s">
        <v>6</v>
      </c>
      <c r="C1" s="2" t="s">
        <v>4</v>
      </c>
      <c r="D1" s="2" t="s">
        <v>8</v>
      </c>
      <c r="E1" s="1" t="s">
        <v>5</v>
      </c>
      <c r="F1" s="2" t="s">
        <v>9</v>
      </c>
      <c r="G1" s="2" t="s">
        <v>10</v>
      </c>
      <c r="H1" s="2" t="s">
        <v>4633</v>
      </c>
      <c r="I1" s="1" t="s">
        <v>2</v>
      </c>
      <c r="J1" s="1" t="s">
        <v>1</v>
      </c>
      <c r="K1" s="1" t="s">
        <v>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19</v>
      </c>
      <c r="Q1" s="1" t="s">
        <v>15</v>
      </c>
      <c r="R1" s="1" t="s">
        <v>18</v>
      </c>
      <c r="S1" s="1" t="s">
        <v>17</v>
      </c>
      <c r="T1" s="1"/>
    </row>
    <row r="2" spans="1:20" x14ac:dyDescent="0.3">
      <c r="A2">
        <v>1</v>
      </c>
      <c r="B2" s="4" t="s">
        <v>7</v>
      </c>
      <c r="C2" s="4">
        <v>1</v>
      </c>
      <c r="D2" t="s">
        <v>22</v>
      </c>
      <c r="E2">
        <v>1</v>
      </c>
      <c r="H2">
        <v>223</v>
      </c>
      <c r="I2" t="s">
        <v>1576</v>
      </c>
      <c r="J2" t="s">
        <v>1577</v>
      </c>
      <c r="K2" t="s">
        <v>20</v>
      </c>
      <c r="N2" t="s">
        <v>20</v>
      </c>
      <c r="O2" t="s">
        <v>21</v>
      </c>
      <c r="Q2" s="5" t="s">
        <v>16</v>
      </c>
      <c r="R2" s="5"/>
    </row>
    <row r="3" spans="1:20" x14ac:dyDescent="0.3">
      <c r="A3">
        <f>+A2+1</f>
        <v>2</v>
      </c>
      <c r="B3" s="4" t="s">
        <v>7</v>
      </c>
      <c r="C3" s="4">
        <v>1</v>
      </c>
      <c r="D3" t="s">
        <v>23</v>
      </c>
      <c r="E3">
        <f>+E2+1</f>
        <v>2</v>
      </c>
      <c r="H3">
        <v>224</v>
      </c>
      <c r="I3" t="s">
        <v>1578</v>
      </c>
      <c r="J3" t="s">
        <v>1579</v>
      </c>
      <c r="K3" t="s">
        <v>20</v>
      </c>
      <c r="N3" t="s">
        <v>20</v>
      </c>
      <c r="O3" t="s">
        <v>21</v>
      </c>
      <c r="Q3" s="5" t="s">
        <v>16</v>
      </c>
      <c r="S3" t="s">
        <v>3064</v>
      </c>
    </row>
    <row r="4" spans="1:20" x14ac:dyDescent="0.3">
      <c r="A4">
        <f t="shared" ref="A4:A67" si="0">+A3+1</f>
        <v>3</v>
      </c>
      <c r="B4" s="4" t="s">
        <v>7</v>
      </c>
      <c r="C4" s="4">
        <v>1</v>
      </c>
      <c r="D4" t="s">
        <v>24</v>
      </c>
      <c r="E4">
        <f t="shared" ref="E4:E67" si="1">+E3+1</f>
        <v>3</v>
      </c>
      <c r="H4">
        <v>225</v>
      </c>
      <c r="I4" t="s">
        <v>1580</v>
      </c>
      <c r="J4" t="s">
        <v>1581</v>
      </c>
      <c r="K4" t="s">
        <v>20</v>
      </c>
      <c r="N4" t="s">
        <v>20</v>
      </c>
      <c r="O4" t="s">
        <v>21</v>
      </c>
      <c r="Q4" s="5" t="s">
        <v>16</v>
      </c>
      <c r="S4" t="s">
        <v>3065</v>
      </c>
    </row>
    <row r="5" spans="1:20" x14ac:dyDescent="0.3">
      <c r="A5">
        <f t="shared" si="0"/>
        <v>4</v>
      </c>
      <c r="B5" s="4" t="s">
        <v>7</v>
      </c>
      <c r="C5" s="4">
        <v>1</v>
      </c>
      <c r="D5" t="s">
        <v>25</v>
      </c>
      <c r="E5">
        <f t="shared" si="1"/>
        <v>4</v>
      </c>
      <c r="H5">
        <v>226</v>
      </c>
      <c r="I5" t="s">
        <v>1582</v>
      </c>
      <c r="J5" t="s">
        <v>1583</v>
      </c>
      <c r="K5" t="s">
        <v>20</v>
      </c>
      <c r="N5" t="s">
        <v>20</v>
      </c>
      <c r="O5" t="s">
        <v>21</v>
      </c>
      <c r="Q5" s="5" t="s">
        <v>16</v>
      </c>
      <c r="S5" t="s">
        <v>3066</v>
      </c>
    </row>
    <row r="6" spans="1:20" x14ac:dyDescent="0.3">
      <c r="A6">
        <f t="shared" si="0"/>
        <v>5</v>
      </c>
      <c r="B6" s="4" t="s">
        <v>7</v>
      </c>
      <c r="C6" s="4">
        <v>1</v>
      </c>
      <c r="D6" t="s">
        <v>26</v>
      </c>
      <c r="E6">
        <f t="shared" si="1"/>
        <v>5</v>
      </c>
      <c r="H6">
        <v>227</v>
      </c>
      <c r="I6" t="s">
        <v>1584</v>
      </c>
      <c r="J6" t="s">
        <v>1585</v>
      </c>
      <c r="K6" t="s">
        <v>20</v>
      </c>
      <c r="N6" t="s">
        <v>20</v>
      </c>
      <c r="O6" t="s">
        <v>21</v>
      </c>
      <c r="Q6" s="5" t="s">
        <v>16</v>
      </c>
      <c r="S6" t="s">
        <v>3067</v>
      </c>
    </row>
    <row r="7" spans="1:20" x14ac:dyDescent="0.3">
      <c r="A7">
        <f t="shared" si="0"/>
        <v>6</v>
      </c>
      <c r="B7" s="4" t="s">
        <v>7</v>
      </c>
      <c r="C7" s="4">
        <v>1</v>
      </c>
      <c r="D7" t="s">
        <v>27</v>
      </c>
      <c r="E7">
        <f t="shared" si="1"/>
        <v>6</v>
      </c>
      <c r="H7">
        <v>228</v>
      </c>
      <c r="I7" t="s">
        <v>1586</v>
      </c>
      <c r="J7" t="s">
        <v>1587</v>
      </c>
      <c r="K7" t="s">
        <v>20</v>
      </c>
      <c r="N7" t="s">
        <v>20</v>
      </c>
      <c r="O7" t="s">
        <v>21</v>
      </c>
      <c r="Q7" s="5" t="s">
        <v>16</v>
      </c>
      <c r="S7" t="s">
        <v>3068</v>
      </c>
    </row>
    <row r="8" spans="1:20" x14ac:dyDescent="0.3">
      <c r="A8">
        <f t="shared" si="0"/>
        <v>7</v>
      </c>
      <c r="B8" s="4" t="s">
        <v>7</v>
      </c>
      <c r="C8" s="4">
        <v>1</v>
      </c>
      <c r="D8" t="s">
        <v>28</v>
      </c>
      <c r="E8">
        <f t="shared" si="1"/>
        <v>7</v>
      </c>
      <c r="H8">
        <v>229</v>
      </c>
      <c r="I8" t="s">
        <v>1588</v>
      </c>
      <c r="J8" t="s">
        <v>1585</v>
      </c>
      <c r="K8" t="s">
        <v>20</v>
      </c>
      <c r="N8" t="s">
        <v>20</v>
      </c>
      <c r="O8" t="s">
        <v>21</v>
      </c>
      <c r="Q8" s="5" t="s">
        <v>16</v>
      </c>
      <c r="S8" t="s">
        <v>3069</v>
      </c>
    </row>
    <row r="9" spans="1:20" x14ac:dyDescent="0.3">
      <c r="A9">
        <f t="shared" si="0"/>
        <v>8</v>
      </c>
      <c r="B9" s="4" t="s">
        <v>7</v>
      </c>
      <c r="C9" s="4">
        <v>1</v>
      </c>
      <c r="D9" t="s">
        <v>29</v>
      </c>
      <c r="E9">
        <f t="shared" si="1"/>
        <v>8</v>
      </c>
      <c r="H9">
        <v>230</v>
      </c>
      <c r="I9" t="s">
        <v>1589</v>
      </c>
      <c r="J9" t="s">
        <v>1590</v>
      </c>
      <c r="K9" t="s">
        <v>20</v>
      </c>
      <c r="N9" t="s">
        <v>20</v>
      </c>
      <c r="O9" t="s">
        <v>21</v>
      </c>
      <c r="Q9" s="5" t="s">
        <v>16</v>
      </c>
      <c r="S9" t="s">
        <v>3070</v>
      </c>
    </row>
    <row r="10" spans="1:20" x14ac:dyDescent="0.3">
      <c r="A10">
        <f t="shared" si="0"/>
        <v>9</v>
      </c>
      <c r="B10" s="4" t="s">
        <v>7</v>
      </c>
      <c r="C10" s="4">
        <v>1</v>
      </c>
      <c r="D10" t="s">
        <v>30</v>
      </c>
      <c r="E10">
        <f t="shared" si="1"/>
        <v>9</v>
      </c>
      <c r="H10">
        <v>231</v>
      </c>
      <c r="I10" t="s">
        <v>1591</v>
      </c>
      <c r="J10" t="s">
        <v>1592</v>
      </c>
      <c r="K10" t="s">
        <v>20</v>
      </c>
      <c r="N10" t="s">
        <v>20</v>
      </c>
      <c r="O10" t="s">
        <v>21</v>
      </c>
      <c r="Q10" s="5" t="s">
        <v>16</v>
      </c>
      <c r="S10" t="s">
        <v>3071</v>
      </c>
    </row>
    <row r="11" spans="1:20" x14ac:dyDescent="0.3">
      <c r="A11">
        <f t="shared" si="0"/>
        <v>10</v>
      </c>
      <c r="B11" s="4" t="s">
        <v>7</v>
      </c>
      <c r="C11" s="4">
        <v>1</v>
      </c>
      <c r="D11" t="s">
        <v>31</v>
      </c>
      <c r="E11">
        <f t="shared" si="1"/>
        <v>10</v>
      </c>
      <c r="H11">
        <v>232</v>
      </c>
      <c r="I11" t="s">
        <v>1593</v>
      </c>
      <c r="J11" t="s">
        <v>1594</v>
      </c>
      <c r="K11" t="s">
        <v>20</v>
      </c>
      <c r="N11" t="s">
        <v>20</v>
      </c>
      <c r="O11" t="s">
        <v>21</v>
      </c>
      <c r="Q11" s="5" t="s">
        <v>16</v>
      </c>
      <c r="S11" t="s">
        <v>3072</v>
      </c>
    </row>
    <row r="12" spans="1:20" x14ac:dyDescent="0.3">
      <c r="A12">
        <f t="shared" si="0"/>
        <v>11</v>
      </c>
      <c r="B12" s="4" t="s">
        <v>7</v>
      </c>
      <c r="C12" s="4">
        <v>1</v>
      </c>
      <c r="D12" t="s">
        <v>32</v>
      </c>
      <c r="E12">
        <f t="shared" si="1"/>
        <v>11</v>
      </c>
      <c r="H12">
        <v>233</v>
      </c>
      <c r="I12" t="s">
        <v>1582</v>
      </c>
      <c r="J12" t="s">
        <v>1595</v>
      </c>
      <c r="K12" t="s">
        <v>20</v>
      </c>
      <c r="N12" t="s">
        <v>20</v>
      </c>
      <c r="O12" t="s">
        <v>21</v>
      </c>
      <c r="Q12" s="5" t="s">
        <v>16</v>
      </c>
      <c r="S12" t="s">
        <v>3073</v>
      </c>
    </row>
    <row r="13" spans="1:20" x14ac:dyDescent="0.3">
      <c r="A13">
        <f t="shared" si="0"/>
        <v>12</v>
      </c>
      <c r="B13" s="4" t="s">
        <v>7</v>
      </c>
      <c r="C13" s="4">
        <v>1</v>
      </c>
      <c r="D13" t="s">
        <v>33</v>
      </c>
      <c r="E13">
        <f t="shared" si="1"/>
        <v>12</v>
      </c>
      <c r="H13">
        <v>234</v>
      </c>
      <c r="I13" t="s">
        <v>1596</v>
      </c>
      <c r="J13" t="s">
        <v>1597</v>
      </c>
      <c r="K13" t="s">
        <v>20</v>
      </c>
      <c r="N13" t="s">
        <v>20</v>
      </c>
      <c r="O13" t="s">
        <v>21</v>
      </c>
      <c r="Q13" s="5" t="s">
        <v>16</v>
      </c>
      <c r="S13" t="s">
        <v>3074</v>
      </c>
    </row>
    <row r="14" spans="1:20" x14ac:dyDescent="0.3">
      <c r="A14">
        <f t="shared" si="0"/>
        <v>13</v>
      </c>
      <c r="B14" s="4" t="s">
        <v>7</v>
      </c>
      <c r="C14" s="4">
        <v>1</v>
      </c>
      <c r="D14" t="s">
        <v>34</v>
      </c>
      <c r="E14">
        <f t="shared" si="1"/>
        <v>13</v>
      </c>
      <c r="H14">
        <v>235</v>
      </c>
      <c r="I14" t="s">
        <v>1598</v>
      </c>
      <c r="J14" t="s">
        <v>1599</v>
      </c>
      <c r="K14" t="s">
        <v>20</v>
      </c>
      <c r="N14" t="s">
        <v>20</v>
      </c>
      <c r="O14" t="s">
        <v>21</v>
      </c>
      <c r="Q14" s="5" t="s">
        <v>16</v>
      </c>
      <c r="S14" t="s">
        <v>3075</v>
      </c>
    </row>
    <row r="15" spans="1:20" x14ac:dyDescent="0.3">
      <c r="A15">
        <f t="shared" si="0"/>
        <v>14</v>
      </c>
      <c r="B15" s="4" t="s">
        <v>7</v>
      </c>
      <c r="C15" s="4">
        <v>1</v>
      </c>
      <c r="D15" t="s">
        <v>35</v>
      </c>
      <c r="E15">
        <f t="shared" si="1"/>
        <v>14</v>
      </c>
      <c r="H15">
        <v>236</v>
      </c>
      <c r="I15" t="s">
        <v>1600</v>
      </c>
      <c r="J15" t="s">
        <v>1601</v>
      </c>
      <c r="K15" t="s">
        <v>20</v>
      </c>
      <c r="N15" t="s">
        <v>20</v>
      </c>
      <c r="O15" t="s">
        <v>21</v>
      </c>
      <c r="Q15" s="5" t="s">
        <v>16</v>
      </c>
      <c r="S15" t="s">
        <v>3076</v>
      </c>
    </row>
    <row r="16" spans="1:20" x14ac:dyDescent="0.3">
      <c r="A16">
        <f t="shared" si="0"/>
        <v>15</v>
      </c>
      <c r="B16" s="4" t="s">
        <v>7</v>
      </c>
      <c r="C16" s="4">
        <v>1</v>
      </c>
      <c r="D16" t="s">
        <v>36</v>
      </c>
      <c r="E16">
        <f t="shared" si="1"/>
        <v>15</v>
      </c>
      <c r="H16">
        <v>237</v>
      </c>
      <c r="I16" t="s">
        <v>1602</v>
      </c>
      <c r="J16" t="s">
        <v>1603</v>
      </c>
      <c r="K16" t="s">
        <v>20</v>
      </c>
      <c r="N16" t="s">
        <v>20</v>
      </c>
      <c r="O16" t="s">
        <v>21</v>
      </c>
      <c r="Q16" s="5" t="s">
        <v>16</v>
      </c>
      <c r="S16" t="s">
        <v>3077</v>
      </c>
    </row>
    <row r="17" spans="1:19" x14ac:dyDescent="0.3">
      <c r="A17">
        <f t="shared" si="0"/>
        <v>16</v>
      </c>
      <c r="B17" s="4" t="s">
        <v>7</v>
      </c>
      <c r="C17" s="4">
        <v>1</v>
      </c>
      <c r="D17" t="s">
        <v>37</v>
      </c>
      <c r="E17">
        <f t="shared" si="1"/>
        <v>16</v>
      </c>
      <c r="H17">
        <v>238</v>
      </c>
      <c r="I17" t="s">
        <v>1604</v>
      </c>
      <c r="J17" t="s">
        <v>1605</v>
      </c>
      <c r="K17" t="s">
        <v>20</v>
      </c>
      <c r="N17" t="s">
        <v>20</v>
      </c>
      <c r="O17" t="s">
        <v>21</v>
      </c>
      <c r="Q17" s="5" t="s">
        <v>16</v>
      </c>
      <c r="S17" t="s">
        <v>3078</v>
      </c>
    </row>
    <row r="18" spans="1:19" x14ac:dyDescent="0.3">
      <c r="A18">
        <f t="shared" si="0"/>
        <v>17</v>
      </c>
      <c r="B18" s="4" t="s">
        <v>7</v>
      </c>
      <c r="C18" s="4">
        <v>1</v>
      </c>
      <c r="D18" t="s">
        <v>38</v>
      </c>
      <c r="E18">
        <f t="shared" si="1"/>
        <v>17</v>
      </c>
      <c r="H18">
        <v>239</v>
      </c>
      <c r="I18" t="s">
        <v>1606</v>
      </c>
      <c r="J18" t="s">
        <v>1607</v>
      </c>
      <c r="K18" t="s">
        <v>20</v>
      </c>
      <c r="N18" t="s">
        <v>20</v>
      </c>
      <c r="O18" t="s">
        <v>21</v>
      </c>
      <c r="Q18" s="5" t="s">
        <v>16</v>
      </c>
      <c r="S18" t="s">
        <v>3079</v>
      </c>
    </row>
    <row r="19" spans="1:19" x14ac:dyDescent="0.3">
      <c r="A19">
        <f t="shared" si="0"/>
        <v>18</v>
      </c>
      <c r="B19" s="4" t="s">
        <v>7</v>
      </c>
      <c r="C19" s="4">
        <v>1</v>
      </c>
      <c r="D19" t="s">
        <v>39</v>
      </c>
      <c r="E19">
        <f t="shared" si="1"/>
        <v>18</v>
      </c>
      <c r="H19">
        <v>240</v>
      </c>
      <c r="I19" t="s">
        <v>1608</v>
      </c>
      <c r="J19" t="s">
        <v>1609</v>
      </c>
      <c r="K19" t="s">
        <v>20</v>
      </c>
      <c r="N19" t="s">
        <v>20</v>
      </c>
      <c r="O19" t="s">
        <v>21</v>
      </c>
      <c r="Q19" s="5" t="s">
        <v>16</v>
      </c>
      <c r="S19" t="s">
        <v>3080</v>
      </c>
    </row>
    <row r="20" spans="1:19" x14ac:dyDescent="0.3">
      <c r="A20">
        <f t="shared" si="0"/>
        <v>19</v>
      </c>
      <c r="B20" s="4" t="s">
        <v>7</v>
      </c>
      <c r="C20" s="4">
        <v>1</v>
      </c>
      <c r="D20" t="s">
        <v>40</v>
      </c>
      <c r="E20">
        <f t="shared" si="1"/>
        <v>19</v>
      </c>
      <c r="H20">
        <v>241</v>
      </c>
      <c r="I20" t="s">
        <v>1610</v>
      </c>
      <c r="J20" t="s">
        <v>1594</v>
      </c>
      <c r="K20" t="s">
        <v>20</v>
      </c>
      <c r="N20" t="s">
        <v>20</v>
      </c>
      <c r="O20" t="s">
        <v>21</v>
      </c>
      <c r="Q20" s="5" t="s">
        <v>16</v>
      </c>
      <c r="S20" t="s">
        <v>3081</v>
      </c>
    </row>
    <row r="21" spans="1:19" x14ac:dyDescent="0.3">
      <c r="A21">
        <f t="shared" si="0"/>
        <v>20</v>
      </c>
      <c r="B21" s="4" t="s">
        <v>7</v>
      </c>
      <c r="C21" s="4">
        <v>1</v>
      </c>
      <c r="D21" t="s">
        <v>41</v>
      </c>
      <c r="E21">
        <f t="shared" si="1"/>
        <v>20</v>
      </c>
      <c r="H21">
        <v>242</v>
      </c>
      <c r="I21" t="s">
        <v>1611</v>
      </c>
      <c r="J21" t="s">
        <v>1592</v>
      </c>
      <c r="K21" t="s">
        <v>20</v>
      </c>
      <c r="N21" t="s">
        <v>20</v>
      </c>
      <c r="O21" t="s">
        <v>21</v>
      </c>
      <c r="Q21" s="5" t="s">
        <v>16</v>
      </c>
      <c r="S21" t="s">
        <v>3082</v>
      </c>
    </row>
    <row r="22" spans="1:19" x14ac:dyDescent="0.3">
      <c r="A22">
        <f t="shared" si="0"/>
        <v>21</v>
      </c>
      <c r="B22" s="4" t="s">
        <v>7</v>
      </c>
      <c r="C22" s="4">
        <v>1</v>
      </c>
      <c r="D22" t="s">
        <v>42</v>
      </c>
      <c r="E22">
        <f t="shared" si="1"/>
        <v>21</v>
      </c>
      <c r="H22">
        <v>243</v>
      </c>
      <c r="I22" t="s">
        <v>1612</v>
      </c>
      <c r="J22" t="s">
        <v>1613</v>
      </c>
      <c r="K22" t="s">
        <v>20</v>
      </c>
      <c r="N22" t="s">
        <v>20</v>
      </c>
      <c r="O22" t="s">
        <v>21</v>
      </c>
      <c r="Q22" s="5" t="s">
        <v>16</v>
      </c>
      <c r="S22" t="s">
        <v>3083</v>
      </c>
    </row>
    <row r="23" spans="1:19" x14ac:dyDescent="0.3">
      <c r="A23">
        <f t="shared" si="0"/>
        <v>22</v>
      </c>
      <c r="B23" s="4" t="s">
        <v>7</v>
      </c>
      <c r="C23" s="4">
        <v>1</v>
      </c>
      <c r="D23" t="s">
        <v>43</v>
      </c>
      <c r="E23">
        <f t="shared" si="1"/>
        <v>22</v>
      </c>
      <c r="H23">
        <v>244</v>
      </c>
      <c r="I23" t="s">
        <v>1614</v>
      </c>
      <c r="J23" t="s">
        <v>1615</v>
      </c>
      <c r="K23" t="s">
        <v>20</v>
      </c>
      <c r="N23" t="s">
        <v>20</v>
      </c>
      <c r="O23" t="s">
        <v>21</v>
      </c>
      <c r="Q23" s="5" t="s">
        <v>16</v>
      </c>
      <c r="S23" t="s">
        <v>3084</v>
      </c>
    </row>
    <row r="24" spans="1:19" x14ac:dyDescent="0.3">
      <c r="A24">
        <f t="shared" si="0"/>
        <v>23</v>
      </c>
      <c r="B24" s="4" t="s">
        <v>7</v>
      </c>
      <c r="C24" s="4">
        <v>1</v>
      </c>
      <c r="D24" t="s">
        <v>44</v>
      </c>
      <c r="E24">
        <f t="shared" si="1"/>
        <v>23</v>
      </c>
      <c r="H24">
        <v>245</v>
      </c>
      <c r="I24" t="s">
        <v>1616</v>
      </c>
      <c r="J24" t="s">
        <v>1617</v>
      </c>
      <c r="K24" t="s">
        <v>20</v>
      </c>
      <c r="N24" t="s">
        <v>20</v>
      </c>
      <c r="O24" t="s">
        <v>21</v>
      </c>
      <c r="Q24" s="5" t="s">
        <v>16</v>
      </c>
      <c r="S24" t="s">
        <v>3085</v>
      </c>
    </row>
    <row r="25" spans="1:19" x14ac:dyDescent="0.3">
      <c r="A25">
        <f t="shared" si="0"/>
        <v>24</v>
      </c>
      <c r="B25" s="4" t="s">
        <v>7</v>
      </c>
      <c r="C25" s="4">
        <v>1</v>
      </c>
      <c r="D25" t="s">
        <v>45</v>
      </c>
      <c r="E25">
        <f t="shared" si="1"/>
        <v>24</v>
      </c>
      <c r="H25">
        <v>246</v>
      </c>
      <c r="I25" t="s">
        <v>1618</v>
      </c>
      <c r="J25" t="s">
        <v>1619</v>
      </c>
      <c r="K25" t="s">
        <v>20</v>
      </c>
      <c r="N25" t="s">
        <v>20</v>
      </c>
      <c r="O25" t="s">
        <v>21</v>
      </c>
      <c r="Q25" s="5" t="s">
        <v>16</v>
      </c>
      <c r="S25" t="s">
        <v>3086</v>
      </c>
    </row>
    <row r="26" spans="1:19" x14ac:dyDescent="0.3">
      <c r="A26">
        <f t="shared" si="0"/>
        <v>25</v>
      </c>
      <c r="B26" s="4" t="s">
        <v>7</v>
      </c>
      <c r="C26" s="4">
        <v>1</v>
      </c>
      <c r="D26" t="s">
        <v>46</v>
      </c>
      <c r="E26">
        <f t="shared" si="1"/>
        <v>25</v>
      </c>
      <c r="H26">
        <v>247</v>
      </c>
      <c r="I26" t="s">
        <v>1620</v>
      </c>
      <c r="J26" t="s">
        <v>1621</v>
      </c>
      <c r="K26" t="s">
        <v>20</v>
      </c>
      <c r="N26" t="s">
        <v>20</v>
      </c>
      <c r="O26" t="s">
        <v>21</v>
      </c>
      <c r="Q26" s="5" t="s">
        <v>16</v>
      </c>
      <c r="S26" t="s">
        <v>3087</v>
      </c>
    </row>
    <row r="27" spans="1:19" x14ac:dyDescent="0.3">
      <c r="A27">
        <f t="shared" si="0"/>
        <v>26</v>
      </c>
      <c r="B27" s="4" t="s">
        <v>7</v>
      </c>
      <c r="C27" s="4">
        <v>1</v>
      </c>
      <c r="D27" t="s">
        <v>47</v>
      </c>
      <c r="E27">
        <f t="shared" si="1"/>
        <v>26</v>
      </c>
      <c r="H27">
        <v>248</v>
      </c>
      <c r="I27" t="s">
        <v>1622</v>
      </c>
      <c r="J27" t="s">
        <v>1623</v>
      </c>
      <c r="K27" t="s">
        <v>20</v>
      </c>
      <c r="N27" t="s">
        <v>20</v>
      </c>
      <c r="O27" t="s">
        <v>21</v>
      </c>
      <c r="Q27" s="5" t="s">
        <v>16</v>
      </c>
      <c r="S27" t="s">
        <v>3088</v>
      </c>
    </row>
    <row r="28" spans="1:19" x14ac:dyDescent="0.3">
      <c r="A28">
        <f t="shared" si="0"/>
        <v>27</v>
      </c>
      <c r="B28" s="4" t="s">
        <v>7</v>
      </c>
      <c r="C28" s="4">
        <v>1</v>
      </c>
      <c r="D28" t="s">
        <v>48</v>
      </c>
      <c r="E28">
        <f t="shared" si="1"/>
        <v>27</v>
      </c>
      <c r="H28">
        <v>249</v>
      </c>
      <c r="I28" t="s">
        <v>1624</v>
      </c>
      <c r="J28" t="s">
        <v>1625</v>
      </c>
      <c r="K28" t="s">
        <v>20</v>
      </c>
      <c r="N28" t="s">
        <v>20</v>
      </c>
      <c r="O28" t="s">
        <v>21</v>
      </c>
      <c r="Q28" s="5" t="s">
        <v>16</v>
      </c>
      <c r="S28" t="s">
        <v>3089</v>
      </c>
    </row>
    <row r="29" spans="1:19" x14ac:dyDescent="0.3">
      <c r="A29">
        <f t="shared" si="0"/>
        <v>28</v>
      </c>
      <c r="B29" s="4" t="s">
        <v>7</v>
      </c>
      <c r="C29" s="4">
        <v>1</v>
      </c>
      <c r="D29" t="s">
        <v>49</v>
      </c>
      <c r="E29">
        <f t="shared" si="1"/>
        <v>28</v>
      </c>
      <c r="H29">
        <v>250</v>
      </c>
      <c r="I29" t="s">
        <v>1626</v>
      </c>
      <c r="J29" t="s">
        <v>1627</v>
      </c>
      <c r="K29" t="s">
        <v>20</v>
      </c>
      <c r="N29" t="s">
        <v>20</v>
      </c>
      <c r="O29" t="s">
        <v>21</v>
      </c>
      <c r="Q29" s="5" t="s">
        <v>16</v>
      </c>
      <c r="S29" t="s">
        <v>3090</v>
      </c>
    </row>
    <row r="30" spans="1:19" x14ac:dyDescent="0.3">
      <c r="A30">
        <f t="shared" si="0"/>
        <v>29</v>
      </c>
      <c r="B30" s="4" t="s">
        <v>7</v>
      </c>
      <c r="C30" s="4">
        <v>1</v>
      </c>
      <c r="D30" t="s">
        <v>50</v>
      </c>
      <c r="E30">
        <f t="shared" si="1"/>
        <v>29</v>
      </c>
      <c r="H30">
        <v>251</v>
      </c>
      <c r="I30" t="s">
        <v>1628</v>
      </c>
      <c r="J30" t="s">
        <v>1629</v>
      </c>
      <c r="K30" t="s">
        <v>20</v>
      </c>
      <c r="N30" t="s">
        <v>20</v>
      </c>
      <c r="O30" t="s">
        <v>21</v>
      </c>
      <c r="Q30" s="5" t="s">
        <v>16</v>
      </c>
      <c r="S30" t="s">
        <v>3091</v>
      </c>
    </row>
    <row r="31" spans="1:19" x14ac:dyDescent="0.3">
      <c r="A31">
        <f t="shared" si="0"/>
        <v>30</v>
      </c>
      <c r="B31" s="4" t="s">
        <v>7</v>
      </c>
      <c r="C31" s="4">
        <v>1</v>
      </c>
      <c r="D31" t="s">
        <v>51</v>
      </c>
      <c r="E31">
        <f t="shared" si="1"/>
        <v>30</v>
      </c>
      <c r="H31">
        <v>252</v>
      </c>
      <c r="I31" t="s">
        <v>1630</v>
      </c>
      <c r="J31" t="s">
        <v>1629</v>
      </c>
      <c r="K31" t="s">
        <v>20</v>
      </c>
      <c r="N31" t="s">
        <v>20</v>
      </c>
      <c r="O31" t="s">
        <v>21</v>
      </c>
      <c r="Q31" s="5" t="s">
        <v>16</v>
      </c>
      <c r="S31" t="s">
        <v>3092</v>
      </c>
    </row>
    <row r="32" spans="1:19" x14ac:dyDescent="0.3">
      <c r="A32">
        <f t="shared" si="0"/>
        <v>31</v>
      </c>
      <c r="B32" s="4" t="s">
        <v>7</v>
      </c>
      <c r="C32" s="4">
        <v>1</v>
      </c>
      <c r="D32" t="s">
        <v>52</v>
      </c>
      <c r="E32">
        <f t="shared" si="1"/>
        <v>31</v>
      </c>
      <c r="H32">
        <v>253</v>
      </c>
      <c r="I32" t="s">
        <v>1631</v>
      </c>
      <c r="J32" t="s">
        <v>1632</v>
      </c>
      <c r="K32" t="s">
        <v>20</v>
      </c>
      <c r="N32" t="s">
        <v>20</v>
      </c>
      <c r="O32" t="s">
        <v>21</v>
      </c>
      <c r="Q32" s="5" t="s">
        <v>16</v>
      </c>
      <c r="S32" t="s">
        <v>3093</v>
      </c>
    </row>
    <row r="33" spans="1:19" x14ac:dyDescent="0.3">
      <c r="A33">
        <f t="shared" si="0"/>
        <v>32</v>
      </c>
      <c r="B33" s="4" t="s">
        <v>7</v>
      </c>
      <c r="C33" s="4">
        <v>1</v>
      </c>
      <c r="D33" t="s">
        <v>53</v>
      </c>
      <c r="E33">
        <f t="shared" si="1"/>
        <v>32</v>
      </c>
      <c r="H33">
        <v>254</v>
      </c>
      <c r="I33" t="s">
        <v>1633</v>
      </c>
      <c r="J33" t="s">
        <v>1634</v>
      </c>
      <c r="K33" t="s">
        <v>20</v>
      </c>
      <c r="N33" t="s">
        <v>20</v>
      </c>
      <c r="O33" t="s">
        <v>21</v>
      </c>
      <c r="Q33" s="5" t="s">
        <v>16</v>
      </c>
      <c r="S33" t="s">
        <v>3094</v>
      </c>
    </row>
    <row r="34" spans="1:19" x14ac:dyDescent="0.3">
      <c r="A34">
        <f t="shared" si="0"/>
        <v>33</v>
      </c>
      <c r="B34" s="4" t="s">
        <v>7</v>
      </c>
      <c r="C34" s="4">
        <v>1</v>
      </c>
      <c r="D34" t="s">
        <v>54</v>
      </c>
      <c r="E34">
        <f t="shared" si="1"/>
        <v>33</v>
      </c>
      <c r="H34">
        <v>255</v>
      </c>
      <c r="I34" t="s">
        <v>1635</v>
      </c>
      <c r="J34" t="s">
        <v>1636</v>
      </c>
      <c r="K34" t="s">
        <v>20</v>
      </c>
      <c r="N34" t="s">
        <v>20</v>
      </c>
      <c r="O34" t="s">
        <v>21</v>
      </c>
      <c r="Q34" s="5" t="s">
        <v>16</v>
      </c>
      <c r="S34" t="s">
        <v>3095</v>
      </c>
    </row>
    <row r="35" spans="1:19" x14ac:dyDescent="0.3">
      <c r="A35">
        <f t="shared" si="0"/>
        <v>34</v>
      </c>
      <c r="B35" s="4" t="s">
        <v>7</v>
      </c>
      <c r="C35" s="4">
        <v>1</v>
      </c>
      <c r="D35" t="s">
        <v>55</v>
      </c>
      <c r="E35">
        <f t="shared" si="1"/>
        <v>34</v>
      </c>
      <c r="H35">
        <v>256</v>
      </c>
      <c r="I35" t="s">
        <v>1637</v>
      </c>
      <c r="J35" t="s">
        <v>1638</v>
      </c>
      <c r="K35" t="s">
        <v>20</v>
      </c>
      <c r="N35" t="s">
        <v>20</v>
      </c>
      <c r="O35" t="s">
        <v>21</v>
      </c>
      <c r="Q35" s="5" t="s">
        <v>16</v>
      </c>
      <c r="S35" t="s">
        <v>3096</v>
      </c>
    </row>
    <row r="36" spans="1:19" x14ac:dyDescent="0.3">
      <c r="A36">
        <f t="shared" si="0"/>
        <v>35</v>
      </c>
      <c r="B36" s="4" t="s">
        <v>7</v>
      </c>
      <c r="C36" s="4">
        <v>1</v>
      </c>
      <c r="D36" t="s">
        <v>56</v>
      </c>
      <c r="E36">
        <f t="shared" si="1"/>
        <v>35</v>
      </c>
      <c r="H36">
        <v>257</v>
      </c>
      <c r="I36" t="s">
        <v>1639</v>
      </c>
      <c r="J36" t="s">
        <v>1640</v>
      </c>
      <c r="K36" t="s">
        <v>20</v>
      </c>
      <c r="N36" t="s">
        <v>20</v>
      </c>
      <c r="O36" t="s">
        <v>21</v>
      </c>
      <c r="Q36" s="5" t="s">
        <v>16</v>
      </c>
      <c r="S36" t="s">
        <v>3097</v>
      </c>
    </row>
    <row r="37" spans="1:19" x14ac:dyDescent="0.3">
      <c r="A37">
        <f t="shared" si="0"/>
        <v>36</v>
      </c>
      <c r="B37" s="4" t="s">
        <v>7</v>
      </c>
      <c r="C37" s="4">
        <v>1</v>
      </c>
      <c r="D37" t="s">
        <v>57</v>
      </c>
      <c r="E37">
        <f t="shared" si="1"/>
        <v>36</v>
      </c>
      <c r="H37">
        <v>258</v>
      </c>
      <c r="I37" t="s">
        <v>1641</v>
      </c>
      <c r="J37" t="s">
        <v>1642</v>
      </c>
      <c r="K37" t="s">
        <v>20</v>
      </c>
      <c r="N37" t="s">
        <v>20</v>
      </c>
      <c r="O37" t="s">
        <v>21</v>
      </c>
      <c r="Q37" s="5" t="s">
        <v>16</v>
      </c>
      <c r="S37" t="s">
        <v>3098</v>
      </c>
    </row>
    <row r="38" spans="1:19" x14ac:dyDescent="0.3">
      <c r="A38">
        <f t="shared" si="0"/>
        <v>37</v>
      </c>
      <c r="B38" s="4" t="s">
        <v>7</v>
      </c>
      <c r="C38" s="4">
        <v>1</v>
      </c>
      <c r="D38" t="s">
        <v>58</v>
      </c>
      <c r="E38">
        <f t="shared" si="1"/>
        <v>37</v>
      </c>
      <c r="H38">
        <v>259</v>
      </c>
      <c r="I38" t="s">
        <v>1643</v>
      </c>
      <c r="J38" t="s">
        <v>1644</v>
      </c>
      <c r="K38" t="s">
        <v>20</v>
      </c>
      <c r="N38" t="s">
        <v>20</v>
      </c>
      <c r="O38" t="s">
        <v>21</v>
      </c>
      <c r="Q38" s="5" t="s">
        <v>16</v>
      </c>
      <c r="S38" t="s">
        <v>3099</v>
      </c>
    </row>
    <row r="39" spans="1:19" x14ac:dyDescent="0.3">
      <c r="A39">
        <f t="shared" si="0"/>
        <v>38</v>
      </c>
      <c r="B39" s="4" t="s">
        <v>7</v>
      </c>
      <c r="C39" s="4">
        <v>1</v>
      </c>
      <c r="D39" t="s">
        <v>59</v>
      </c>
      <c r="E39">
        <f t="shared" si="1"/>
        <v>38</v>
      </c>
      <c r="H39">
        <v>260</v>
      </c>
      <c r="I39" t="s">
        <v>1582</v>
      </c>
      <c r="J39" t="s">
        <v>1597</v>
      </c>
      <c r="K39" t="s">
        <v>20</v>
      </c>
      <c r="N39" t="s">
        <v>20</v>
      </c>
      <c r="O39" t="s">
        <v>21</v>
      </c>
      <c r="Q39" s="5" t="s">
        <v>16</v>
      </c>
      <c r="S39" t="s">
        <v>3100</v>
      </c>
    </row>
    <row r="40" spans="1:19" x14ac:dyDescent="0.3">
      <c r="A40">
        <f t="shared" si="0"/>
        <v>39</v>
      </c>
      <c r="B40" s="4" t="s">
        <v>7</v>
      </c>
      <c r="C40" s="4">
        <v>1</v>
      </c>
      <c r="D40" t="s">
        <v>60</v>
      </c>
      <c r="E40">
        <f t="shared" si="1"/>
        <v>39</v>
      </c>
      <c r="H40">
        <v>261</v>
      </c>
      <c r="I40" t="s">
        <v>1645</v>
      </c>
      <c r="J40" t="s">
        <v>1601</v>
      </c>
      <c r="K40" t="s">
        <v>20</v>
      </c>
      <c r="N40" t="s">
        <v>20</v>
      </c>
      <c r="O40" t="s">
        <v>21</v>
      </c>
      <c r="Q40" s="5" t="s">
        <v>16</v>
      </c>
      <c r="S40" t="s">
        <v>3101</v>
      </c>
    </row>
    <row r="41" spans="1:19" x14ac:dyDescent="0.3">
      <c r="A41">
        <f t="shared" si="0"/>
        <v>40</v>
      </c>
      <c r="B41" s="4" t="s">
        <v>7</v>
      </c>
      <c r="C41" s="4">
        <v>1</v>
      </c>
      <c r="D41" t="s">
        <v>61</v>
      </c>
      <c r="E41">
        <f t="shared" si="1"/>
        <v>40</v>
      </c>
      <c r="H41">
        <v>262</v>
      </c>
      <c r="I41" t="s">
        <v>1646</v>
      </c>
      <c r="J41" t="s">
        <v>1592</v>
      </c>
      <c r="K41" t="s">
        <v>20</v>
      </c>
      <c r="N41" t="s">
        <v>20</v>
      </c>
      <c r="O41" t="s">
        <v>21</v>
      </c>
      <c r="Q41" s="5" t="s">
        <v>16</v>
      </c>
      <c r="S41" t="s">
        <v>3102</v>
      </c>
    </row>
    <row r="42" spans="1:19" x14ac:dyDescent="0.3">
      <c r="A42">
        <f t="shared" si="0"/>
        <v>41</v>
      </c>
      <c r="B42" s="4" t="s">
        <v>7</v>
      </c>
      <c r="C42" s="4">
        <v>1</v>
      </c>
      <c r="D42" t="s">
        <v>62</v>
      </c>
      <c r="E42">
        <f t="shared" si="1"/>
        <v>41</v>
      </c>
      <c r="H42">
        <v>263</v>
      </c>
      <c r="I42" t="s">
        <v>1647</v>
      </c>
      <c r="J42" t="s">
        <v>1648</v>
      </c>
      <c r="K42" t="s">
        <v>20</v>
      </c>
      <c r="N42" t="s">
        <v>20</v>
      </c>
      <c r="O42" t="s">
        <v>21</v>
      </c>
      <c r="Q42" s="5" t="s">
        <v>16</v>
      </c>
      <c r="S42" t="s">
        <v>3103</v>
      </c>
    </row>
    <row r="43" spans="1:19" x14ac:dyDescent="0.3">
      <c r="A43">
        <f t="shared" si="0"/>
        <v>42</v>
      </c>
      <c r="B43" s="4" t="s">
        <v>7</v>
      </c>
      <c r="C43" s="4">
        <v>1</v>
      </c>
      <c r="D43" t="s">
        <v>63</v>
      </c>
      <c r="E43">
        <f t="shared" si="1"/>
        <v>42</v>
      </c>
      <c r="H43">
        <v>264</v>
      </c>
      <c r="I43" t="s">
        <v>1649</v>
      </c>
      <c r="J43" t="s">
        <v>1650</v>
      </c>
      <c r="K43" t="s">
        <v>20</v>
      </c>
      <c r="N43" t="s">
        <v>20</v>
      </c>
      <c r="O43" t="s">
        <v>21</v>
      </c>
      <c r="Q43" s="5" t="s">
        <v>16</v>
      </c>
      <c r="S43" t="s">
        <v>3104</v>
      </c>
    </row>
    <row r="44" spans="1:19" x14ac:dyDescent="0.3">
      <c r="A44">
        <f t="shared" si="0"/>
        <v>43</v>
      </c>
      <c r="B44" s="4" t="s">
        <v>7</v>
      </c>
      <c r="C44" s="4">
        <v>1</v>
      </c>
      <c r="D44" t="s">
        <v>64</v>
      </c>
      <c r="E44">
        <f t="shared" si="1"/>
        <v>43</v>
      </c>
      <c r="H44">
        <v>265</v>
      </c>
      <c r="I44" t="s">
        <v>1651</v>
      </c>
      <c r="J44" t="s">
        <v>1597</v>
      </c>
      <c r="K44" t="s">
        <v>20</v>
      </c>
      <c r="N44" t="s">
        <v>20</v>
      </c>
      <c r="O44" t="s">
        <v>21</v>
      </c>
      <c r="Q44" s="5" t="s">
        <v>16</v>
      </c>
      <c r="S44" t="s">
        <v>3105</v>
      </c>
    </row>
    <row r="45" spans="1:19" x14ac:dyDescent="0.3">
      <c r="A45">
        <f t="shared" si="0"/>
        <v>44</v>
      </c>
      <c r="B45" s="4" t="s">
        <v>7</v>
      </c>
      <c r="C45" s="4">
        <v>1</v>
      </c>
      <c r="D45" t="s">
        <v>65</v>
      </c>
      <c r="E45">
        <f t="shared" si="1"/>
        <v>44</v>
      </c>
      <c r="H45">
        <v>266</v>
      </c>
      <c r="I45" t="s">
        <v>1652</v>
      </c>
      <c r="J45" t="s">
        <v>1653</v>
      </c>
      <c r="K45" t="s">
        <v>20</v>
      </c>
      <c r="N45" t="s">
        <v>20</v>
      </c>
      <c r="O45" t="s">
        <v>21</v>
      </c>
      <c r="Q45" s="5" t="s">
        <v>16</v>
      </c>
      <c r="S45" t="s">
        <v>3106</v>
      </c>
    </row>
    <row r="46" spans="1:19" x14ac:dyDescent="0.3">
      <c r="A46">
        <f t="shared" si="0"/>
        <v>45</v>
      </c>
      <c r="B46" s="4" t="s">
        <v>7</v>
      </c>
      <c r="C46" s="4">
        <v>1</v>
      </c>
      <c r="D46" t="s">
        <v>66</v>
      </c>
      <c r="E46">
        <f t="shared" si="1"/>
        <v>45</v>
      </c>
      <c r="H46">
        <v>267</v>
      </c>
      <c r="I46" t="s">
        <v>1654</v>
      </c>
      <c r="J46" t="s">
        <v>1655</v>
      </c>
      <c r="K46" t="s">
        <v>20</v>
      </c>
      <c r="N46" t="s">
        <v>20</v>
      </c>
      <c r="O46" t="s">
        <v>21</v>
      </c>
      <c r="Q46" s="5" t="s">
        <v>16</v>
      </c>
      <c r="S46" t="s">
        <v>3107</v>
      </c>
    </row>
    <row r="47" spans="1:19" x14ac:dyDescent="0.3">
      <c r="A47">
        <f t="shared" si="0"/>
        <v>46</v>
      </c>
      <c r="B47" s="4" t="s">
        <v>7</v>
      </c>
      <c r="C47" s="4">
        <v>1</v>
      </c>
      <c r="D47" t="s">
        <v>67</v>
      </c>
      <c r="E47">
        <f t="shared" si="1"/>
        <v>46</v>
      </c>
      <c r="H47">
        <v>268</v>
      </c>
      <c r="I47" t="s">
        <v>1594</v>
      </c>
      <c r="J47" t="s">
        <v>1656</v>
      </c>
      <c r="K47" t="s">
        <v>20</v>
      </c>
      <c r="N47" t="s">
        <v>20</v>
      </c>
      <c r="O47" t="s">
        <v>21</v>
      </c>
      <c r="Q47" s="5" t="s">
        <v>16</v>
      </c>
      <c r="S47" t="s">
        <v>3108</v>
      </c>
    </row>
    <row r="48" spans="1:19" x14ac:dyDescent="0.3">
      <c r="A48">
        <f t="shared" si="0"/>
        <v>47</v>
      </c>
      <c r="B48" s="4" t="s">
        <v>7</v>
      </c>
      <c r="C48" s="4">
        <v>1</v>
      </c>
      <c r="D48" t="s">
        <v>68</v>
      </c>
      <c r="E48">
        <f t="shared" si="1"/>
        <v>47</v>
      </c>
      <c r="H48">
        <v>269</v>
      </c>
      <c r="I48" t="s">
        <v>1657</v>
      </c>
      <c r="J48" t="s">
        <v>1658</v>
      </c>
      <c r="K48" t="s">
        <v>20</v>
      </c>
      <c r="N48" t="s">
        <v>20</v>
      </c>
      <c r="O48" t="s">
        <v>21</v>
      </c>
      <c r="Q48" s="5" t="s">
        <v>16</v>
      </c>
      <c r="S48" t="s">
        <v>3109</v>
      </c>
    </row>
    <row r="49" spans="1:19" x14ac:dyDescent="0.3">
      <c r="A49">
        <f t="shared" si="0"/>
        <v>48</v>
      </c>
      <c r="B49" s="4" t="s">
        <v>7</v>
      </c>
      <c r="C49" s="4">
        <v>1</v>
      </c>
      <c r="D49" t="s">
        <v>69</v>
      </c>
      <c r="E49">
        <f t="shared" si="1"/>
        <v>48</v>
      </c>
      <c r="H49">
        <v>270</v>
      </c>
      <c r="I49" t="s">
        <v>1659</v>
      </c>
      <c r="J49" t="s">
        <v>1660</v>
      </c>
      <c r="K49" t="s">
        <v>20</v>
      </c>
      <c r="N49" t="s">
        <v>20</v>
      </c>
      <c r="O49" t="s">
        <v>21</v>
      </c>
      <c r="Q49" s="5" t="s">
        <v>16</v>
      </c>
      <c r="S49" t="s">
        <v>3110</v>
      </c>
    </row>
    <row r="50" spans="1:19" x14ac:dyDescent="0.3">
      <c r="A50">
        <f t="shared" si="0"/>
        <v>49</v>
      </c>
      <c r="B50" s="4" t="s">
        <v>7</v>
      </c>
      <c r="C50" s="4">
        <v>1</v>
      </c>
      <c r="D50" t="s">
        <v>70</v>
      </c>
      <c r="E50">
        <f t="shared" si="1"/>
        <v>49</v>
      </c>
      <c r="H50">
        <v>271</v>
      </c>
      <c r="I50" t="s">
        <v>1582</v>
      </c>
      <c r="J50" t="s">
        <v>1661</v>
      </c>
      <c r="K50" t="s">
        <v>20</v>
      </c>
      <c r="N50" t="s">
        <v>20</v>
      </c>
      <c r="O50" t="s">
        <v>21</v>
      </c>
      <c r="Q50" s="5" t="s">
        <v>16</v>
      </c>
      <c r="S50" t="s">
        <v>3111</v>
      </c>
    </row>
    <row r="51" spans="1:19" x14ac:dyDescent="0.3">
      <c r="A51">
        <f t="shared" si="0"/>
        <v>50</v>
      </c>
      <c r="B51" s="4" t="s">
        <v>7</v>
      </c>
      <c r="C51" s="4">
        <v>1</v>
      </c>
      <c r="D51" t="s">
        <v>71</v>
      </c>
      <c r="E51">
        <f t="shared" si="1"/>
        <v>50</v>
      </c>
      <c r="H51">
        <v>272</v>
      </c>
      <c r="I51" t="s">
        <v>1662</v>
      </c>
      <c r="J51" t="s">
        <v>1663</v>
      </c>
      <c r="K51" t="s">
        <v>20</v>
      </c>
      <c r="N51" t="s">
        <v>20</v>
      </c>
      <c r="O51" t="s">
        <v>21</v>
      </c>
      <c r="Q51" s="5" t="s">
        <v>16</v>
      </c>
      <c r="S51" t="s">
        <v>3112</v>
      </c>
    </row>
    <row r="52" spans="1:19" x14ac:dyDescent="0.3">
      <c r="A52">
        <f t="shared" si="0"/>
        <v>51</v>
      </c>
      <c r="B52" s="4" t="s">
        <v>7</v>
      </c>
      <c r="C52" s="4">
        <v>1</v>
      </c>
      <c r="D52" t="s">
        <v>72</v>
      </c>
      <c r="E52">
        <f t="shared" si="1"/>
        <v>51</v>
      </c>
      <c r="H52">
        <v>273</v>
      </c>
      <c r="I52" t="s">
        <v>1664</v>
      </c>
      <c r="J52" t="s">
        <v>1665</v>
      </c>
      <c r="K52" t="s">
        <v>20</v>
      </c>
      <c r="N52" t="s">
        <v>20</v>
      </c>
      <c r="O52" t="s">
        <v>21</v>
      </c>
      <c r="Q52" s="5" t="s">
        <v>16</v>
      </c>
      <c r="S52" t="s">
        <v>3113</v>
      </c>
    </row>
    <row r="53" spans="1:19" x14ac:dyDescent="0.3">
      <c r="A53">
        <f t="shared" si="0"/>
        <v>52</v>
      </c>
      <c r="B53" s="4" t="s">
        <v>7</v>
      </c>
      <c r="C53" s="4">
        <v>1</v>
      </c>
      <c r="D53" t="s">
        <v>73</v>
      </c>
      <c r="E53">
        <f t="shared" si="1"/>
        <v>52</v>
      </c>
      <c r="H53">
        <v>274</v>
      </c>
      <c r="I53" t="s">
        <v>1666</v>
      </c>
      <c r="J53" t="s">
        <v>1667</v>
      </c>
      <c r="K53" t="s">
        <v>20</v>
      </c>
      <c r="N53" t="s">
        <v>20</v>
      </c>
      <c r="O53" t="s">
        <v>21</v>
      </c>
      <c r="Q53" s="5" t="s">
        <v>16</v>
      </c>
      <c r="S53" t="s">
        <v>3114</v>
      </c>
    </row>
    <row r="54" spans="1:19" x14ac:dyDescent="0.3">
      <c r="A54">
        <f t="shared" si="0"/>
        <v>53</v>
      </c>
      <c r="B54" s="4" t="s">
        <v>7</v>
      </c>
      <c r="C54" s="4">
        <v>1</v>
      </c>
      <c r="D54" t="s">
        <v>74</v>
      </c>
      <c r="E54">
        <f t="shared" si="1"/>
        <v>53</v>
      </c>
      <c r="H54">
        <v>275</v>
      </c>
      <c r="I54" t="s">
        <v>1668</v>
      </c>
      <c r="J54" t="s">
        <v>1669</v>
      </c>
      <c r="K54" t="s">
        <v>20</v>
      </c>
      <c r="N54" t="s">
        <v>20</v>
      </c>
      <c r="O54" t="s">
        <v>21</v>
      </c>
      <c r="Q54" s="5" t="s">
        <v>16</v>
      </c>
      <c r="S54" t="s">
        <v>3115</v>
      </c>
    </row>
    <row r="55" spans="1:19" x14ac:dyDescent="0.3">
      <c r="A55">
        <f t="shared" si="0"/>
        <v>54</v>
      </c>
      <c r="B55" s="4" t="s">
        <v>7</v>
      </c>
      <c r="C55" s="4">
        <v>1</v>
      </c>
      <c r="D55" t="s">
        <v>75</v>
      </c>
      <c r="E55">
        <f t="shared" si="1"/>
        <v>54</v>
      </c>
      <c r="H55">
        <v>276</v>
      </c>
      <c r="I55" t="s">
        <v>1670</v>
      </c>
      <c r="J55" t="s">
        <v>1671</v>
      </c>
      <c r="K55" t="s">
        <v>20</v>
      </c>
      <c r="N55" t="s">
        <v>20</v>
      </c>
      <c r="O55" t="s">
        <v>21</v>
      </c>
      <c r="Q55" s="5" t="s">
        <v>16</v>
      </c>
      <c r="S55" t="s">
        <v>3116</v>
      </c>
    </row>
    <row r="56" spans="1:19" x14ac:dyDescent="0.3">
      <c r="A56">
        <f t="shared" si="0"/>
        <v>55</v>
      </c>
      <c r="B56" s="4" t="s">
        <v>7</v>
      </c>
      <c r="C56" s="4">
        <v>1</v>
      </c>
      <c r="D56" t="s">
        <v>76</v>
      </c>
      <c r="E56">
        <f t="shared" si="1"/>
        <v>55</v>
      </c>
      <c r="H56">
        <v>277</v>
      </c>
      <c r="I56" t="s">
        <v>1672</v>
      </c>
      <c r="J56" t="s">
        <v>1661</v>
      </c>
      <c r="K56" t="s">
        <v>20</v>
      </c>
      <c r="N56" t="s">
        <v>20</v>
      </c>
      <c r="O56" t="s">
        <v>21</v>
      </c>
      <c r="Q56" s="5" t="s">
        <v>16</v>
      </c>
      <c r="S56" t="s">
        <v>3117</v>
      </c>
    </row>
    <row r="57" spans="1:19" x14ac:dyDescent="0.3">
      <c r="A57">
        <f t="shared" si="0"/>
        <v>56</v>
      </c>
      <c r="B57" s="4" t="s">
        <v>7</v>
      </c>
      <c r="C57" s="4">
        <v>1</v>
      </c>
      <c r="D57" t="s">
        <v>77</v>
      </c>
      <c r="E57">
        <f t="shared" si="1"/>
        <v>56</v>
      </c>
      <c r="H57">
        <v>278</v>
      </c>
      <c r="I57" t="s">
        <v>1673</v>
      </c>
      <c r="J57" t="s">
        <v>1674</v>
      </c>
      <c r="K57" t="s">
        <v>20</v>
      </c>
      <c r="N57" t="s">
        <v>20</v>
      </c>
      <c r="O57" t="s">
        <v>21</v>
      </c>
      <c r="Q57" s="5" t="s">
        <v>16</v>
      </c>
      <c r="S57" t="s">
        <v>3118</v>
      </c>
    </row>
    <row r="58" spans="1:19" x14ac:dyDescent="0.3">
      <c r="A58">
        <f t="shared" si="0"/>
        <v>57</v>
      </c>
      <c r="B58" s="4" t="s">
        <v>7</v>
      </c>
      <c r="C58" s="4">
        <v>1</v>
      </c>
      <c r="D58" t="s">
        <v>78</v>
      </c>
      <c r="E58">
        <f t="shared" si="1"/>
        <v>57</v>
      </c>
      <c r="H58">
        <v>279</v>
      </c>
      <c r="I58" t="s">
        <v>1675</v>
      </c>
      <c r="J58" t="s">
        <v>1676</v>
      </c>
      <c r="K58" t="s">
        <v>20</v>
      </c>
      <c r="N58" t="s">
        <v>20</v>
      </c>
      <c r="O58" t="s">
        <v>21</v>
      </c>
      <c r="Q58" s="5" t="s">
        <v>16</v>
      </c>
      <c r="S58" t="s">
        <v>3119</v>
      </c>
    </row>
    <row r="59" spans="1:19" x14ac:dyDescent="0.3">
      <c r="A59">
        <f t="shared" si="0"/>
        <v>58</v>
      </c>
      <c r="B59" s="4" t="s">
        <v>7</v>
      </c>
      <c r="C59" s="4">
        <v>1</v>
      </c>
      <c r="D59" t="s">
        <v>79</v>
      </c>
      <c r="E59">
        <f t="shared" si="1"/>
        <v>58</v>
      </c>
      <c r="H59">
        <v>280</v>
      </c>
      <c r="I59" t="s">
        <v>1677</v>
      </c>
      <c r="J59" t="s">
        <v>1678</v>
      </c>
      <c r="K59" t="s">
        <v>20</v>
      </c>
      <c r="N59" t="s">
        <v>20</v>
      </c>
      <c r="O59" t="s">
        <v>21</v>
      </c>
      <c r="Q59" s="5" t="s">
        <v>16</v>
      </c>
      <c r="S59" t="s">
        <v>3120</v>
      </c>
    </row>
    <row r="60" spans="1:19" x14ac:dyDescent="0.3">
      <c r="A60">
        <f t="shared" si="0"/>
        <v>59</v>
      </c>
      <c r="B60" s="4" t="s">
        <v>7</v>
      </c>
      <c r="C60" s="4">
        <v>1</v>
      </c>
      <c r="D60" t="s">
        <v>80</v>
      </c>
      <c r="E60">
        <f t="shared" si="1"/>
        <v>59</v>
      </c>
      <c r="H60">
        <v>281</v>
      </c>
      <c r="I60" t="s">
        <v>1679</v>
      </c>
      <c r="J60" t="s">
        <v>1680</v>
      </c>
      <c r="K60" t="s">
        <v>20</v>
      </c>
      <c r="N60" t="s">
        <v>20</v>
      </c>
      <c r="O60" t="s">
        <v>21</v>
      </c>
      <c r="Q60" s="5" t="s">
        <v>16</v>
      </c>
      <c r="S60" t="s">
        <v>3121</v>
      </c>
    </row>
    <row r="61" spans="1:19" x14ac:dyDescent="0.3">
      <c r="A61">
        <f t="shared" si="0"/>
        <v>60</v>
      </c>
      <c r="B61" s="4" t="s">
        <v>7</v>
      </c>
      <c r="C61" s="4">
        <v>1</v>
      </c>
      <c r="D61" t="s">
        <v>81</v>
      </c>
      <c r="E61">
        <f t="shared" si="1"/>
        <v>60</v>
      </c>
      <c r="H61">
        <v>282</v>
      </c>
      <c r="I61" t="s">
        <v>1681</v>
      </c>
      <c r="J61" t="s">
        <v>1682</v>
      </c>
      <c r="K61" t="s">
        <v>20</v>
      </c>
      <c r="N61" t="s">
        <v>20</v>
      </c>
      <c r="O61" t="s">
        <v>21</v>
      </c>
      <c r="Q61" s="5" t="s">
        <v>16</v>
      </c>
      <c r="S61" t="s">
        <v>3122</v>
      </c>
    </row>
    <row r="62" spans="1:19" x14ac:dyDescent="0.3">
      <c r="A62">
        <f t="shared" si="0"/>
        <v>61</v>
      </c>
      <c r="B62" s="4" t="s">
        <v>7</v>
      </c>
      <c r="C62" s="4">
        <v>1</v>
      </c>
      <c r="D62" t="s">
        <v>82</v>
      </c>
      <c r="E62">
        <f t="shared" si="1"/>
        <v>61</v>
      </c>
      <c r="H62">
        <v>283</v>
      </c>
      <c r="I62" t="s">
        <v>1683</v>
      </c>
      <c r="J62" t="s">
        <v>1684</v>
      </c>
      <c r="K62" t="s">
        <v>20</v>
      </c>
      <c r="N62" t="s">
        <v>20</v>
      </c>
      <c r="O62" t="s">
        <v>21</v>
      </c>
      <c r="Q62" s="5" t="s">
        <v>16</v>
      </c>
      <c r="S62" t="s">
        <v>3123</v>
      </c>
    </row>
    <row r="63" spans="1:19" x14ac:dyDescent="0.3">
      <c r="A63">
        <f t="shared" si="0"/>
        <v>62</v>
      </c>
      <c r="B63" s="4" t="s">
        <v>7</v>
      </c>
      <c r="C63" s="4">
        <v>1</v>
      </c>
      <c r="D63" t="s">
        <v>83</v>
      </c>
      <c r="E63">
        <f t="shared" si="1"/>
        <v>62</v>
      </c>
      <c r="H63">
        <v>284</v>
      </c>
      <c r="I63" t="s">
        <v>1685</v>
      </c>
      <c r="J63" t="s">
        <v>1597</v>
      </c>
      <c r="K63" t="s">
        <v>20</v>
      </c>
      <c r="N63" t="s">
        <v>20</v>
      </c>
      <c r="O63" t="s">
        <v>21</v>
      </c>
      <c r="Q63" s="5" t="s">
        <v>16</v>
      </c>
      <c r="S63" t="s">
        <v>3124</v>
      </c>
    </row>
    <row r="64" spans="1:19" x14ac:dyDescent="0.3">
      <c r="A64">
        <f t="shared" si="0"/>
        <v>63</v>
      </c>
      <c r="B64" s="4" t="s">
        <v>7</v>
      </c>
      <c r="C64" s="4">
        <v>1</v>
      </c>
      <c r="D64" t="s">
        <v>84</v>
      </c>
      <c r="E64">
        <f t="shared" si="1"/>
        <v>63</v>
      </c>
      <c r="H64">
        <v>285</v>
      </c>
      <c r="I64" t="s">
        <v>1686</v>
      </c>
      <c r="J64" t="s">
        <v>1687</v>
      </c>
      <c r="K64" t="s">
        <v>20</v>
      </c>
      <c r="N64" t="s">
        <v>20</v>
      </c>
      <c r="O64" t="s">
        <v>21</v>
      </c>
      <c r="Q64" s="5" t="s">
        <v>16</v>
      </c>
      <c r="S64" t="s">
        <v>3125</v>
      </c>
    </row>
    <row r="65" spans="1:19" x14ac:dyDescent="0.3">
      <c r="A65">
        <f t="shared" si="0"/>
        <v>64</v>
      </c>
      <c r="B65" s="4" t="s">
        <v>7</v>
      </c>
      <c r="C65" s="4">
        <v>1</v>
      </c>
      <c r="D65" t="s">
        <v>85</v>
      </c>
      <c r="E65">
        <f t="shared" si="1"/>
        <v>64</v>
      </c>
      <c r="H65">
        <v>286</v>
      </c>
      <c r="I65" t="s">
        <v>1688</v>
      </c>
      <c r="J65" t="s">
        <v>1689</v>
      </c>
      <c r="K65" t="s">
        <v>20</v>
      </c>
      <c r="N65" t="s">
        <v>20</v>
      </c>
      <c r="O65" t="s">
        <v>21</v>
      </c>
      <c r="Q65" s="5" t="s">
        <v>16</v>
      </c>
      <c r="S65" t="s">
        <v>3126</v>
      </c>
    </row>
    <row r="66" spans="1:19" x14ac:dyDescent="0.3">
      <c r="A66">
        <f t="shared" si="0"/>
        <v>65</v>
      </c>
      <c r="B66" s="4" t="s">
        <v>7</v>
      </c>
      <c r="C66" s="4">
        <v>1</v>
      </c>
      <c r="D66" t="s">
        <v>86</v>
      </c>
      <c r="E66">
        <f t="shared" si="1"/>
        <v>65</v>
      </c>
      <c r="H66">
        <v>287</v>
      </c>
      <c r="I66" t="s">
        <v>1690</v>
      </c>
      <c r="J66" t="s">
        <v>1691</v>
      </c>
      <c r="K66" t="s">
        <v>20</v>
      </c>
      <c r="N66" t="s">
        <v>20</v>
      </c>
      <c r="O66" t="s">
        <v>21</v>
      </c>
      <c r="Q66" s="5" t="s">
        <v>16</v>
      </c>
      <c r="S66" t="s">
        <v>3127</v>
      </c>
    </row>
    <row r="67" spans="1:19" x14ac:dyDescent="0.3">
      <c r="A67">
        <f t="shared" si="0"/>
        <v>66</v>
      </c>
      <c r="B67" s="4" t="s">
        <v>7</v>
      </c>
      <c r="C67" s="4">
        <v>1</v>
      </c>
      <c r="D67" t="s">
        <v>87</v>
      </c>
      <c r="E67">
        <f t="shared" si="1"/>
        <v>66</v>
      </c>
      <c r="H67">
        <v>288</v>
      </c>
      <c r="I67" t="s">
        <v>1692</v>
      </c>
      <c r="J67" t="s">
        <v>1597</v>
      </c>
      <c r="K67" t="s">
        <v>20</v>
      </c>
      <c r="N67" t="s">
        <v>20</v>
      </c>
      <c r="O67" t="s">
        <v>21</v>
      </c>
      <c r="Q67" s="5" t="s">
        <v>16</v>
      </c>
      <c r="S67" t="s">
        <v>3128</v>
      </c>
    </row>
    <row r="68" spans="1:19" x14ac:dyDescent="0.3">
      <c r="A68">
        <f t="shared" ref="A68:A131" si="2">+A67+1</f>
        <v>67</v>
      </c>
      <c r="B68" s="4" t="s">
        <v>7</v>
      </c>
      <c r="C68" s="4">
        <v>1</v>
      </c>
      <c r="D68" t="s">
        <v>88</v>
      </c>
      <c r="E68">
        <f t="shared" ref="E68:E131" si="3">+E67+1</f>
        <v>67</v>
      </c>
      <c r="H68">
        <v>289</v>
      </c>
      <c r="I68" t="s">
        <v>1693</v>
      </c>
      <c r="J68" t="s">
        <v>1694</v>
      </c>
      <c r="K68" t="s">
        <v>20</v>
      </c>
      <c r="N68" t="s">
        <v>20</v>
      </c>
      <c r="O68" t="s">
        <v>21</v>
      </c>
      <c r="Q68" s="5" t="s">
        <v>16</v>
      </c>
      <c r="S68" t="s">
        <v>3129</v>
      </c>
    </row>
    <row r="69" spans="1:19" x14ac:dyDescent="0.3">
      <c r="A69">
        <f t="shared" si="2"/>
        <v>68</v>
      </c>
      <c r="B69" s="4" t="s">
        <v>7</v>
      </c>
      <c r="C69" s="4">
        <v>1</v>
      </c>
      <c r="D69" t="s">
        <v>89</v>
      </c>
      <c r="E69">
        <f t="shared" si="3"/>
        <v>68</v>
      </c>
      <c r="H69">
        <v>290</v>
      </c>
      <c r="I69" t="s">
        <v>1693</v>
      </c>
      <c r="J69" t="s">
        <v>1601</v>
      </c>
      <c r="K69" t="s">
        <v>20</v>
      </c>
      <c r="N69" t="s">
        <v>20</v>
      </c>
      <c r="O69" t="s">
        <v>21</v>
      </c>
      <c r="Q69" s="5" t="s">
        <v>16</v>
      </c>
      <c r="S69" t="s">
        <v>3130</v>
      </c>
    </row>
    <row r="70" spans="1:19" x14ac:dyDescent="0.3">
      <c r="A70">
        <f t="shared" si="2"/>
        <v>69</v>
      </c>
      <c r="B70" s="4" t="s">
        <v>7</v>
      </c>
      <c r="C70" s="4">
        <v>1</v>
      </c>
      <c r="D70" t="s">
        <v>90</v>
      </c>
      <c r="E70">
        <f t="shared" si="3"/>
        <v>69</v>
      </c>
      <c r="H70">
        <v>291</v>
      </c>
      <c r="I70" t="s">
        <v>1695</v>
      </c>
      <c r="J70" t="s">
        <v>1696</v>
      </c>
      <c r="K70" t="s">
        <v>20</v>
      </c>
      <c r="N70" t="s">
        <v>20</v>
      </c>
      <c r="O70" t="s">
        <v>21</v>
      </c>
      <c r="Q70" s="5" t="s">
        <v>16</v>
      </c>
      <c r="S70" t="s">
        <v>3131</v>
      </c>
    </row>
    <row r="71" spans="1:19" x14ac:dyDescent="0.3">
      <c r="A71">
        <f t="shared" si="2"/>
        <v>70</v>
      </c>
      <c r="B71" s="4" t="s">
        <v>7</v>
      </c>
      <c r="C71" s="4">
        <v>1</v>
      </c>
      <c r="D71" t="s">
        <v>91</v>
      </c>
      <c r="E71">
        <f t="shared" si="3"/>
        <v>70</v>
      </c>
      <c r="H71">
        <v>292</v>
      </c>
      <c r="I71" t="s">
        <v>1697</v>
      </c>
      <c r="J71" t="s">
        <v>1698</v>
      </c>
      <c r="K71" t="s">
        <v>20</v>
      </c>
      <c r="N71" t="s">
        <v>20</v>
      </c>
      <c r="O71" t="s">
        <v>21</v>
      </c>
      <c r="Q71" s="5" t="s">
        <v>16</v>
      </c>
      <c r="S71" t="s">
        <v>3132</v>
      </c>
    </row>
    <row r="72" spans="1:19" x14ac:dyDescent="0.3">
      <c r="A72">
        <f t="shared" si="2"/>
        <v>71</v>
      </c>
      <c r="B72" s="4" t="s">
        <v>7</v>
      </c>
      <c r="C72" s="4">
        <v>1</v>
      </c>
      <c r="D72" t="s">
        <v>92</v>
      </c>
      <c r="E72">
        <f t="shared" si="3"/>
        <v>71</v>
      </c>
      <c r="H72">
        <v>293</v>
      </c>
      <c r="I72" t="s">
        <v>1699</v>
      </c>
      <c r="J72" t="s">
        <v>1700</v>
      </c>
      <c r="K72" t="s">
        <v>20</v>
      </c>
      <c r="N72" t="s">
        <v>20</v>
      </c>
      <c r="O72" t="s">
        <v>21</v>
      </c>
      <c r="Q72" s="5" t="s">
        <v>16</v>
      </c>
      <c r="S72" t="s">
        <v>3133</v>
      </c>
    </row>
    <row r="73" spans="1:19" x14ac:dyDescent="0.3">
      <c r="A73">
        <f t="shared" si="2"/>
        <v>72</v>
      </c>
      <c r="B73" s="4" t="s">
        <v>7</v>
      </c>
      <c r="C73" s="4">
        <v>1</v>
      </c>
      <c r="D73" t="s">
        <v>93</v>
      </c>
      <c r="E73">
        <f t="shared" si="3"/>
        <v>72</v>
      </c>
      <c r="H73">
        <v>294</v>
      </c>
      <c r="I73" t="s">
        <v>1701</v>
      </c>
      <c r="J73" t="s">
        <v>1702</v>
      </c>
      <c r="K73" t="s">
        <v>20</v>
      </c>
      <c r="N73" t="s">
        <v>20</v>
      </c>
      <c r="O73" t="s">
        <v>21</v>
      </c>
      <c r="Q73" s="5" t="s">
        <v>16</v>
      </c>
      <c r="S73" t="s">
        <v>3134</v>
      </c>
    </row>
    <row r="74" spans="1:19" x14ac:dyDescent="0.3">
      <c r="A74">
        <f t="shared" si="2"/>
        <v>73</v>
      </c>
      <c r="B74" s="4" t="s">
        <v>7</v>
      </c>
      <c r="C74" s="4">
        <v>1</v>
      </c>
      <c r="D74" t="s">
        <v>94</v>
      </c>
      <c r="E74">
        <f t="shared" si="3"/>
        <v>73</v>
      </c>
      <c r="H74">
        <v>295</v>
      </c>
      <c r="J74" t="s">
        <v>1703</v>
      </c>
      <c r="K74" t="s">
        <v>20</v>
      </c>
      <c r="N74" t="s">
        <v>20</v>
      </c>
      <c r="O74" t="s">
        <v>21</v>
      </c>
      <c r="Q74" s="5" t="s">
        <v>16</v>
      </c>
      <c r="S74" t="s">
        <v>3135</v>
      </c>
    </row>
    <row r="75" spans="1:19" x14ac:dyDescent="0.3">
      <c r="A75">
        <f t="shared" si="2"/>
        <v>74</v>
      </c>
      <c r="B75" s="4" t="s">
        <v>7</v>
      </c>
      <c r="C75" s="4">
        <v>1</v>
      </c>
      <c r="D75" t="s">
        <v>95</v>
      </c>
      <c r="E75">
        <f t="shared" si="3"/>
        <v>74</v>
      </c>
      <c r="H75">
        <v>296</v>
      </c>
      <c r="I75" t="s">
        <v>1704</v>
      </c>
      <c r="J75" t="s">
        <v>1684</v>
      </c>
      <c r="K75" t="s">
        <v>20</v>
      </c>
      <c r="N75" t="s">
        <v>20</v>
      </c>
      <c r="O75" t="s">
        <v>21</v>
      </c>
      <c r="Q75" s="5" t="s">
        <v>16</v>
      </c>
      <c r="S75" t="s">
        <v>3136</v>
      </c>
    </row>
    <row r="76" spans="1:19" x14ac:dyDescent="0.3">
      <c r="A76">
        <f t="shared" si="2"/>
        <v>75</v>
      </c>
      <c r="B76" s="4" t="s">
        <v>7</v>
      </c>
      <c r="C76" s="4">
        <v>1</v>
      </c>
      <c r="D76" t="s">
        <v>96</v>
      </c>
      <c r="E76">
        <f t="shared" si="3"/>
        <v>75</v>
      </c>
      <c r="H76">
        <v>297</v>
      </c>
      <c r="I76" t="s">
        <v>1705</v>
      </c>
      <c r="J76" t="s">
        <v>1706</v>
      </c>
      <c r="K76" t="s">
        <v>20</v>
      </c>
      <c r="N76" t="s">
        <v>20</v>
      </c>
      <c r="O76" t="s">
        <v>21</v>
      </c>
      <c r="Q76" s="5" t="s">
        <v>16</v>
      </c>
      <c r="S76" t="s">
        <v>3137</v>
      </c>
    </row>
    <row r="77" spans="1:19" x14ac:dyDescent="0.3">
      <c r="A77">
        <f t="shared" si="2"/>
        <v>76</v>
      </c>
      <c r="B77" s="4" t="s">
        <v>7</v>
      </c>
      <c r="C77" s="4">
        <v>1</v>
      </c>
      <c r="D77" t="s">
        <v>97</v>
      </c>
      <c r="E77">
        <f t="shared" si="3"/>
        <v>76</v>
      </c>
      <c r="H77">
        <v>298</v>
      </c>
      <c r="I77" t="s">
        <v>1707</v>
      </c>
      <c r="J77" t="s">
        <v>1708</v>
      </c>
      <c r="K77" t="s">
        <v>20</v>
      </c>
      <c r="N77" t="s">
        <v>20</v>
      </c>
      <c r="O77" t="s">
        <v>21</v>
      </c>
      <c r="Q77" s="5" t="s">
        <v>16</v>
      </c>
      <c r="S77" t="s">
        <v>3138</v>
      </c>
    </row>
    <row r="78" spans="1:19" x14ac:dyDescent="0.3">
      <c r="A78">
        <f t="shared" si="2"/>
        <v>77</v>
      </c>
      <c r="B78" s="4" t="s">
        <v>7</v>
      </c>
      <c r="C78" s="4">
        <v>1</v>
      </c>
      <c r="D78" t="s">
        <v>98</v>
      </c>
      <c r="E78">
        <f t="shared" si="3"/>
        <v>77</v>
      </c>
      <c r="H78">
        <v>299</v>
      </c>
      <c r="I78" t="s">
        <v>1709</v>
      </c>
      <c r="J78" t="s">
        <v>1710</v>
      </c>
      <c r="K78" t="s">
        <v>20</v>
      </c>
      <c r="N78" t="s">
        <v>20</v>
      </c>
      <c r="O78" t="s">
        <v>21</v>
      </c>
      <c r="Q78" s="5" t="s">
        <v>16</v>
      </c>
      <c r="S78" t="s">
        <v>3139</v>
      </c>
    </row>
    <row r="79" spans="1:19" x14ac:dyDescent="0.3">
      <c r="A79">
        <f t="shared" si="2"/>
        <v>78</v>
      </c>
      <c r="B79" s="4" t="s">
        <v>7</v>
      </c>
      <c r="C79" s="4">
        <v>1</v>
      </c>
      <c r="D79" t="s">
        <v>99</v>
      </c>
      <c r="E79">
        <f t="shared" si="3"/>
        <v>78</v>
      </c>
      <c r="H79">
        <v>300</v>
      </c>
      <c r="I79" t="s">
        <v>1670</v>
      </c>
      <c r="J79" t="s">
        <v>1711</v>
      </c>
      <c r="K79" t="s">
        <v>20</v>
      </c>
      <c r="N79" t="s">
        <v>20</v>
      </c>
      <c r="O79" t="s">
        <v>21</v>
      </c>
      <c r="Q79" s="5" t="s">
        <v>16</v>
      </c>
      <c r="S79" t="s">
        <v>3140</v>
      </c>
    </row>
    <row r="80" spans="1:19" x14ac:dyDescent="0.3">
      <c r="A80">
        <f t="shared" si="2"/>
        <v>79</v>
      </c>
      <c r="B80" s="4" t="s">
        <v>7</v>
      </c>
      <c r="C80" s="4">
        <v>1</v>
      </c>
      <c r="D80" t="s">
        <v>100</v>
      </c>
      <c r="E80">
        <f t="shared" si="3"/>
        <v>79</v>
      </c>
      <c r="H80">
        <v>301</v>
      </c>
      <c r="I80" t="s">
        <v>1578</v>
      </c>
      <c r="J80" t="s">
        <v>1682</v>
      </c>
      <c r="K80" t="s">
        <v>20</v>
      </c>
      <c r="N80" t="s">
        <v>20</v>
      </c>
      <c r="O80" t="s">
        <v>21</v>
      </c>
      <c r="Q80" s="5" t="s">
        <v>16</v>
      </c>
      <c r="S80" t="s">
        <v>3141</v>
      </c>
    </row>
    <row r="81" spans="1:19" x14ac:dyDescent="0.3">
      <c r="A81">
        <f t="shared" si="2"/>
        <v>80</v>
      </c>
      <c r="B81" s="4" t="s">
        <v>7</v>
      </c>
      <c r="C81" s="4">
        <v>1</v>
      </c>
      <c r="D81" t="s">
        <v>101</v>
      </c>
      <c r="E81">
        <f t="shared" si="3"/>
        <v>80</v>
      </c>
      <c r="H81">
        <v>302</v>
      </c>
      <c r="I81" t="s">
        <v>1712</v>
      </c>
      <c r="J81" t="s">
        <v>1713</v>
      </c>
      <c r="K81" t="s">
        <v>20</v>
      </c>
      <c r="N81" t="s">
        <v>20</v>
      </c>
      <c r="O81" t="s">
        <v>21</v>
      </c>
      <c r="Q81" s="5" t="s">
        <v>16</v>
      </c>
      <c r="S81" t="s">
        <v>3142</v>
      </c>
    </row>
    <row r="82" spans="1:19" x14ac:dyDescent="0.3">
      <c r="A82">
        <f t="shared" si="2"/>
        <v>81</v>
      </c>
      <c r="B82" s="4" t="s">
        <v>7</v>
      </c>
      <c r="C82" s="4">
        <v>1</v>
      </c>
      <c r="D82" t="s">
        <v>102</v>
      </c>
      <c r="E82">
        <f t="shared" si="3"/>
        <v>81</v>
      </c>
      <c r="H82">
        <v>303</v>
      </c>
      <c r="I82" t="s">
        <v>1714</v>
      </c>
      <c r="J82" t="s">
        <v>1715</v>
      </c>
      <c r="K82" t="s">
        <v>20</v>
      </c>
      <c r="N82" t="s">
        <v>20</v>
      </c>
      <c r="O82" t="s">
        <v>21</v>
      </c>
      <c r="Q82" s="5" t="s">
        <v>16</v>
      </c>
      <c r="S82" t="s">
        <v>3143</v>
      </c>
    </row>
    <row r="83" spans="1:19" x14ac:dyDescent="0.3">
      <c r="A83">
        <f t="shared" si="2"/>
        <v>82</v>
      </c>
      <c r="B83" s="4" t="s">
        <v>7</v>
      </c>
      <c r="C83" s="4">
        <v>1</v>
      </c>
      <c r="D83" t="s">
        <v>103</v>
      </c>
      <c r="E83">
        <f t="shared" si="3"/>
        <v>82</v>
      </c>
      <c r="H83">
        <v>304</v>
      </c>
      <c r="I83" t="s">
        <v>1641</v>
      </c>
      <c r="J83" t="s">
        <v>1716</v>
      </c>
      <c r="K83" t="s">
        <v>20</v>
      </c>
      <c r="N83" t="s">
        <v>20</v>
      </c>
      <c r="O83" t="s">
        <v>21</v>
      </c>
      <c r="Q83" s="5" t="s">
        <v>16</v>
      </c>
      <c r="S83" t="s">
        <v>3144</v>
      </c>
    </row>
    <row r="84" spans="1:19" x14ac:dyDescent="0.3">
      <c r="A84">
        <f t="shared" si="2"/>
        <v>83</v>
      </c>
      <c r="B84" s="4" t="s">
        <v>7</v>
      </c>
      <c r="C84" s="4">
        <v>1</v>
      </c>
      <c r="D84" t="s">
        <v>104</v>
      </c>
      <c r="E84">
        <f t="shared" si="3"/>
        <v>83</v>
      </c>
      <c r="H84">
        <v>305</v>
      </c>
      <c r="I84" t="s">
        <v>1717</v>
      </c>
      <c r="J84" t="s">
        <v>1653</v>
      </c>
      <c r="K84" t="s">
        <v>20</v>
      </c>
      <c r="N84" t="s">
        <v>20</v>
      </c>
      <c r="O84" t="s">
        <v>21</v>
      </c>
      <c r="Q84" s="5" t="s">
        <v>16</v>
      </c>
      <c r="S84" t="s">
        <v>3145</v>
      </c>
    </row>
    <row r="85" spans="1:19" x14ac:dyDescent="0.3">
      <c r="A85">
        <f t="shared" si="2"/>
        <v>84</v>
      </c>
      <c r="B85" s="4" t="s">
        <v>7</v>
      </c>
      <c r="C85" s="4">
        <v>1</v>
      </c>
      <c r="D85" t="s">
        <v>105</v>
      </c>
      <c r="E85">
        <f t="shared" si="3"/>
        <v>84</v>
      </c>
      <c r="H85">
        <v>306</v>
      </c>
      <c r="I85" t="s">
        <v>1718</v>
      </c>
      <c r="J85" t="s">
        <v>1719</v>
      </c>
      <c r="K85" t="s">
        <v>20</v>
      </c>
      <c r="N85" t="s">
        <v>20</v>
      </c>
      <c r="O85" t="s">
        <v>21</v>
      </c>
      <c r="Q85" s="5" t="s">
        <v>16</v>
      </c>
      <c r="S85" t="s">
        <v>3146</v>
      </c>
    </row>
    <row r="86" spans="1:19" x14ac:dyDescent="0.3">
      <c r="A86">
        <f t="shared" si="2"/>
        <v>85</v>
      </c>
      <c r="B86" s="4" t="s">
        <v>7</v>
      </c>
      <c r="C86" s="4">
        <v>1</v>
      </c>
      <c r="D86" t="s">
        <v>106</v>
      </c>
      <c r="E86">
        <f t="shared" si="3"/>
        <v>85</v>
      </c>
      <c r="H86">
        <v>307</v>
      </c>
      <c r="I86" t="s">
        <v>1670</v>
      </c>
      <c r="J86" t="s">
        <v>1720</v>
      </c>
      <c r="K86" t="s">
        <v>20</v>
      </c>
      <c r="N86" t="s">
        <v>20</v>
      </c>
      <c r="O86" t="s">
        <v>21</v>
      </c>
      <c r="Q86" s="5" t="s">
        <v>16</v>
      </c>
      <c r="S86" t="s">
        <v>3147</v>
      </c>
    </row>
    <row r="87" spans="1:19" x14ac:dyDescent="0.3">
      <c r="A87">
        <f t="shared" si="2"/>
        <v>86</v>
      </c>
      <c r="B87" s="4" t="s">
        <v>7</v>
      </c>
      <c r="C87" s="4">
        <v>1</v>
      </c>
      <c r="D87" t="s">
        <v>107</v>
      </c>
      <c r="E87">
        <f t="shared" si="3"/>
        <v>86</v>
      </c>
      <c r="H87">
        <v>308</v>
      </c>
      <c r="I87" t="s">
        <v>1721</v>
      </c>
      <c r="J87" t="s">
        <v>1661</v>
      </c>
      <c r="K87" t="s">
        <v>20</v>
      </c>
      <c r="N87" t="s">
        <v>20</v>
      </c>
      <c r="O87" t="s">
        <v>21</v>
      </c>
      <c r="Q87" s="5" t="s">
        <v>16</v>
      </c>
      <c r="S87" t="s">
        <v>3148</v>
      </c>
    </row>
    <row r="88" spans="1:19" x14ac:dyDescent="0.3">
      <c r="A88">
        <f t="shared" si="2"/>
        <v>87</v>
      </c>
      <c r="B88" s="4" t="s">
        <v>7</v>
      </c>
      <c r="C88" s="4">
        <v>1</v>
      </c>
      <c r="D88" t="s">
        <v>108</v>
      </c>
      <c r="E88">
        <f t="shared" si="3"/>
        <v>87</v>
      </c>
      <c r="H88">
        <v>309</v>
      </c>
      <c r="I88" t="s">
        <v>1722</v>
      </c>
      <c r="J88" t="s">
        <v>1723</v>
      </c>
      <c r="K88" t="s">
        <v>20</v>
      </c>
      <c r="N88" t="s">
        <v>20</v>
      </c>
      <c r="O88" t="s">
        <v>21</v>
      </c>
      <c r="Q88" s="5" t="s">
        <v>16</v>
      </c>
      <c r="S88" t="s">
        <v>3149</v>
      </c>
    </row>
    <row r="89" spans="1:19" x14ac:dyDescent="0.3">
      <c r="A89">
        <f t="shared" si="2"/>
        <v>88</v>
      </c>
      <c r="B89" s="4" t="s">
        <v>7</v>
      </c>
      <c r="C89" s="4">
        <v>1</v>
      </c>
      <c r="D89" t="s">
        <v>109</v>
      </c>
      <c r="E89">
        <f t="shared" si="3"/>
        <v>88</v>
      </c>
      <c r="H89">
        <v>310</v>
      </c>
      <c r="I89" t="s">
        <v>1724</v>
      </c>
      <c r="J89" t="s">
        <v>1725</v>
      </c>
      <c r="K89" t="s">
        <v>20</v>
      </c>
      <c r="N89" t="s">
        <v>20</v>
      </c>
      <c r="O89" t="s">
        <v>21</v>
      </c>
      <c r="Q89" s="5" t="s">
        <v>16</v>
      </c>
      <c r="S89" t="s">
        <v>3150</v>
      </c>
    </row>
    <row r="90" spans="1:19" x14ac:dyDescent="0.3">
      <c r="A90">
        <f t="shared" si="2"/>
        <v>89</v>
      </c>
      <c r="B90" s="4" t="s">
        <v>7</v>
      </c>
      <c r="C90" s="4">
        <v>1</v>
      </c>
      <c r="D90" t="s">
        <v>110</v>
      </c>
      <c r="E90">
        <f t="shared" si="3"/>
        <v>89</v>
      </c>
      <c r="H90">
        <v>311</v>
      </c>
      <c r="I90" t="s">
        <v>1726</v>
      </c>
      <c r="J90" t="s">
        <v>1597</v>
      </c>
      <c r="K90" t="s">
        <v>20</v>
      </c>
      <c r="N90" t="s">
        <v>20</v>
      </c>
      <c r="O90" t="s">
        <v>21</v>
      </c>
      <c r="Q90" s="5" t="s">
        <v>16</v>
      </c>
      <c r="S90" t="s">
        <v>3151</v>
      </c>
    </row>
    <row r="91" spans="1:19" x14ac:dyDescent="0.3">
      <c r="A91">
        <f t="shared" si="2"/>
        <v>90</v>
      </c>
      <c r="B91" s="4" t="s">
        <v>7</v>
      </c>
      <c r="C91" s="4">
        <v>1</v>
      </c>
      <c r="D91" t="s">
        <v>111</v>
      </c>
      <c r="E91">
        <f t="shared" si="3"/>
        <v>90</v>
      </c>
      <c r="H91">
        <v>312</v>
      </c>
      <c r="I91" t="s">
        <v>1727</v>
      </c>
      <c r="J91" t="s">
        <v>1728</v>
      </c>
      <c r="K91" t="s">
        <v>20</v>
      </c>
      <c r="N91" t="s">
        <v>20</v>
      </c>
      <c r="O91" t="s">
        <v>21</v>
      </c>
      <c r="Q91" s="5" t="s">
        <v>16</v>
      </c>
      <c r="S91" t="s">
        <v>3152</v>
      </c>
    </row>
    <row r="92" spans="1:19" x14ac:dyDescent="0.3">
      <c r="A92">
        <f t="shared" si="2"/>
        <v>91</v>
      </c>
      <c r="B92" s="4" t="s">
        <v>7</v>
      </c>
      <c r="C92" s="4">
        <v>1</v>
      </c>
      <c r="D92" t="s">
        <v>112</v>
      </c>
      <c r="E92">
        <f t="shared" si="3"/>
        <v>91</v>
      </c>
      <c r="H92">
        <v>313</v>
      </c>
      <c r="I92" t="s">
        <v>1729</v>
      </c>
      <c r="J92" t="s">
        <v>1730</v>
      </c>
      <c r="K92" t="s">
        <v>20</v>
      </c>
      <c r="N92" t="s">
        <v>20</v>
      </c>
      <c r="O92" t="s">
        <v>21</v>
      </c>
      <c r="Q92" s="5" t="s">
        <v>16</v>
      </c>
      <c r="S92" t="s">
        <v>3153</v>
      </c>
    </row>
    <row r="93" spans="1:19" x14ac:dyDescent="0.3">
      <c r="A93">
        <f t="shared" si="2"/>
        <v>92</v>
      </c>
      <c r="B93" s="4" t="s">
        <v>7</v>
      </c>
      <c r="C93" s="4">
        <v>1</v>
      </c>
      <c r="D93" t="s">
        <v>113</v>
      </c>
      <c r="E93">
        <f t="shared" si="3"/>
        <v>92</v>
      </c>
      <c r="H93">
        <v>314</v>
      </c>
      <c r="I93" t="s">
        <v>1670</v>
      </c>
      <c r="J93" t="s">
        <v>1731</v>
      </c>
      <c r="K93" t="s">
        <v>20</v>
      </c>
      <c r="N93" t="s">
        <v>20</v>
      </c>
      <c r="O93" t="s">
        <v>21</v>
      </c>
      <c r="Q93" s="5" t="s">
        <v>16</v>
      </c>
      <c r="S93" t="s">
        <v>3154</v>
      </c>
    </row>
    <row r="94" spans="1:19" x14ac:dyDescent="0.3">
      <c r="A94">
        <f t="shared" si="2"/>
        <v>93</v>
      </c>
      <c r="B94" s="4" t="s">
        <v>7</v>
      </c>
      <c r="C94" s="4">
        <v>1</v>
      </c>
      <c r="D94" t="s">
        <v>114</v>
      </c>
      <c r="E94">
        <f t="shared" si="3"/>
        <v>93</v>
      </c>
      <c r="H94">
        <v>315</v>
      </c>
      <c r="I94" t="s">
        <v>1666</v>
      </c>
      <c r="J94" t="s">
        <v>1732</v>
      </c>
      <c r="K94" t="s">
        <v>20</v>
      </c>
      <c r="N94" t="s">
        <v>20</v>
      </c>
      <c r="O94" t="s">
        <v>21</v>
      </c>
      <c r="Q94" s="5" t="s">
        <v>16</v>
      </c>
      <c r="S94" t="s">
        <v>3155</v>
      </c>
    </row>
    <row r="95" spans="1:19" x14ac:dyDescent="0.3">
      <c r="A95">
        <f t="shared" si="2"/>
        <v>94</v>
      </c>
      <c r="B95" s="4" t="s">
        <v>7</v>
      </c>
      <c r="C95" s="4">
        <v>1</v>
      </c>
      <c r="D95" t="s">
        <v>115</v>
      </c>
      <c r="E95">
        <f t="shared" si="3"/>
        <v>94</v>
      </c>
      <c r="H95">
        <v>316</v>
      </c>
      <c r="I95" t="s">
        <v>1733</v>
      </c>
      <c r="J95" t="s">
        <v>1734</v>
      </c>
      <c r="K95" t="s">
        <v>20</v>
      </c>
      <c r="N95" t="s">
        <v>20</v>
      </c>
      <c r="O95" t="s">
        <v>21</v>
      </c>
      <c r="Q95" s="5" t="s">
        <v>16</v>
      </c>
      <c r="S95" t="s">
        <v>3156</v>
      </c>
    </row>
    <row r="96" spans="1:19" x14ac:dyDescent="0.3">
      <c r="A96">
        <f t="shared" si="2"/>
        <v>95</v>
      </c>
      <c r="B96" s="4" t="s">
        <v>7</v>
      </c>
      <c r="C96" s="4">
        <v>1</v>
      </c>
      <c r="D96" t="s">
        <v>116</v>
      </c>
      <c r="E96">
        <f t="shared" si="3"/>
        <v>95</v>
      </c>
      <c r="H96">
        <v>317</v>
      </c>
      <c r="I96" t="s">
        <v>1589</v>
      </c>
      <c r="J96" t="s">
        <v>1735</v>
      </c>
      <c r="K96" t="s">
        <v>20</v>
      </c>
      <c r="N96" t="s">
        <v>20</v>
      </c>
      <c r="O96" t="s">
        <v>21</v>
      </c>
      <c r="Q96" s="5" t="s">
        <v>16</v>
      </c>
      <c r="S96" t="s">
        <v>3157</v>
      </c>
    </row>
    <row r="97" spans="1:19" x14ac:dyDescent="0.3">
      <c r="A97">
        <f t="shared" si="2"/>
        <v>96</v>
      </c>
      <c r="B97" s="4" t="s">
        <v>7</v>
      </c>
      <c r="C97" s="4">
        <v>1</v>
      </c>
      <c r="D97" t="s">
        <v>117</v>
      </c>
      <c r="E97">
        <f t="shared" si="3"/>
        <v>96</v>
      </c>
      <c r="H97">
        <v>318</v>
      </c>
      <c r="I97" t="s">
        <v>1736</v>
      </c>
      <c r="J97" t="s">
        <v>1737</v>
      </c>
      <c r="K97" t="s">
        <v>20</v>
      </c>
      <c r="N97" t="s">
        <v>20</v>
      </c>
      <c r="O97" t="s">
        <v>21</v>
      </c>
      <c r="Q97" s="5" t="s">
        <v>16</v>
      </c>
      <c r="S97" t="s">
        <v>3158</v>
      </c>
    </row>
    <row r="98" spans="1:19" x14ac:dyDescent="0.3">
      <c r="A98">
        <f t="shared" si="2"/>
        <v>97</v>
      </c>
      <c r="B98" s="4" t="s">
        <v>7</v>
      </c>
      <c r="C98" s="4">
        <v>1</v>
      </c>
      <c r="D98" t="s">
        <v>118</v>
      </c>
      <c r="E98">
        <f t="shared" si="3"/>
        <v>97</v>
      </c>
      <c r="H98">
        <v>319</v>
      </c>
      <c r="I98" t="s">
        <v>1738</v>
      </c>
      <c r="J98" t="s">
        <v>1739</v>
      </c>
      <c r="K98" t="s">
        <v>20</v>
      </c>
      <c r="N98" t="s">
        <v>20</v>
      </c>
      <c r="O98" t="s">
        <v>21</v>
      </c>
      <c r="Q98" s="5" t="s">
        <v>16</v>
      </c>
      <c r="S98" t="s">
        <v>3159</v>
      </c>
    </row>
    <row r="99" spans="1:19" x14ac:dyDescent="0.3">
      <c r="A99">
        <f t="shared" si="2"/>
        <v>98</v>
      </c>
      <c r="B99" s="4" t="s">
        <v>7</v>
      </c>
      <c r="C99" s="4">
        <v>1</v>
      </c>
      <c r="D99" t="s">
        <v>119</v>
      </c>
      <c r="E99">
        <f t="shared" si="3"/>
        <v>98</v>
      </c>
      <c r="H99">
        <v>320</v>
      </c>
      <c r="I99" t="s">
        <v>1740</v>
      </c>
      <c r="J99" t="s">
        <v>1741</v>
      </c>
      <c r="K99" t="s">
        <v>20</v>
      </c>
      <c r="N99" t="s">
        <v>20</v>
      </c>
      <c r="O99" t="s">
        <v>21</v>
      </c>
      <c r="Q99" s="5" t="s">
        <v>16</v>
      </c>
      <c r="S99" t="s">
        <v>3160</v>
      </c>
    </row>
    <row r="100" spans="1:19" x14ac:dyDescent="0.3">
      <c r="A100">
        <f t="shared" si="2"/>
        <v>99</v>
      </c>
      <c r="B100" s="4" t="s">
        <v>7</v>
      </c>
      <c r="C100" s="4">
        <v>1</v>
      </c>
      <c r="D100" t="s">
        <v>120</v>
      </c>
      <c r="E100">
        <f t="shared" si="3"/>
        <v>99</v>
      </c>
      <c r="H100">
        <v>321</v>
      </c>
      <c r="I100" t="s">
        <v>1742</v>
      </c>
      <c r="J100" t="s">
        <v>1743</v>
      </c>
      <c r="K100" t="s">
        <v>20</v>
      </c>
      <c r="N100" t="s">
        <v>20</v>
      </c>
      <c r="O100" t="s">
        <v>21</v>
      </c>
      <c r="Q100" s="5" t="s">
        <v>16</v>
      </c>
      <c r="S100" t="s">
        <v>3161</v>
      </c>
    </row>
    <row r="101" spans="1:19" x14ac:dyDescent="0.3">
      <c r="A101">
        <f t="shared" si="2"/>
        <v>100</v>
      </c>
      <c r="B101" s="4" t="s">
        <v>7</v>
      </c>
      <c r="C101" s="4">
        <v>1</v>
      </c>
      <c r="D101" t="s">
        <v>121</v>
      </c>
      <c r="E101">
        <f t="shared" si="3"/>
        <v>100</v>
      </c>
      <c r="H101">
        <v>322</v>
      </c>
      <c r="I101" t="s">
        <v>1744</v>
      </c>
      <c r="J101" t="s">
        <v>1682</v>
      </c>
      <c r="K101" t="s">
        <v>20</v>
      </c>
      <c r="N101" t="s">
        <v>20</v>
      </c>
      <c r="O101" t="s">
        <v>21</v>
      </c>
      <c r="Q101" s="5" t="s">
        <v>16</v>
      </c>
      <c r="S101" t="s">
        <v>3162</v>
      </c>
    </row>
    <row r="102" spans="1:19" x14ac:dyDescent="0.3">
      <c r="A102">
        <f t="shared" si="2"/>
        <v>101</v>
      </c>
      <c r="B102" s="4" t="s">
        <v>7</v>
      </c>
      <c r="C102" s="4">
        <v>1</v>
      </c>
      <c r="D102" t="s">
        <v>122</v>
      </c>
      <c r="E102">
        <f t="shared" si="3"/>
        <v>101</v>
      </c>
      <c r="H102">
        <v>323</v>
      </c>
      <c r="I102" t="s">
        <v>1745</v>
      </c>
      <c r="J102" t="s">
        <v>1607</v>
      </c>
      <c r="K102" t="s">
        <v>20</v>
      </c>
      <c r="N102" t="s">
        <v>20</v>
      </c>
      <c r="O102" t="s">
        <v>21</v>
      </c>
      <c r="Q102" s="5" t="s">
        <v>16</v>
      </c>
      <c r="S102" t="s">
        <v>3163</v>
      </c>
    </row>
    <row r="103" spans="1:19" x14ac:dyDescent="0.3">
      <c r="A103">
        <f t="shared" si="2"/>
        <v>102</v>
      </c>
      <c r="B103" s="4" t="s">
        <v>7</v>
      </c>
      <c r="C103" s="4">
        <v>1</v>
      </c>
      <c r="D103" t="s">
        <v>123</v>
      </c>
      <c r="E103">
        <f t="shared" si="3"/>
        <v>102</v>
      </c>
      <c r="H103">
        <v>324</v>
      </c>
      <c r="I103" t="s">
        <v>1746</v>
      </c>
      <c r="J103" t="s">
        <v>1735</v>
      </c>
      <c r="K103" t="s">
        <v>20</v>
      </c>
      <c r="N103" t="s">
        <v>20</v>
      </c>
      <c r="O103" t="s">
        <v>21</v>
      </c>
      <c r="Q103" s="5" t="s">
        <v>16</v>
      </c>
      <c r="S103" t="s">
        <v>3164</v>
      </c>
    </row>
    <row r="104" spans="1:19" x14ac:dyDescent="0.3">
      <c r="A104">
        <f t="shared" si="2"/>
        <v>103</v>
      </c>
      <c r="B104" s="4" t="s">
        <v>7</v>
      </c>
      <c r="C104" s="4">
        <v>1</v>
      </c>
      <c r="D104" t="s">
        <v>124</v>
      </c>
      <c r="E104">
        <f t="shared" si="3"/>
        <v>103</v>
      </c>
      <c r="H104">
        <v>325</v>
      </c>
      <c r="I104" t="s">
        <v>1747</v>
      </c>
      <c r="J104" t="s">
        <v>1748</v>
      </c>
      <c r="K104" t="s">
        <v>20</v>
      </c>
      <c r="N104" t="s">
        <v>20</v>
      </c>
      <c r="O104" t="s">
        <v>21</v>
      </c>
      <c r="Q104" s="5" t="s">
        <v>16</v>
      </c>
      <c r="S104" t="s">
        <v>3165</v>
      </c>
    </row>
    <row r="105" spans="1:19" x14ac:dyDescent="0.3">
      <c r="A105">
        <f t="shared" si="2"/>
        <v>104</v>
      </c>
      <c r="B105" s="4" t="s">
        <v>7</v>
      </c>
      <c r="C105" s="4">
        <v>1</v>
      </c>
      <c r="D105" t="s">
        <v>125</v>
      </c>
      <c r="E105">
        <f t="shared" si="3"/>
        <v>104</v>
      </c>
      <c r="H105">
        <v>326</v>
      </c>
      <c r="I105" t="s">
        <v>1749</v>
      </c>
      <c r="J105" t="s">
        <v>1750</v>
      </c>
      <c r="K105" t="s">
        <v>20</v>
      </c>
      <c r="N105" t="s">
        <v>20</v>
      </c>
      <c r="O105" t="s">
        <v>21</v>
      </c>
      <c r="Q105" s="5" t="s">
        <v>16</v>
      </c>
      <c r="S105" t="s">
        <v>3166</v>
      </c>
    </row>
    <row r="106" spans="1:19" x14ac:dyDescent="0.3">
      <c r="A106">
        <f t="shared" si="2"/>
        <v>105</v>
      </c>
      <c r="B106" s="4" t="s">
        <v>7</v>
      </c>
      <c r="C106" s="4">
        <v>1</v>
      </c>
      <c r="D106" t="s">
        <v>126</v>
      </c>
      <c r="E106">
        <f t="shared" si="3"/>
        <v>105</v>
      </c>
      <c r="H106">
        <v>327</v>
      </c>
      <c r="I106" t="s">
        <v>1751</v>
      </c>
      <c r="J106" t="s">
        <v>1752</v>
      </c>
      <c r="K106" t="s">
        <v>20</v>
      </c>
      <c r="N106" t="s">
        <v>20</v>
      </c>
      <c r="O106" t="s">
        <v>21</v>
      </c>
      <c r="Q106" s="5" t="s">
        <v>16</v>
      </c>
      <c r="S106" t="s">
        <v>3167</v>
      </c>
    </row>
    <row r="107" spans="1:19" x14ac:dyDescent="0.3">
      <c r="A107">
        <f t="shared" si="2"/>
        <v>106</v>
      </c>
      <c r="B107" s="4" t="s">
        <v>7</v>
      </c>
      <c r="C107" s="4">
        <v>1</v>
      </c>
      <c r="D107" t="s">
        <v>127</v>
      </c>
      <c r="E107">
        <f t="shared" si="3"/>
        <v>106</v>
      </c>
      <c r="H107">
        <v>328</v>
      </c>
      <c r="I107" t="s">
        <v>1753</v>
      </c>
      <c r="J107" t="s">
        <v>1674</v>
      </c>
      <c r="K107" t="s">
        <v>20</v>
      </c>
      <c r="N107" t="s">
        <v>20</v>
      </c>
      <c r="O107" t="s">
        <v>21</v>
      </c>
      <c r="Q107" s="5" t="s">
        <v>16</v>
      </c>
      <c r="S107" t="s">
        <v>3168</v>
      </c>
    </row>
    <row r="108" spans="1:19" x14ac:dyDescent="0.3">
      <c r="A108">
        <f t="shared" si="2"/>
        <v>107</v>
      </c>
      <c r="B108" s="4" t="s">
        <v>7</v>
      </c>
      <c r="C108" s="4">
        <v>1</v>
      </c>
      <c r="D108" t="s">
        <v>128</v>
      </c>
      <c r="E108">
        <f t="shared" si="3"/>
        <v>107</v>
      </c>
      <c r="H108">
        <v>329</v>
      </c>
      <c r="I108" t="s">
        <v>1754</v>
      </c>
      <c r="J108" t="s">
        <v>1755</v>
      </c>
      <c r="K108" t="s">
        <v>20</v>
      </c>
      <c r="N108" t="s">
        <v>20</v>
      </c>
      <c r="O108" t="s">
        <v>21</v>
      </c>
      <c r="Q108" s="5" t="s">
        <v>16</v>
      </c>
      <c r="S108" t="s">
        <v>3169</v>
      </c>
    </row>
    <row r="109" spans="1:19" x14ac:dyDescent="0.3">
      <c r="A109">
        <f t="shared" si="2"/>
        <v>108</v>
      </c>
      <c r="B109" s="4" t="s">
        <v>7</v>
      </c>
      <c r="C109" s="4">
        <v>1</v>
      </c>
      <c r="D109" t="s">
        <v>129</v>
      </c>
      <c r="E109">
        <f t="shared" si="3"/>
        <v>108</v>
      </c>
      <c r="H109">
        <v>330</v>
      </c>
      <c r="I109" t="s">
        <v>1744</v>
      </c>
      <c r="J109" t="s">
        <v>1756</v>
      </c>
      <c r="K109" t="s">
        <v>20</v>
      </c>
      <c r="N109" t="s">
        <v>20</v>
      </c>
      <c r="O109" t="s">
        <v>21</v>
      </c>
      <c r="Q109" s="5" t="s">
        <v>16</v>
      </c>
      <c r="S109" t="s">
        <v>3170</v>
      </c>
    </row>
    <row r="110" spans="1:19" x14ac:dyDescent="0.3">
      <c r="A110">
        <f t="shared" si="2"/>
        <v>109</v>
      </c>
      <c r="B110" s="4" t="s">
        <v>7</v>
      </c>
      <c r="C110" s="4">
        <v>1</v>
      </c>
      <c r="D110" t="s">
        <v>130</v>
      </c>
      <c r="E110">
        <f t="shared" si="3"/>
        <v>109</v>
      </c>
      <c r="H110">
        <v>331</v>
      </c>
      <c r="I110" t="s">
        <v>1757</v>
      </c>
      <c r="J110" t="s">
        <v>1758</v>
      </c>
      <c r="K110" t="s">
        <v>20</v>
      </c>
      <c r="N110" t="s">
        <v>20</v>
      </c>
      <c r="O110" t="s">
        <v>21</v>
      </c>
      <c r="Q110" s="5" t="s">
        <v>16</v>
      </c>
      <c r="S110" t="s">
        <v>3171</v>
      </c>
    </row>
    <row r="111" spans="1:19" x14ac:dyDescent="0.3">
      <c r="A111">
        <f t="shared" si="2"/>
        <v>110</v>
      </c>
      <c r="B111" s="4" t="s">
        <v>7</v>
      </c>
      <c r="C111" s="4">
        <v>1</v>
      </c>
      <c r="D111" t="s">
        <v>131</v>
      </c>
      <c r="E111">
        <f t="shared" si="3"/>
        <v>110</v>
      </c>
      <c r="H111">
        <v>332</v>
      </c>
      <c r="I111" t="s">
        <v>1759</v>
      </c>
      <c r="J111" t="s">
        <v>1760</v>
      </c>
      <c r="K111" t="s">
        <v>20</v>
      </c>
      <c r="N111" t="s">
        <v>20</v>
      </c>
      <c r="O111" t="s">
        <v>21</v>
      </c>
      <c r="Q111" s="5" t="s">
        <v>16</v>
      </c>
      <c r="S111" t="s">
        <v>3172</v>
      </c>
    </row>
    <row r="112" spans="1:19" x14ac:dyDescent="0.3">
      <c r="A112">
        <f t="shared" si="2"/>
        <v>111</v>
      </c>
      <c r="B112" s="4" t="s">
        <v>7</v>
      </c>
      <c r="C112" s="4">
        <v>1</v>
      </c>
      <c r="D112" t="s">
        <v>132</v>
      </c>
      <c r="E112">
        <f t="shared" si="3"/>
        <v>111</v>
      </c>
      <c r="H112">
        <v>333</v>
      </c>
      <c r="I112" t="s">
        <v>1761</v>
      </c>
      <c r="J112" t="s">
        <v>1603</v>
      </c>
      <c r="K112" t="s">
        <v>20</v>
      </c>
      <c r="N112" t="s">
        <v>20</v>
      </c>
      <c r="O112" t="s">
        <v>21</v>
      </c>
      <c r="Q112" s="5" t="s">
        <v>16</v>
      </c>
      <c r="S112" t="s">
        <v>3173</v>
      </c>
    </row>
    <row r="113" spans="1:19" x14ac:dyDescent="0.3">
      <c r="A113">
        <f t="shared" si="2"/>
        <v>112</v>
      </c>
      <c r="B113" s="4" t="s">
        <v>7</v>
      </c>
      <c r="C113" s="4">
        <v>1</v>
      </c>
      <c r="D113" t="s">
        <v>133</v>
      </c>
      <c r="E113">
        <f t="shared" si="3"/>
        <v>112</v>
      </c>
      <c r="H113">
        <v>334</v>
      </c>
      <c r="I113" t="s">
        <v>1762</v>
      </c>
      <c r="J113" t="s">
        <v>1607</v>
      </c>
      <c r="K113" t="s">
        <v>20</v>
      </c>
      <c r="N113" t="s">
        <v>20</v>
      </c>
      <c r="O113" t="s">
        <v>21</v>
      </c>
      <c r="Q113" s="5" t="s">
        <v>16</v>
      </c>
      <c r="S113" t="s">
        <v>3174</v>
      </c>
    </row>
    <row r="114" spans="1:19" x14ac:dyDescent="0.3">
      <c r="A114">
        <f t="shared" si="2"/>
        <v>113</v>
      </c>
      <c r="B114" s="4" t="s">
        <v>7</v>
      </c>
      <c r="C114" s="4">
        <v>1</v>
      </c>
      <c r="D114" t="s">
        <v>134</v>
      </c>
      <c r="E114">
        <f t="shared" si="3"/>
        <v>113</v>
      </c>
      <c r="H114">
        <v>335</v>
      </c>
      <c r="I114" t="s">
        <v>1763</v>
      </c>
      <c r="J114" t="s">
        <v>1625</v>
      </c>
      <c r="K114" t="s">
        <v>20</v>
      </c>
      <c r="N114" t="s">
        <v>20</v>
      </c>
      <c r="O114" t="s">
        <v>21</v>
      </c>
      <c r="Q114" s="5" t="s">
        <v>16</v>
      </c>
      <c r="S114" t="s">
        <v>3175</v>
      </c>
    </row>
    <row r="115" spans="1:19" x14ac:dyDescent="0.3">
      <c r="A115">
        <f t="shared" si="2"/>
        <v>114</v>
      </c>
      <c r="B115" s="4" t="s">
        <v>7</v>
      </c>
      <c r="C115" s="4">
        <v>1</v>
      </c>
      <c r="D115" t="s">
        <v>135</v>
      </c>
      <c r="E115">
        <f t="shared" si="3"/>
        <v>114</v>
      </c>
      <c r="H115">
        <v>336</v>
      </c>
      <c r="I115" t="s">
        <v>1582</v>
      </c>
      <c r="J115" t="s">
        <v>1764</v>
      </c>
      <c r="K115" t="s">
        <v>20</v>
      </c>
      <c r="N115" t="s">
        <v>20</v>
      </c>
      <c r="O115" t="s">
        <v>21</v>
      </c>
      <c r="Q115" s="5" t="s">
        <v>16</v>
      </c>
      <c r="S115" t="s">
        <v>3176</v>
      </c>
    </row>
    <row r="116" spans="1:19" x14ac:dyDescent="0.3">
      <c r="A116">
        <f t="shared" si="2"/>
        <v>115</v>
      </c>
      <c r="B116" s="4" t="s">
        <v>7</v>
      </c>
      <c r="C116" s="4">
        <v>1</v>
      </c>
      <c r="D116" t="s">
        <v>136</v>
      </c>
      <c r="E116">
        <f t="shared" si="3"/>
        <v>115</v>
      </c>
      <c r="H116">
        <v>337</v>
      </c>
      <c r="I116" t="s">
        <v>1765</v>
      </c>
      <c r="J116" t="s">
        <v>1766</v>
      </c>
      <c r="K116" t="s">
        <v>20</v>
      </c>
      <c r="N116" t="s">
        <v>20</v>
      </c>
      <c r="O116" t="s">
        <v>21</v>
      </c>
      <c r="Q116" s="5" t="s">
        <v>16</v>
      </c>
      <c r="S116" t="s">
        <v>3177</v>
      </c>
    </row>
    <row r="117" spans="1:19" x14ac:dyDescent="0.3">
      <c r="A117">
        <f t="shared" si="2"/>
        <v>116</v>
      </c>
      <c r="B117" s="4" t="s">
        <v>7</v>
      </c>
      <c r="C117" s="4">
        <v>1</v>
      </c>
      <c r="D117" t="s">
        <v>137</v>
      </c>
      <c r="E117">
        <f t="shared" si="3"/>
        <v>116</v>
      </c>
      <c r="H117">
        <v>338</v>
      </c>
      <c r="I117" t="s">
        <v>1767</v>
      </c>
      <c r="J117" t="s">
        <v>1703</v>
      </c>
      <c r="K117" t="s">
        <v>20</v>
      </c>
      <c r="N117" t="s">
        <v>20</v>
      </c>
      <c r="O117" t="s">
        <v>21</v>
      </c>
      <c r="Q117" s="5" t="s">
        <v>16</v>
      </c>
      <c r="S117" t="s">
        <v>3178</v>
      </c>
    </row>
    <row r="118" spans="1:19" x14ac:dyDescent="0.3">
      <c r="A118">
        <f t="shared" si="2"/>
        <v>117</v>
      </c>
      <c r="B118" s="4" t="s">
        <v>7</v>
      </c>
      <c r="C118" s="4">
        <v>1</v>
      </c>
      <c r="D118" t="s">
        <v>138</v>
      </c>
      <c r="E118">
        <f t="shared" si="3"/>
        <v>117</v>
      </c>
      <c r="H118">
        <v>339</v>
      </c>
      <c r="I118" t="s">
        <v>1768</v>
      </c>
      <c r="J118" t="s">
        <v>1748</v>
      </c>
      <c r="K118" t="s">
        <v>20</v>
      </c>
      <c r="N118" t="s">
        <v>20</v>
      </c>
      <c r="O118" t="s">
        <v>21</v>
      </c>
      <c r="Q118" s="5" t="s">
        <v>16</v>
      </c>
      <c r="S118" t="s">
        <v>3179</v>
      </c>
    </row>
    <row r="119" spans="1:19" x14ac:dyDescent="0.3">
      <c r="A119">
        <f t="shared" si="2"/>
        <v>118</v>
      </c>
      <c r="B119" s="4" t="s">
        <v>7</v>
      </c>
      <c r="C119" s="4">
        <v>1</v>
      </c>
      <c r="D119" t="s">
        <v>139</v>
      </c>
      <c r="E119">
        <f t="shared" si="3"/>
        <v>118</v>
      </c>
      <c r="H119">
        <v>340</v>
      </c>
      <c r="I119" t="s">
        <v>1769</v>
      </c>
      <c r="J119" t="s">
        <v>1682</v>
      </c>
      <c r="K119" t="s">
        <v>20</v>
      </c>
      <c r="N119" t="s">
        <v>20</v>
      </c>
      <c r="O119" t="s">
        <v>21</v>
      </c>
      <c r="Q119" s="5" t="s">
        <v>16</v>
      </c>
      <c r="S119" t="s">
        <v>3180</v>
      </c>
    </row>
    <row r="120" spans="1:19" x14ac:dyDescent="0.3">
      <c r="A120">
        <f t="shared" si="2"/>
        <v>119</v>
      </c>
      <c r="B120" s="4" t="s">
        <v>7</v>
      </c>
      <c r="C120" s="4">
        <v>1</v>
      </c>
      <c r="D120" t="s">
        <v>140</v>
      </c>
      <c r="E120">
        <f t="shared" si="3"/>
        <v>119</v>
      </c>
      <c r="H120">
        <v>341</v>
      </c>
      <c r="I120" t="s">
        <v>1770</v>
      </c>
      <c r="J120" t="s">
        <v>1771</v>
      </c>
      <c r="K120" t="s">
        <v>20</v>
      </c>
      <c r="N120" t="s">
        <v>20</v>
      </c>
      <c r="O120" t="s">
        <v>21</v>
      </c>
      <c r="Q120" s="5" t="s">
        <v>16</v>
      </c>
      <c r="S120" t="s">
        <v>3181</v>
      </c>
    </row>
    <row r="121" spans="1:19" x14ac:dyDescent="0.3">
      <c r="A121">
        <f t="shared" si="2"/>
        <v>120</v>
      </c>
      <c r="B121" s="4" t="s">
        <v>7</v>
      </c>
      <c r="C121" s="4">
        <v>1</v>
      </c>
      <c r="D121" t="s">
        <v>141</v>
      </c>
      <c r="E121">
        <f t="shared" si="3"/>
        <v>120</v>
      </c>
      <c r="H121">
        <v>342</v>
      </c>
      <c r="I121" t="s">
        <v>1772</v>
      </c>
      <c r="J121" t="s">
        <v>1773</v>
      </c>
      <c r="K121" t="s">
        <v>20</v>
      </c>
      <c r="N121" t="s">
        <v>20</v>
      </c>
      <c r="O121" t="s">
        <v>21</v>
      </c>
      <c r="Q121" s="5" t="s">
        <v>16</v>
      </c>
      <c r="S121" t="s">
        <v>3182</v>
      </c>
    </row>
    <row r="122" spans="1:19" x14ac:dyDescent="0.3">
      <c r="A122">
        <f t="shared" si="2"/>
        <v>121</v>
      </c>
      <c r="B122" s="4" t="s">
        <v>7</v>
      </c>
      <c r="C122" s="4">
        <v>1</v>
      </c>
      <c r="D122" t="s">
        <v>142</v>
      </c>
      <c r="E122">
        <f t="shared" si="3"/>
        <v>121</v>
      </c>
      <c r="H122">
        <v>343</v>
      </c>
      <c r="I122" t="s">
        <v>1774</v>
      </c>
      <c r="J122" t="s">
        <v>1682</v>
      </c>
      <c r="K122" t="s">
        <v>20</v>
      </c>
      <c r="N122" t="s">
        <v>20</v>
      </c>
      <c r="O122" t="s">
        <v>21</v>
      </c>
      <c r="Q122" s="5" t="s">
        <v>16</v>
      </c>
      <c r="S122" t="s">
        <v>3183</v>
      </c>
    </row>
    <row r="123" spans="1:19" x14ac:dyDescent="0.3">
      <c r="A123">
        <f t="shared" si="2"/>
        <v>122</v>
      </c>
      <c r="B123" s="4" t="s">
        <v>7</v>
      </c>
      <c r="C123" s="4">
        <v>1</v>
      </c>
      <c r="D123" t="s">
        <v>143</v>
      </c>
      <c r="E123">
        <f t="shared" si="3"/>
        <v>122</v>
      </c>
      <c r="H123">
        <v>344</v>
      </c>
      <c r="I123" t="s">
        <v>1775</v>
      </c>
      <c r="J123" t="s">
        <v>1776</v>
      </c>
      <c r="K123" t="s">
        <v>20</v>
      </c>
      <c r="N123" t="s">
        <v>20</v>
      </c>
      <c r="O123" t="s">
        <v>21</v>
      </c>
      <c r="Q123" s="5" t="s">
        <v>16</v>
      </c>
      <c r="S123" t="s">
        <v>3184</v>
      </c>
    </row>
    <row r="124" spans="1:19" x14ac:dyDescent="0.3">
      <c r="A124">
        <f t="shared" si="2"/>
        <v>123</v>
      </c>
      <c r="B124" s="4" t="s">
        <v>7</v>
      </c>
      <c r="C124" s="4">
        <v>1</v>
      </c>
      <c r="D124" t="s">
        <v>144</v>
      </c>
      <c r="E124">
        <f t="shared" si="3"/>
        <v>123</v>
      </c>
      <c r="H124">
        <v>345</v>
      </c>
      <c r="I124" t="s">
        <v>1777</v>
      </c>
      <c r="J124" t="s">
        <v>1778</v>
      </c>
      <c r="K124" t="s">
        <v>20</v>
      </c>
      <c r="N124" t="s">
        <v>20</v>
      </c>
      <c r="O124" t="s">
        <v>21</v>
      </c>
      <c r="Q124" s="5" t="s">
        <v>16</v>
      </c>
      <c r="S124" t="s">
        <v>3185</v>
      </c>
    </row>
    <row r="125" spans="1:19" x14ac:dyDescent="0.3">
      <c r="A125">
        <f t="shared" si="2"/>
        <v>124</v>
      </c>
      <c r="B125" s="4" t="s">
        <v>7</v>
      </c>
      <c r="C125" s="4">
        <v>1</v>
      </c>
      <c r="D125" t="s">
        <v>145</v>
      </c>
      <c r="E125">
        <f t="shared" si="3"/>
        <v>124</v>
      </c>
      <c r="H125">
        <v>346</v>
      </c>
      <c r="I125" t="s">
        <v>1779</v>
      </c>
      <c r="J125" t="s">
        <v>1780</v>
      </c>
      <c r="K125" t="s">
        <v>20</v>
      </c>
      <c r="N125" t="s">
        <v>20</v>
      </c>
      <c r="O125" t="s">
        <v>21</v>
      </c>
      <c r="Q125" s="5" t="s">
        <v>16</v>
      </c>
      <c r="S125" t="s">
        <v>3186</v>
      </c>
    </row>
    <row r="126" spans="1:19" x14ac:dyDescent="0.3">
      <c r="A126">
        <f t="shared" si="2"/>
        <v>125</v>
      </c>
      <c r="B126" s="4" t="s">
        <v>7</v>
      </c>
      <c r="C126" s="4">
        <v>1</v>
      </c>
      <c r="D126" t="s">
        <v>146</v>
      </c>
      <c r="E126">
        <f t="shared" si="3"/>
        <v>125</v>
      </c>
      <c r="H126">
        <v>347</v>
      </c>
      <c r="I126" t="s">
        <v>1715</v>
      </c>
      <c r="J126" t="s">
        <v>1781</v>
      </c>
      <c r="K126" t="s">
        <v>20</v>
      </c>
      <c r="N126" t="s">
        <v>20</v>
      </c>
      <c r="O126" t="s">
        <v>21</v>
      </c>
      <c r="Q126" s="5" t="s">
        <v>16</v>
      </c>
      <c r="S126" t="s">
        <v>3187</v>
      </c>
    </row>
    <row r="127" spans="1:19" x14ac:dyDescent="0.3">
      <c r="A127">
        <f t="shared" si="2"/>
        <v>126</v>
      </c>
      <c r="B127" s="4" t="s">
        <v>7</v>
      </c>
      <c r="C127" s="4">
        <v>1</v>
      </c>
      <c r="D127" t="s">
        <v>147</v>
      </c>
      <c r="E127">
        <f t="shared" si="3"/>
        <v>126</v>
      </c>
      <c r="H127">
        <v>348</v>
      </c>
      <c r="I127" t="s">
        <v>1629</v>
      </c>
      <c r="J127" t="s">
        <v>1782</v>
      </c>
      <c r="K127" t="s">
        <v>20</v>
      </c>
      <c r="N127" t="s">
        <v>20</v>
      </c>
      <c r="O127" t="s">
        <v>21</v>
      </c>
      <c r="Q127" s="5" t="s">
        <v>16</v>
      </c>
      <c r="S127" t="s">
        <v>3188</v>
      </c>
    </row>
    <row r="128" spans="1:19" x14ac:dyDescent="0.3">
      <c r="A128">
        <f t="shared" si="2"/>
        <v>127</v>
      </c>
      <c r="B128" s="4" t="s">
        <v>7</v>
      </c>
      <c r="C128" s="4">
        <v>1</v>
      </c>
      <c r="D128" t="s">
        <v>148</v>
      </c>
      <c r="E128">
        <f t="shared" si="3"/>
        <v>127</v>
      </c>
      <c r="H128">
        <v>349</v>
      </c>
      <c r="I128" t="s">
        <v>1783</v>
      </c>
      <c r="J128" t="s">
        <v>1784</v>
      </c>
      <c r="K128" t="s">
        <v>20</v>
      </c>
      <c r="N128" t="s">
        <v>20</v>
      </c>
      <c r="O128" t="s">
        <v>21</v>
      </c>
      <c r="Q128" s="5" t="s">
        <v>16</v>
      </c>
      <c r="S128" t="s">
        <v>3189</v>
      </c>
    </row>
    <row r="129" spans="1:19" x14ac:dyDescent="0.3">
      <c r="A129">
        <f t="shared" si="2"/>
        <v>128</v>
      </c>
      <c r="B129" s="4" t="s">
        <v>7</v>
      </c>
      <c r="C129" s="4">
        <v>1</v>
      </c>
      <c r="D129" t="s">
        <v>149</v>
      </c>
      <c r="E129">
        <f t="shared" si="3"/>
        <v>128</v>
      </c>
      <c r="H129">
        <v>350</v>
      </c>
      <c r="I129" t="s">
        <v>1785</v>
      </c>
      <c r="J129" t="s">
        <v>1773</v>
      </c>
      <c r="K129" t="s">
        <v>20</v>
      </c>
      <c r="N129" t="s">
        <v>20</v>
      </c>
      <c r="O129" t="s">
        <v>21</v>
      </c>
      <c r="Q129" s="5" t="s">
        <v>16</v>
      </c>
      <c r="S129" t="s">
        <v>3190</v>
      </c>
    </row>
    <row r="130" spans="1:19" x14ac:dyDescent="0.3">
      <c r="A130">
        <f t="shared" si="2"/>
        <v>129</v>
      </c>
      <c r="B130" s="4" t="s">
        <v>7</v>
      </c>
      <c r="C130" s="4">
        <v>1</v>
      </c>
      <c r="D130" t="s">
        <v>150</v>
      </c>
      <c r="E130">
        <f t="shared" si="3"/>
        <v>129</v>
      </c>
      <c r="H130">
        <v>351</v>
      </c>
      <c r="I130" t="s">
        <v>1717</v>
      </c>
      <c r="J130" t="s">
        <v>1786</v>
      </c>
      <c r="K130" t="s">
        <v>20</v>
      </c>
      <c r="N130" t="s">
        <v>20</v>
      </c>
      <c r="O130" t="s">
        <v>21</v>
      </c>
      <c r="Q130" s="5" t="s">
        <v>16</v>
      </c>
      <c r="S130" t="s">
        <v>3191</v>
      </c>
    </row>
    <row r="131" spans="1:19" x14ac:dyDescent="0.3">
      <c r="A131">
        <f t="shared" si="2"/>
        <v>130</v>
      </c>
      <c r="B131" s="4" t="s">
        <v>7</v>
      </c>
      <c r="C131" s="4">
        <v>1</v>
      </c>
      <c r="D131" t="s">
        <v>151</v>
      </c>
      <c r="E131">
        <f t="shared" si="3"/>
        <v>130</v>
      </c>
      <c r="H131">
        <v>352</v>
      </c>
      <c r="I131" t="s">
        <v>1787</v>
      </c>
      <c r="J131" t="s">
        <v>1788</v>
      </c>
      <c r="K131" t="s">
        <v>20</v>
      </c>
      <c r="N131" t="s">
        <v>20</v>
      </c>
      <c r="O131" t="s">
        <v>21</v>
      </c>
      <c r="Q131" s="5" t="s">
        <v>16</v>
      </c>
      <c r="S131" t="s">
        <v>3192</v>
      </c>
    </row>
    <row r="132" spans="1:19" x14ac:dyDescent="0.3">
      <c r="A132">
        <f t="shared" ref="A132:A195" si="4">+A131+1</f>
        <v>131</v>
      </c>
      <c r="B132" s="4" t="s">
        <v>7</v>
      </c>
      <c r="C132" s="4">
        <v>1</v>
      </c>
      <c r="D132" t="s">
        <v>152</v>
      </c>
      <c r="E132">
        <f t="shared" ref="E132:E195" si="5">+E131+1</f>
        <v>131</v>
      </c>
      <c r="H132">
        <v>353</v>
      </c>
      <c r="I132" t="s">
        <v>1789</v>
      </c>
      <c r="J132" t="s">
        <v>1597</v>
      </c>
      <c r="K132" t="s">
        <v>20</v>
      </c>
      <c r="N132" t="s">
        <v>20</v>
      </c>
      <c r="O132" t="s">
        <v>21</v>
      </c>
      <c r="Q132" s="5" t="s">
        <v>16</v>
      </c>
      <c r="S132" t="s">
        <v>3193</v>
      </c>
    </row>
    <row r="133" spans="1:19" x14ac:dyDescent="0.3">
      <c r="A133">
        <f t="shared" si="4"/>
        <v>132</v>
      </c>
      <c r="B133" s="4" t="s">
        <v>7</v>
      </c>
      <c r="C133" s="4">
        <v>1</v>
      </c>
      <c r="D133" t="s">
        <v>153</v>
      </c>
      <c r="E133">
        <f t="shared" si="5"/>
        <v>132</v>
      </c>
      <c r="H133">
        <v>354</v>
      </c>
      <c r="I133" t="s">
        <v>1790</v>
      </c>
      <c r="J133" t="s">
        <v>1791</v>
      </c>
      <c r="K133" t="s">
        <v>20</v>
      </c>
      <c r="N133" t="s">
        <v>20</v>
      </c>
      <c r="O133" t="s">
        <v>21</v>
      </c>
      <c r="Q133" s="5" t="s">
        <v>16</v>
      </c>
      <c r="S133" t="s">
        <v>3194</v>
      </c>
    </row>
    <row r="134" spans="1:19" x14ac:dyDescent="0.3">
      <c r="A134">
        <f t="shared" si="4"/>
        <v>133</v>
      </c>
      <c r="B134" s="4" t="s">
        <v>7</v>
      </c>
      <c r="C134" s="4">
        <v>1</v>
      </c>
      <c r="D134" t="s">
        <v>154</v>
      </c>
      <c r="E134">
        <f t="shared" si="5"/>
        <v>133</v>
      </c>
      <c r="H134">
        <v>355</v>
      </c>
      <c r="I134" t="s">
        <v>1792</v>
      </c>
      <c r="J134" t="s">
        <v>1710</v>
      </c>
      <c r="K134" t="s">
        <v>20</v>
      </c>
      <c r="N134" t="s">
        <v>20</v>
      </c>
      <c r="O134" t="s">
        <v>21</v>
      </c>
      <c r="Q134" s="5" t="s">
        <v>16</v>
      </c>
      <c r="S134" t="s">
        <v>3195</v>
      </c>
    </row>
    <row r="135" spans="1:19" x14ac:dyDescent="0.3">
      <c r="A135">
        <f t="shared" si="4"/>
        <v>134</v>
      </c>
      <c r="B135" s="4" t="s">
        <v>7</v>
      </c>
      <c r="C135" s="4">
        <v>1</v>
      </c>
      <c r="D135" t="s">
        <v>155</v>
      </c>
      <c r="E135">
        <f t="shared" si="5"/>
        <v>134</v>
      </c>
      <c r="H135">
        <v>356</v>
      </c>
      <c r="I135" t="s">
        <v>1777</v>
      </c>
      <c r="J135" t="s">
        <v>1703</v>
      </c>
      <c r="K135" t="s">
        <v>20</v>
      </c>
      <c r="N135" t="s">
        <v>20</v>
      </c>
      <c r="O135" t="s">
        <v>21</v>
      </c>
      <c r="Q135" s="5" t="s">
        <v>16</v>
      </c>
      <c r="S135" t="s">
        <v>3196</v>
      </c>
    </row>
    <row r="136" spans="1:19" x14ac:dyDescent="0.3">
      <c r="A136">
        <f t="shared" si="4"/>
        <v>135</v>
      </c>
      <c r="B136" s="4" t="s">
        <v>7</v>
      </c>
      <c r="C136" s="4">
        <v>1</v>
      </c>
      <c r="D136" t="s">
        <v>156</v>
      </c>
      <c r="E136">
        <f t="shared" si="5"/>
        <v>135</v>
      </c>
      <c r="H136">
        <v>357</v>
      </c>
      <c r="I136" t="s">
        <v>1793</v>
      </c>
      <c r="J136" t="s">
        <v>1794</v>
      </c>
      <c r="K136" t="s">
        <v>20</v>
      </c>
      <c r="N136" t="s">
        <v>20</v>
      </c>
      <c r="O136" t="s">
        <v>21</v>
      </c>
      <c r="Q136" s="5" t="s">
        <v>16</v>
      </c>
      <c r="S136" t="s">
        <v>3197</v>
      </c>
    </row>
    <row r="137" spans="1:19" x14ac:dyDescent="0.3">
      <c r="A137">
        <f t="shared" si="4"/>
        <v>136</v>
      </c>
      <c r="B137" s="4" t="s">
        <v>7</v>
      </c>
      <c r="C137" s="4">
        <v>1</v>
      </c>
      <c r="D137" t="s">
        <v>157</v>
      </c>
      <c r="E137">
        <f t="shared" si="5"/>
        <v>136</v>
      </c>
      <c r="H137">
        <v>358</v>
      </c>
      <c r="I137" t="s">
        <v>1795</v>
      </c>
      <c r="J137" t="s">
        <v>1597</v>
      </c>
      <c r="K137" t="s">
        <v>20</v>
      </c>
      <c r="N137" t="s">
        <v>20</v>
      </c>
      <c r="O137" t="s">
        <v>21</v>
      </c>
      <c r="Q137" s="5" t="s">
        <v>16</v>
      </c>
      <c r="S137" t="s">
        <v>3198</v>
      </c>
    </row>
    <row r="138" spans="1:19" x14ac:dyDescent="0.3">
      <c r="A138">
        <f t="shared" si="4"/>
        <v>137</v>
      </c>
      <c r="B138" s="4" t="s">
        <v>7</v>
      </c>
      <c r="C138" s="4">
        <v>1</v>
      </c>
      <c r="D138" t="s">
        <v>158</v>
      </c>
      <c r="E138">
        <f t="shared" si="5"/>
        <v>137</v>
      </c>
      <c r="H138">
        <v>359</v>
      </c>
      <c r="I138" t="s">
        <v>1796</v>
      </c>
      <c r="J138" t="s">
        <v>1797</v>
      </c>
      <c r="K138" t="s">
        <v>20</v>
      </c>
      <c r="N138" t="s">
        <v>20</v>
      </c>
      <c r="O138" t="s">
        <v>21</v>
      </c>
      <c r="Q138" s="5" t="s">
        <v>16</v>
      </c>
      <c r="S138" t="s">
        <v>3199</v>
      </c>
    </row>
    <row r="139" spans="1:19" x14ac:dyDescent="0.3">
      <c r="A139">
        <f t="shared" si="4"/>
        <v>138</v>
      </c>
      <c r="B139" s="4" t="s">
        <v>7</v>
      </c>
      <c r="C139" s="4">
        <v>1</v>
      </c>
      <c r="D139" t="s">
        <v>159</v>
      </c>
      <c r="E139">
        <f t="shared" si="5"/>
        <v>138</v>
      </c>
      <c r="H139">
        <v>360</v>
      </c>
      <c r="I139" t="s">
        <v>1754</v>
      </c>
      <c r="J139" t="s">
        <v>1798</v>
      </c>
      <c r="K139" t="s">
        <v>20</v>
      </c>
      <c r="N139" t="s">
        <v>20</v>
      </c>
      <c r="O139" t="s">
        <v>21</v>
      </c>
      <c r="Q139" s="5" t="s">
        <v>16</v>
      </c>
      <c r="S139" t="s">
        <v>3200</v>
      </c>
    </row>
    <row r="140" spans="1:19" x14ac:dyDescent="0.3">
      <c r="A140">
        <f t="shared" si="4"/>
        <v>139</v>
      </c>
      <c r="B140" s="4" t="s">
        <v>7</v>
      </c>
      <c r="C140" s="4">
        <v>1</v>
      </c>
      <c r="D140" t="s">
        <v>160</v>
      </c>
      <c r="E140">
        <f t="shared" si="5"/>
        <v>139</v>
      </c>
      <c r="H140">
        <v>361</v>
      </c>
      <c r="I140" t="s">
        <v>1799</v>
      </c>
      <c r="J140" t="s">
        <v>1800</v>
      </c>
      <c r="K140" t="s">
        <v>20</v>
      </c>
      <c r="N140" t="s">
        <v>20</v>
      </c>
      <c r="O140" t="s">
        <v>21</v>
      </c>
      <c r="Q140" s="5" t="s">
        <v>16</v>
      </c>
      <c r="S140" t="s">
        <v>3201</v>
      </c>
    </row>
    <row r="141" spans="1:19" x14ac:dyDescent="0.3">
      <c r="A141">
        <f t="shared" si="4"/>
        <v>140</v>
      </c>
      <c r="B141" s="4" t="s">
        <v>7</v>
      </c>
      <c r="C141" s="4">
        <v>1</v>
      </c>
      <c r="D141" t="s">
        <v>43</v>
      </c>
      <c r="E141">
        <f t="shared" si="5"/>
        <v>140</v>
      </c>
      <c r="H141">
        <v>362</v>
      </c>
      <c r="J141" t="s">
        <v>1615</v>
      </c>
      <c r="K141" t="s">
        <v>20</v>
      </c>
      <c r="N141" t="s">
        <v>20</v>
      </c>
      <c r="O141" t="s">
        <v>21</v>
      </c>
      <c r="Q141" s="5" t="s">
        <v>16</v>
      </c>
      <c r="S141" t="s">
        <v>3084</v>
      </c>
    </row>
    <row r="142" spans="1:19" x14ac:dyDescent="0.3">
      <c r="A142">
        <f t="shared" si="4"/>
        <v>141</v>
      </c>
      <c r="B142" s="4" t="s">
        <v>7</v>
      </c>
      <c r="C142" s="4">
        <v>1</v>
      </c>
      <c r="D142" t="s">
        <v>161</v>
      </c>
      <c r="E142">
        <f t="shared" si="5"/>
        <v>141</v>
      </c>
      <c r="H142">
        <v>363</v>
      </c>
      <c r="I142" t="s">
        <v>1671</v>
      </c>
      <c r="J142" t="s">
        <v>1801</v>
      </c>
      <c r="K142" t="s">
        <v>20</v>
      </c>
      <c r="N142" t="s">
        <v>20</v>
      </c>
      <c r="O142" t="s">
        <v>21</v>
      </c>
      <c r="Q142" s="5" t="s">
        <v>16</v>
      </c>
      <c r="S142" t="s">
        <v>3202</v>
      </c>
    </row>
    <row r="143" spans="1:19" x14ac:dyDescent="0.3">
      <c r="A143">
        <f t="shared" si="4"/>
        <v>142</v>
      </c>
      <c r="B143" s="4" t="s">
        <v>7</v>
      </c>
      <c r="C143" s="4">
        <v>1</v>
      </c>
      <c r="D143" t="s">
        <v>162</v>
      </c>
      <c r="E143">
        <f t="shared" si="5"/>
        <v>142</v>
      </c>
      <c r="H143">
        <v>364</v>
      </c>
      <c r="I143" t="s">
        <v>1802</v>
      </c>
      <c r="J143" t="s">
        <v>1665</v>
      </c>
      <c r="K143" t="s">
        <v>20</v>
      </c>
      <c r="N143" t="s">
        <v>20</v>
      </c>
      <c r="O143" t="s">
        <v>21</v>
      </c>
      <c r="Q143" s="5" t="s">
        <v>16</v>
      </c>
      <c r="S143" t="s">
        <v>3203</v>
      </c>
    </row>
    <row r="144" spans="1:19" x14ac:dyDescent="0.3">
      <c r="A144">
        <f t="shared" si="4"/>
        <v>143</v>
      </c>
      <c r="B144" s="4" t="s">
        <v>7</v>
      </c>
      <c r="C144" s="4">
        <v>1</v>
      </c>
      <c r="D144" t="s">
        <v>163</v>
      </c>
      <c r="E144">
        <f t="shared" si="5"/>
        <v>143</v>
      </c>
      <c r="H144">
        <v>365</v>
      </c>
      <c r="I144" t="s">
        <v>1803</v>
      </c>
      <c r="J144" t="s">
        <v>1804</v>
      </c>
      <c r="K144" t="s">
        <v>20</v>
      </c>
      <c r="N144" t="s">
        <v>20</v>
      </c>
      <c r="O144" t="s">
        <v>21</v>
      </c>
      <c r="Q144" s="5" t="s">
        <v>16</v>
      </c>
      <c r="S144" t="s">
        <v>3204</v>
      </c>
    </row>
    <row r="145" spans="1:19" x14ac:dyDescent="0.3">
      <c r="A145">
        <f t="shared" si="4"/>
        <v>144</v>
      </c>
      <c r="B145" s="4" t="s">
        <v>7</v>
      </c>
      <c r="C145" s="4">
        <v>1</v>
      </c>
      <c r="D145" t="s">
        <v>164</v>
      </c>
      <c r="E145">
        <f t="shared" si="5"/>
        <v>144</v>
      </c>
      <c r="H145">
        <v>366</v>
      </c>
      <c r="I145" t="s">
        <v>1599</v>
      </c>
      <c r="J145" t="s">
        <v>1805</v>
      </c>
      <c r="K145" t="s">
        <v>20</v>
      </c>
      <c r="N145" t="s">
        <v>20</v>
      </c>
      <c r="O145" t="s">
        <v>21</v>
      </c>
      <c r="Q145" s="5" t="s">
        <v>16</v>
      </c>
      <c r="S145" t="s">
        <v>3205</v>
      </c>
    </row>
    <row r="146" spans="1:19" x14ac:dyDescent="0.3">
      <c r="A146">
        <f t="shared" si="4"/>
        <v>145</v>
      </c>
      <c r="B146" s="4" t="s">
        <v>7</v>
      </c>
      <c r="C146" s="4">
        <v>1</v>
      </c>
      <c r="D146" t="s">
        <v>165</v>
      </c>
      <c r="E146">
        <f t="shared" si="5"/>
        <v>145</v>
      </c>
      <c r="H146">
        <v>367</v>
      </c>
      <c r="I146" t="s">
        <v>1806</v>
      </c>
      <c r="J146" t="s">
        <v>1807</v>
      </c>
      <c r="K146" t="s">
        <v>20</v>
      </c>
      <c r="N146" t="s">
        <v>20</v>
      </c>
      <c r="O146" t="s">
        <v>21</v>
      </c>
      <c r="Q146" s="5" t="s">
        <v>16</v>
      </c>
      <c r="S146" t="s">
        <v>3206</v>
      </c>
    </row>
    <row r="147" spans="1:19" x14ac:dyDescent="0.3">
      <c r="A147">
        <f t="shared" si="4"/>
        <v>146</v>
      </c>
      <c r="B147" s="4" t="s">
        <v>7</v>
      </c>
      <c r="C147" s="4">
        <v>1</v>
      </c>
      <c r="D147" t="s">
        <v>166</v>
      </c>
      <c r="E147">
        <f t="shared" si="5"/>
        <v>146</v>
      </c>
      <c r="H147">
        <v>368</v>
      </c>
      <c r="I147" t="s">
        <v>1808</v>
      </c>
      <c r="J147" t="s">
        <v>1809</v>
      </c>
      <c r="K147" t="s">
        <v>20</v>
      </c>
      <c r="N147" t="s">
        <v>20</v>
      </c>
      <c r="O147" t="s">
        <v>21</v>
      </c>
      <c r="Q147" s="5" t="s">
        <v>16</v>
      </c>
      <c r="S147" t="s">
        <v>3207</v>
      </c>
    </row>
    <row r="148" spans="1:19" x14ac:dyDescent="0.3">
      <c r="A148">
        <f t="shared" si="4"/>
        <v>147</v>
      </c>
      <c r="B148" s="4" t="s">
        <v>7</v>
      </c>
      <c r="C148" s="4">
        <v>1</v>
      </c>
      <c r="D148" t="s">
        <v>167</v>
      </c>
      <c r="E148">
        <f t="shared" si="5"/>
        <v>147</v>
      </c>
      <c r="H148">
        <v>369</v>
      </c>
      <c r="I148" t="s">
        <v>1654</v>
      </c>
      <c r="J148" t="s">
        <v>1810</v>
      </c>
      <c r="K148" t="s">
        <v>20</v>
      </c>
      <c r="N148" t="s">
        <v>20</v>
      </c>
      <c r="O148" t="s">
        <v>21</v>
      </c>
      <c r="Q148" s="5" t="s">
        <v>16</v>
      </c>
      <c r="S148" t="s">
        <v>3208</v>
      </c>
    </row>
    <row r="149" spans="1:19" x14ac:dyDescent="0.3">
      <c r="A149">
        <f t="shared" si="4"/>
        <v>148</v>
      </c>
      <c r="B149" s="4" t="s">
        <v>7</v>
      </c>
      <c r="C149" s="4">
        <v>1</v>
      </c>
      <c r="D149" t="s">
        <v>168</v>
      </c>
      <c r="E149">
        <f t="shared" si="5"/>
        <v>148</v>
      </c>
      <c r="H149">
        <v>370</v>
      </c>
      <c r="I149" t="s">
        <v>1811</v>
      </c>
      <c r="J149" t="s">
        <v>1812</v>
      </c>
      <c r="K149" t="s">
        <v>20</v>
      </c>
      <c r="N149" t="s">
        <v>20</v>
      </c>
      <c r="O149" t="s">
        <v>21</v>
      </c>
      <c r="Q149" s="5" t="s">
        <v>16</v>
      </c>
      <c r="S149" t="s">
        <v>3209</v>
      </c>
    </row>
    <row r="150" spans="1:19" x14ac:dyDescent="0.3">
      <c r="A150">
        <f t="shared" si="4"/>
        <v>149</v>
      </c>
      <c r="B150" s="4" t="s">
        <v>7</v>
      </c>
      <c r="C150" s="4">
        <v>1</v>
      </c>
      <c r="D150" t="s">
        <v>169</v>
      </c>
      <c r="E150">
        <f t="shared" si="5"/>
        <v>149</v>
      </c>
      <c r="H150">
        <v>371</v>
      </c>
      <c r="I150" t="s">
        <v>1813</v>
      </c>
      <c r="J150" t="s">
        <v>1814</v>
      </c>
      <c r="K150" t="s">
        <v>20</v>
      </c>
      <c r="N150" t="s">
        <v>20</v>
      </c>
      <c r="O150" t="s">
        <v>21</v>
      </c>
      <c r="Q150" s="5" t="s">
        <v>16</v>
      </c>
      <c r="S150" t="s">
        <v>3210</v>
      </c>
    </row>
    <row r="151" spans="1:19" x14ac:dyDescent="0.3">
      <c r="A151">
        <f t="shared" si="4"/>
        <v>150</v>
      </c>
      <c r="B151" s="4" t="s">
        <v>7</v>
      </c>
      <c r="C151" s="4">
        <v>1</v>
      </c>
      <c r="D151" t="s">
        <v>170</v>
      </c>
      <c r="E151">
        <f t="shared" si="5"/>
        <v>150</v>
      </c>
      <c r="H151">
        <v>372</v>
      </c>
      <c r="I151" t="s">
        <v>1815</v>
      </c>
      <c r="J151" t="s">
        <v>1684</v>
      </c>
      <c r="K151" t="s">
        <v>20</v>
      </c>
      <c r="N151" t="s">
        <v>20</v>
      </c>
      <c r="O151" t="s">
        <v>21</v>
      </c>
      <c r="Q151" s="5" t="s">
        <v>16</v>
      </c>
      <c r="S151" t="s">
        <v>3211</v>
      </c>
    </row>
    <row r="152" spans="1:19" x14ac:dyDescent="0.3">
      <c r="A152">
        <f t="shared" si="4"/>
        <v>151</v>
      </c>
      <c r="B152" s="4" t="s">
        <v>7</v>
      </c>
      <c r="C152" s="4">
        <v>1</v>
      </c>
      <c r="D152" t="s">
        <v>171</v>
      </c>
      <c r="E152">
        <f t="shared" si="5"/>
        <v>151</v>
      </c>
      <c r="H152">
        <v>373</v>
      </c>
      <c r="I152" t="s">
        <v>1816</v>
      </c>
      <c r="J152" t="s">
        <v>1817</v>
      </c>
      <c r="K152" t="s">
        <v>20</v>
      </c>
      <c r="N152" t="s">
        <v>20</v>
      </c>
      <c r="O152" t="s">
        <v>21</v>
      </c>
      <c r="Q152" s="5" t="s">
        <v>16</v>
      </c>
      <c r="S152" t="s">
        <v>3212</v>
      </c>
    </row>
    <row r="153" spans="1:19" x14ac:dyDescent="0.3">
      <c r="A153">
        <f t="shared" si="4"/>
        <v>152</v>
      </c>
      <c r="B153" s="4" t="s">
        <v>7</v>
      </c>
      <c r="C153" s="4">
        <v>1</v>
      </c>
      <c r="D153" t="s">
        <v>172</v>
      </c>
      <c r="E153">
        <f t="shared" si="5"/>
        <v>152</v>
      </c>
      <c r="H153">
        <v>374</v>
      </c>
      <c r="I153" t="s">
        <v>1604</v>
      </c>
      <c r="J153" t="s">
        <v>1818</v>
      </c>
      <c r="K153" t="s">
        <v>20</v>
      </c>
      <c r="N153" t="s">
        <v>20</v>
      </c>
      <c r="O153" t="s">
        <v>21</v>
      </c>
      <c r="Q153" s="5" t="s">
        <v>16</v>
      </c>
      <c r="S153" t="s">
        <v>3213</v>
      </c>
    </row>
    <row r="154" spans="1:19" x14ac:dyDescent="0.3">
      <c r="A154">
        <f t="shared" si="4"/>
        <v>153</v>
      </c>
      <c r="B154" s="4" t="s">
        <v>7</v>
      </c>
      <c r="C154" s="4">
        <v>1</v>
      </c>
      <c r="D154" t="s">
        <v>173</v>
      </c>
      <c r="E154">
        <f t="shared" si="5"/>
        <v>153</v>
      </c>
      <c r="H154">
        <v>375</v>
      </c>
      <c r="I154" t="s">
        <v>1819</v>
      </c>
      <c r="J154" t="s">
        <v>1723</v>
      </c>
      <c r="K154" t="s">
        <v>20</v>
      </c>
      <c r="N154" t="s">
        <v>20</v>
      </c>
      <c r="O154" t="s">
        <v>21</v>
      </c>
      <c r="Q154" s="5" t="s">
        <v>16</v>
      </c>
      <c r="S154" t="s">
        <v>3214</v>
      </c>
    </row>
    <row r="155" spans="1:19" x14ac:dyDescent="0.3">
      <c r="A155">
        <f t="shared" si="4"/>
        <v>154</v>
      </c>
      <c r="B155" s="4" t="s">
        <v>7</v>
      </c>
      <c r="C155" s="4">
        <v>1</v>
      </c>
      <c r="D155" t="s">
        <v>174</v>
      </c>
      <c r="E155">
        <f t="shared" si="5"/>
        <v>154</v>
      </c>
      <c r="H155">
        <v>376</v>
      </c>
      <c r="I155" t="s">
        <v>1754</v>
      </c>
      <c r="J155" t="s">
        <v>1593</v>
      </c>
      <c r="K155" t="s">
        <v>20</v>
      </c>
      <c r="N155" t="s">
        <v>20</v>
      </c>
      <c r="O155" t="s">
        <v>21</v>
      </c>
      <c r="Q155" s="5" t="s">
        <v>16</v>
      </c>
      <c r="S155" t="s">
        <v>3215</v>
      </c>
    </row>
    <row r="156" spans="1:19" x14ac:dyDescent="0.3">
      <c r="A156">
        <f t="shared" si="4"/>
        <v>155</v>
      </c>
      <c r="B156" s="4" t="s">
        <v>7</v>
      </c>
      <c r="C156" s="4">
        <v>1</v>
      </c>
      <c r="D156" t="s">
        <v>175</v>
      </c>
      <c r="E156">
        <f t="shared" si="5"/>
        <v>155</v>
      </c>
      <c r="H156">
        <v>377</v>
      </c>
      <c r="I156" t="s">
        <v>1820</v>
      </c>
      <c r="J156" t="s">
        <v>1821</v>
      </c>
      <c r="K156" t="s">
        <v>20</v>
      </c>
      <c r="N156" t="s">
        <v>20</v>
      </c>
      <c r="O156" t="s">
        <v>21</v>
      </c>
      <c r="Q156" s="5" t="s">
        <v>16</v>
      </c>
      <c r="S156" t="s">
        <v>3216</v>
      </c>
    </row>
    <row r="157" spans="1:19" x14ac:dyDescent="0.3">
      <c r="A157">
        <f t="shared" si="4"/>
        <v>156</v>
      </c>
      <c r="B157" s="4" t="s">
        <v>7</v>
      </c>
      <c r="C157" s="4">
        <v>1</v>
      </c>
      <c r="D157" t="s">
        <v>176</v>
      </c>
      <c r="E157">
        <f t="shared" si="5"/>
        <v>156</v>
      </c>
      <c r="H157">
        <v>378</v>
      </c>
      <c r="I157" t="s">
        <v>1822</v>
      </c>
      <c r="J157" t="s">
        <v>1583</v>
      </c>
      <c r="K157" t="s">
        <v>20</v>
      </c>
      <c r="N157" t="s">
        <v>20</v>
      </c>
      <c r="O157" t="s">
        <v>21</v>
      </c>
      <c r="Q157" s="5" t="s">
        <v>16</v>
      </c>
      <c r="S157" t="s">
        <v>3217</v>
      </c>
    </row>
    <row r="158" spans="1:19" x14ac:dyDescent="0.3">
      <c r="A158">
        <f t="shared" si="4"/>
        <v>157</v>
      </c>
      <c r="B158" s="4" t="s">
        <v>7</v>
      </c>
      <c r="C158" s="4">
        <v>1</v>
      </c>
      <c r="D158" t="s">
        <v>177</v>
      </c>
      <c r="E158">
        <f t="shared" si="5"/>
        <v>157</v>
      </c>
      <c r="H158">
        <v>379</v>
      </c>
      <c r="I158" t="s">
        <v>1823</v>
      </c>
      <c r="J158" t="s">
        <v>1599</v>
      </c>
      <c r="K158" t="s">
        <v>20</v>
      </c>
      <c r="N158" t="s">
        <v>20</v>
      </c>
      <c r="O158" t="s">
        <v>21</v>
      </c>
      <c r="Q158" s="5" t="s">
        <v>16</v>
      </c>
      <c r="S158" t="s">
        <v>3218</v>
      </c>
    </row>
    <row r="159" spans="1:19" x14ac:dyDescent="0.3">
      <c r="A159">
        <f t="shared" si="4"/>
        <v>158</v>
      </c>
      <c r="B159" s="4" t="s">
        <v>7</v>
      </c>
      <c r="C159" s="4">
        <v>1</v>
      </c>
      <c r="D159" t="s">
        <v>178</v>
      </c>
      <c r="E159">
        <f t="shared" si="5"/>
        <v>158</v>
      </c>
      <c r="H159">
        <v>380</v>
      </c>
      <c r="I159" t="s">
        <v>1604</v>
      </c>
      <c r="J159" t="s">
        <v>1817</v>
      </c>
      <c r="K159" t="s">
        <v>20</v>
      </c>
      <c r="N159" t="s">
        <v>20</v>
      </c>
      <c r="O159" t="s">
        <v>21</v>
      </c>
      <c r="Q159" s="5" t="s">
        <v>16</v>
      </c>
      <c r="S159" t="s">
        <v>3219</v>
      </c>
    </row>
    <row r="160" spans="1:19" x14ac:dyDescent="0.3">
      <c r="A160">
        <f t="shared" si="4"/>
        <v>159</v>
      </c>
      <c r="B160" s="4" t="s">
        <v>7</v>
      </c>
      <c r="C160" s="4">
        <v>1</v>
      </c>
      <c r="D160" t="s">
        <v>179</v>
      </c>
      <c r="E160">
        <f t="shared" si="5"/>
        <v>159</v>
      </c>
      <c r="H160">
        <v>381</v>
      </c>
      <c r="I160" t="s">
        <v>1824</v>
      </c>
      <c r="J160" t="s">
        <v>1597</v>
      </c>
      <c r="K160" t="s">
        <v>20</v>
      </c>
      <c r="N160" t="s">
        <v>20</v>
      </c>
      <c r="O160" t="s">
        <v>21</v>
      </c>
      <c r="Q160" s="5" t="s">
        <v>16</v>
      </c>
      <c r="S160" t="s">
        <v>3220</v>
      </c>
    </row>
    <row r="161" spans="1:19" x14ac:dyDescent="0.3">
      <c r="A161">
        <f t="shared" si="4"/>
        <v>160</v>
      </c>
      <c r="B161" s="4" t="s">
        <v>7</v>
      </c>
      <c r="C161" s="4">
        <v>1</v>
      </c>
      <c r="D161" t="s">
        <v>180</v>
      </c>
      <c r="E161">
        <f t="shared" si="5"/>
        <v>160</v>
      </c>
      <c r="H161">
        <v>382</v>
      </c>
      <c r="J161" t="s">
        <v>1743</v>
      </c>
      <c r="K161" t="s">
        <v>20</v>
      </c>
      <c r="N161" t="s">
        <v>20</v>
      </c>
      <c r="O161" t="s">
        <v>21</v>
      </c>
      <c r="Q161" s="5" t="s">
        <v>16</v>
      </c>
      <c r="S161" t="s">
        <v>3221</v>
      </c>
    </row>
    <row r="162" spans="1:19" x14ac:dyDescent="0.3">
      <c r="A162">
        <f t="shared" si="4"/>
        <v>161</v>
      </c>
      <c r="B162" s="4" t="s">
        <v>7</v>
      </c>
      <c r="C162" s="4">
        <v>1</v>
      </c>
      <c r="D162" t="s">
        <v>181</v>
      </c>
      <c r="E162">
        <f t="shared" si="5"/>
        <v>161</v>
      </c>
      <c r="H162">
        <v>383</v>
      </c>
      <c r="I162" t="s">
        <v>1825</v>
      </c>
      <c r="J162" t="s">
        <v>1826</v>
      </c>
      <c r="K162" t="s">
        <v>20</v>
      </c>
      <c r="N162" t="s">
        <v>20</v>
      </c>
      <c r="O162" t="s">
        <v>21</v>
      </c>
      <c r="Q162" s="5" t="s">
        <v>16</v>
      </c>
      <c r="S162" t="s">
        <v>3222</v>
      </c>
    </row>
    <row r="163" spans="1:19" x14ac:dyDescent="0.3">
      <c r="A163">
        <f t="shared" si="4"/>
        <v>162</v>
      </c>
      <c r="B163" s="4" t="s">
        <v>7</v>
      </c>
      <c r="C163" s="4">
        <v>1</v>
      </c>
      <c r="D163" t="s">
        <v>182</v>
      </c>
      <c r="E163">
        <f t="shared" si="5"/>
        <v>162</v>
      </c>
      <c r="H163">
        <v>384</v>
      </c>
      <c r="I163" t="s">
        <v>1827</v>
      </c>
      <c r="J163" t="s">
        <v>1828</v>
      </c>
      <c r="K163" t="s">
        <v>20</v>
      </c>
      <c r="N163" t="s">
        <v>20</v>
      </c>
      <c r="O163" t="s">
        <v>21</v>
      </c>
      <c r="Q163" s="5" t="s">
        <v>16</v>
      </c>
      <c r="S163" t="s">
        <v>3223</v>
      </c>
    </row>
    <row r="164" spans="1:19" x14ac:dyDescent="0.3">
      <c r="A164">
        <f t="shared" si="4"/>
        <v>163</v>
      </c>
      <c r="B164" s="4" t="s">
        <v>7</v>
      </c>
      <c r="C164" s="4">
        <v>1</v>
      </c>
      <c r="D164" t="s">
        <v>183</v>
      </c>
      <c r="E164">
        <f t="shared" si="5"/>
        <v>163</v>
      </c>
      <c r="H164">
        <v>385</v>
      </c>
      <c r="I164" t="s">
        <v>1829</v>
      </c>
      <c r="J164" t="s">
        <v>1682</v>
      </c>
      <c r="K164" t="s">
        <v>20</v>
      </c>
      <c r="N164" t="s">
        <v>20</v>
      </c>
      <c r="O164" t="s">
        <v>21</v>
      </c>
      <c r="Q164" s="5" t="s">
        <v>16</v>
      </c>
      <c r="S164" t="s">
        <v>3224</v>
      </c>
    </row>
    <row r="165" spans="1:19" x14ac:dyDescent="0.3">
      <c r="A165">
        <f t="shared" si="4"/>
        <v>164</v>
      </c>
      <c r="B165" s="4" t="s">
        <v>7</v>
      </c>
      <c r="C165" s="4">
        <v>1</v>
      </c>
      <c r="D165" t="s">
        <v>184</v>
      </c>
      <c r="E165">
        <f t="shared" si="5"/>
        <v>164</v>
      </c>
      <c r="H165">
        <v>386</v>
      </c>
      <c r="I165" t="s">
        <v>1589</v>
      </c>
      <c r="J165" t="s">
        <v>1830</v>
      </c>
      <c r="K165" t="s">
        <v>20</v>
      </c>
      <c r="N165" t="s">
        <v>20</v>
      </c>
      <c r="O165" t="s">
        <v>21</v>
      </c>
      <c r="Q165" s="5" t="s">
        <v>16</v>
      </c>
      <c r="S165" t="s">
        <v>3225</v>
      </c>
    </row>
    <row r="166" spans="1:19" x14ac:dyDescent="0.3">
      <c r="A166">
        <f t="shared" si="4"/>
        <v>165</v>
      </c>
      <c r="B166" s="4" t="s">
        <v>7</v>
      </c>
      <c r="C166" s="4">
        <v>1</v>
      </c>
      <c r="D166" t="s">
        <v>185</v>
      </c>
      <c r="E166">
        <f t="shared" si="5"/>
        <v>165</v>
      </c>
      <c r="H166">
        <v>387</v>
      </c>
      <c r="I166" t="s">
        <v>1831</v>
      </c>
      <c r="J166" t="s">
        <v>1832</v>
      </c>
      <c r="K166" t="s">
        <v>20</v>
      </c>
      <c r="N166" t="s">
        <v>20</v>
      </c>
      <c r="O166" t="s">
        <v>21</v>
      </c>
      <c r="Q166" s="5" t="s">
        <v>16</v>
      </c>
      <c r="S166" t="s">
        <v>3226</v>
      </c>
    </row>
    <row r="167" spans="1:19" x14ac:dyDescent="0.3">
      <c r="A167">
        <f t="shared" si="4"/>
        <v>166</v>
      </c>
      <c r="B167" s="4" t="s">
        <v>7</v>
      </c>
      <c r="C167" s="4">
        <v>1</v>
      </c>
      <c r="D167" t="s">
        <v>186</v>
      </c>
      <c r="E167">
        <f t="shared" si="5"/>
        <v>166</v>
      </c>
      <c r="H167">
        <v>388</v>
      </c>
      <c r="I167" t="s">
        <v>1833</v>
      </c>
      <c r="J167" t="s">
        <v>1834</v>
      </c>
      <c r="K167" t="s">
        <v>20</v>
      </c>
      <c r="N167" t="s">
        <v>20</v>
      </c>
      <c r="O167" t="s">
        <v>21</v>
      </c>
      <c r="Q167" s="5" t="s">
        <v>16</v>
      </c>
      <c r="S167" t="s">
        <v>3227</v>
      </c>
    </row>
    <row r="168" spans="1:19" x14ac:dyDescent="0.3">
      <c r="A168">
        <f t="shared" si="4"/>
        <v>167</v>
      </c>
      <c r="B168" s="4" t="s">
        <v>7</v>
      </c>
      <c r="C168" s="4">
        <v>1</v>
      </c>
      <c r="D168" t="s">
        <v>187</v>
      </c>
      <c r="E168">
        <f t="shared" si="5"/>
        <v>167</v>
      </c>
      <c r="H168">
        <v>389</v>
      </c>
      <c r="I168" t="s">
        <v>1835</v>
      </c>
      <c r="J168" t="s">
        <v>1599</v>
      </c>
      <c r="K168" t="s">
        <v>20</v>
      </c>
      <c r="N168" t="s">
        <v>20</v>
      </c>
      <c r="O168" t="s">
        <v>21</v>
      </c>
      <c r="Q168" s="5" t="s">
        <v>16</v>
      </c>
      <c r="S168" t="s">
        <v>3228</v>
      </c>
    </row>
    <row r="169" spans="1:19" x14ac:dyDescent="0.3">
      <c r="A169">
        <f t="shared" si="4"/>
        <v>168</v>
      </c>
      <c r="B169" s="4" t="s">
        <v>7</v>
      </c>
      <c r="C169" s="4">
        <v>1</v>
      </c>
      <c r="D169" t="s">
        <v>188</v>
      </c>
      <c r="E169">
        <f t="shared" si="5"/>
        <v>168</v>
      </c>
      <c r="H169">
        <v>390</v>
      </c>
      <c r="I169" t="s">
        <v>1836</v>
      </c>
      <c r="J169" t="s">
        <v>1837</v>
      </c>
      <c r="K169" t="s">
        <v>20</v>
      </c>
      <c r="N169" t="s">
        <v>20</v>
      </c>
      <c r="O169" t="s">
        <v>21</v>
      </c>
      <c r="Q169" s="5" t="s">
        <v>16</v>
      </c>
      <c r="S169" t="s">
        <v>3229</v>
      </c>
    </row>
    <row r="170" spans="1:19" x14ac:dyDescent="0.3">
      <c r="A170">
        <f t="shared" si="4"/>
        <v>169</v>
      </c>
      <c r="B170" s="4" t="s">
        <v>7</v>
      </c>
      <c r="C170" s="4">
        <v>1</v>
      </c>
      <c r="D170" t="s">
        <v>189</v>
      </c>
      <c r="E170">
        <f t="shared" si="5"/>
        <v>169</v>
      </c>
      <c r="H170">
        <v>391</v>
      </c>
      <c r="I170" t="s">
        <v>1838</v>
      </c>
      <c r="J170" t="s">
        <v>1832</v>
      </c>
      <c r="K170" t="s">
        <v>20</v>
      </c>
      <c r="N170" t="s">
        <v>20</v>
      </c>
      <c r="O170" t="s">
        <v>21</v>
      </c>
      <c r="Q170" s="5" t="s">
        <v>16</v>
      </c>
      <c r="S170" t="s">
        <v>3230</v>
      </c>
    </row>
    <row r="171" spans="1:19" x14ac:dyDescent="0.3">
      <c r="A171">
        <f t="shared" si="4"/>
        <v>170</v>
      </c>
      <c r="B171" s="4" t="s">
        <v>7</v>
      </c>
      <c r="C171" s="4">
        <v>1</v>
      </c>
      <c r="D171" t="s">
        <v>190</v>
      </c>
      <c r="E171">
        <f t="shared" si="5"/>
        <v>170</v>
      </c>
      <c r="H171">
        <v>392</v>
      </c>
      <c r="I171" t="s">
        <v>1839</v>
      </c>
      <c r="J171" t="s">
        <v>1751</v>
      </c>
      <c r="K171" t="s">
        <v>20</v>
      </c>
      <c r="N171" t="s">
        <v>20</v>
      </c>
      <c r="O171" t="s">
        <v>21</v>
      </c>
      <c r="Q171" s="5" t="s">
        <v>16</v>
      </c>
      <c r="S171" t="s">
        <v>3231</v>
      </c>
    </row>
    <row r="172" spans="1:19" x14ac:dyDescent="0.3">
      <c r="A172">
        <f t="shared" si="4"/>
        <v>171</v>
      </c>
      <c r="B172" s="4" t="s">
        <v>7</v>
      </c>
      <c r="C172" s="4">
        <v>1</v>
      </c>
      <c r="D172" t="s">
        <v>191</v>
      </c>
      <c r="E172">
        <f t="shared" si="5"/>
        <v>171</v>
      </c>
      <c r="H172">
        <v>393</v>
      </c>
      <c r="I172" t="s">
        <v>1840</v>
      </c>
      <c r="J172" t="s">
        <v>1751</v>
      </c>
      <c r="K172" t="s">
        <v>20</v>
      </c>
      <c r="N172" t="s">
        <v>20</v>
      </c>
      <c r="O172" t="s">
        <v>21</v>
      </c>
      <c r="Q172" s="5" t="s">
        <v>16</v>
      </c>
      <c r="S172" t="s">
        <v>3232</v>
      </c>
    </row>
    <row r="173" spans="1:19" x14ac:dyDescent="0.3">
      <c r="A173">
        <f t="shared" si="4"/>
        <v>172</v>
      </c>
      <c r="B173" s="4" t="s">
        <v>7</v>
      </c>
      <c r="C173" s="4">
        <v>1</v>
      </c>
      <c r="D173" t="s">
        <v>192</v>
      </c>
      <c r="E173">
        <f t="shared" si="5"/>
        <v>172</v>
      </c>
      <c r="H173">
        <v>394</v>
      </c>
      <c r="I173" t="s">
        <v>1841</v>
      </c>
      <c r="J173" t="s">
        <v>1595</v>
      </c>
      <c r="K173" t="s">
        <v>20</v>
      </c>
      <c r="N173" t="s">
        <v>20</v>
      </c>
      <c r="O173" t="s">
        <v>21</v>
      </c>
      <c r="Q173" s="5" t="s">
        <v>16</v>
      </c>
      <c r="S173" t="s">
        <v>3233</v>
      </c>
    </row>
    <row r="174" spans="1:19" x14ac:dyDescent="0.3">
      <c r="A174">
        <f t="shared" si="4"/>
        <v>173</v>
      </c>
      <c r="B174" s="4" t="s">
        <v>7</v>
      </c>
      <c r="C174" s="4">
        <v>1</v>
      </c>
      <c r="D174" t="s">
        <v>193</v>
      </c>
      <c r="E174">
        <f t="shared" si="5"/>
        <v>173</v>
      </c>
      <c r="H174">
        <v>395</v>
      </c>
      <c r="I174" t="s">
        <v>1704</v>
      </c>
      <c r="J174" t="s">
        <v>1842</v>
      </c>
      <c r="K174" t="s">
        <v>20</v>
      </c>
      <c r="N174" t="s">
        <v>20</v>
      </c>
      <c r="O174" t="s">
        <v>21</v>
      </c>
      <c r="Q174" s="5" t="s">
        <v>16</v>
      </c>
      <c r="S174" t="s">
        <v>3234</v>
      </c>
    </row>
    <row r="175" spans="1:19" x14ac:dyDescent="0.3">
      <c r="A175">
        <f t="shared" si="4"/>
        <v>174</v>
      </c>
      <c r="B175" s="4" t="s">
        <v>7</v>
      </c>
      <c r="C175" s="4">
        <v>1</v>
      </c>
      <c r="D175" t="s">
        <v>194</v>
      </c>
      <c r="E175">
        <f t="shared" si="5"/>
        <v>174</v>
      </c>
      <c r="H175">
        <v>396</v>
      </c>
      <c r="I175" t="s">
        <v>1705</v>
      </c>
      <c r="J175" t="s">
        <v>1661</v>
      </c>
      <c r="K175" t="s">
        <v>20</v>
      </c>
      <c r="N175" t="s">
        <v>20</v>
      </c>
      <c r="O175" t="s">
        <v>21</v>
      </c>
      <c r="Q175" s="5" t="s">
        <v>16</v>
      </c>
      <c r="S175" t="s">
        <v>3235</v>
      </c>
    </row>
    <row r="176" spans="1:19" x14ac:dyDescent="0.3">
      <c r="A176">
        <f t="shared" si="4"/>
        <v>175</v>
      </c>
      <c r="B176" s="4" t="s">
        <v>7</v>
      </c>
      <c r="C176" s="4">
        <v>1</v>
      </c>
      <c r="D176" t="s">
        <v>195</v>
      </c>
      <c r="E176">
        <f t="shared" si="5"/>
        <v>175</v>
      </c>
      <c r="H176">
        <v>397</v>
      </c>
      <c r="I176" t="s">
        <v>1843</v>
      </c>
      <c r="J176" t="s">
        <v>1750</v>
      </c>
      <c r="K176" t="s">
        <v>20</v>
      </c>
      <c r="N176" t="s">
        <v>20</v>
      </c>
      <c r="O176" t="s">
        <v>21</v>
      </c>
      <c r="Q176" s="5" t="s">
        <v>16</v>
      </c>
      <c r="S176" t="s">
        <v>3236</v>
      </c>
    </row>
    <row r="177" spans="1:19" x14ac:dyDescent="0.3">
      <c r="A177">
        <f t="shared" si="4"/>
        <v>176</v>
      </c>
      <c r="B177" s="4" t="s">
        <v>7</v>
      </c>
      <c r="C177" s="4">
        <v>1</v>
      </c>
      <c r="D177" t="s">
        <v>196</v>
      </c>
      <c r="E177">
        <f t="shared" si="5"/>
        <v>176</v>
      </c>
      <c r="H177">
        <v>398</v>
      </c>
      <c r="I177" t="s">
        <v>1777</v>
      </c>
      <c r="J177" t="s">
        <v>1682</v>
      </c>
      <c r="K177" t="s">
        <v>20</v>
      </c>
      <c r="N177" t="s">
        <v>20</v>
      </c>
      <c r="O177" t="s">
        <v>21</v>
      </c>
      <c r="Q177" s="5" t="s">
        <v>16</v>
      </c>
      <c r="S177" t="s">
        <v>3237</v>
      </c>
    </row>
    <row r="178" spans="1:19" x14ac:dyDescent="0.3">
      <c r="A178">
        <f t="shared" si="4"/>
        <v>177</v>
      </c>
      <c r="B178" s="4" t="s">
        <v>7</v>
      </c>
      <c r="C178" s="4">
        <v>1</v>
      </c>
      <c r="D178" t="s">
        <v>197</v>
      </c>
      <c r="E178">
        <f t="shared" si="5"/>
        <v>177</v>
      </c>
      <c r="H178">
        <v>399</v>
      </c>
      <c r="I178" t="s">
        <v>1844</v>
      </c>
      <c r="J178" t="s">
        <v>1845</v>
      </c>
      <c r="K178" t="s">
        <v>20</v>
      </c>
      <c r="N178" t="s">
        <v>20</v>
      </c>
      <c r="O178" t="s">
        <v>21</v>
      </c>
      <c r="Q178" s="5" t="s">
        <v>16</v>
      </c>
      <c r="S178" t="s">
        <v>3238</v>
      </c>
    </row>
    <row r="179" spans="1:19" x14ac:dyDescent="0.3">
      <c r="A179">
        <f t="shared" si="4"/>
        <v>178</v>
      </c>
      <c r="B179" s="4" t="s">
        <v>7</v>
      </c>
      <c r="C179" s="4">
        <v>1</v>
      </c>
      <c r="D179" t="s">
        <v>198</v>
      </c>
      <c r="E179">
        <f t="shared" si="5"/>
        <v>178</v>
      </c>
      <c r="H179">
        <v>400</v>
      </c>
      <c r="I179" t="s">
        <v>1846</v>
      </c>
      <c r="J179" t="s">
        <v>1847</v>
      </c>
      <c r="K179" t="s">
        <v>20</v>
      </c>
      <c r="N179" t="s">
        <v>20</v>
      </c>
      <c r="O179" t="s">
        <v>21</v>
      </c>
      <c r="Q179" s="5" t="s">
        <v>16</v>
      </c>
      <c r="S179" t="s">
        <v>3239</v>
      </c>
    </row>
    <row r="180" spans="1:19" x14ac:dyDescent="0.3">
      <c r="A180">
        <f t="shared" si="4"/>
        <v>179</v>
      </c>
      <c r="B180" s="4" t="s">
        <v>7</v>
      </c>
      <c r="C180" s="4">
        <v>1</v>
      </c>
      <c r="D180" t="s">
        <v>77</v>
      </c>
      <c r="E180">
        <f t="shared" si="5"/>
        <v>179</v>
      </c>
      <c r="H180">
        <v>401</v>
      </c>
      <c r="I180" t="s">
        <v>1848</v>
      </c>
      <c r="J180" t="s">
        <v>1849</v>
      </c>
      <c r="K180" t="s">
        <v>20</v>
      </c>
      <c r="N180" t="s">
        <v>20</v>
      </c>
      <c r="O180" t="s">
        <v>21</v>
      </c>
      <c r="Q180" s="5" t="s">
        <v>16</v>
      </c>
      <c r="S180" t="s">
        <v>3240</v>
      </c>
    </row>
    <row r="181" spans="1:19" x14ac:dyDescent="0.3">
      <c r="A181">
        <f t="shared" si="4"/>
        <v>180</v>
      </c>
      <c r="B181" s="4" t="s">
        <v>7</v>
      </c>
      <c r="C181" s="4">
        <v>1</v>
      </c>
      <c r="D181" t="s">
        <v>199</v>
      </c>
      <c r="E181">
        <f t="shared" si="5"/>
        <v>180</v>
      </c>
      <c r="H181">
        <v>402</v>
      </c>
      <c r="I181" t="s">
        <v>1624</v>
      </c>
      <c r="J181" t="s">
        <v>1809</v>
      </c>
      <c r="K181" t="s">
        <v>20</v>
      </c>
      <c r="N181" t="s">
        <v>20</v>
      </c>
      <c r="O181" t="s">
        <v>21</v>
      </c>
      <c r="Q181" s="5" t="s">
        <v>16</v>
      </c>
      <c r="S181" t="s">
        <v>3241</v>
      </c>
    </row>
    <row r="182" spans="1:19" x14ac:dyDescent="0.3">
      <c r="A182">
        <f t="shared" si="4"/>
        <v>181</v>
      </c>
      <c r="B182" s="4" t="s">
        <v>7</v>
      </c>
      <c r="C182" s="4">
        <v>1</v>
      </c>
      <c r="D182" t="s">
        <v>200</v>
      </c>
      <c r="E182">
        <f t="shared" si="5"/>
        <v>181</v>
      </c>
      <c r="H182">
        <v>403</v>
      </c>
      <c r="I182" t="s">
        <v>1688</v>
      </c>
      <c r="J182" t="s">
        <v>1661</v>
      </c>
      <c r="K182" t="s">
        <v>20</v>
      </c>
      <c r="N182" t="s">
        <v>20</v>
      </c>
      <c r="O182" t="s">
        <v>21</v>
      </c>
      <c r="Q182" s="5" t="s">
        <v>16</v>
      </c>
      <c r="S182" t="s">
        <v>3242</v>
      </c>
    </row>
    <row r="183" spans="1:19" x14ac:dyDescent="0.3">
      <c r="A183">
        <f t="shared" si="4"/>
        <v>182</v>
      </c>
      <c r="B183" s="4" t="s">
        <v>7</v>
      </c>
      <c r="C183" s="4">
        <v>1</v>
      </c>
      <c r="D183" t="s">
        <v>201</v>
      </c>
      <c r="E183">
        <f t="shared" si="5"/>
        <v>182</v>
      </c>
      <c r="H183">
        <v>404</v>
      </c>
      <c r="I183" t="s">
        <v>1850</v>
      </c>
      <c r="J183" t="s">
        <v>1851</v>
      </c>
      <c r="K183" t="s">
        <v>20</v>
      </c>
      <c r="N183" t="s">
        <v>20</v>
      </c>
      <c r="O183" t="s">
        <v>21</v>
      </c>
      <c r="Q183" s="5" t="s">
        <v>16</v>
      </c>
      <c r="S183" t="s">
        <v>3243</v>
      </c>
    </row>
    <row r="184" spans="1:19" x14ac:dyDescent="0.3">
      <c r="A184">
        <f t="shared" si="4"/>
        <v>183</v>
      </c>
      <c r="B184" s="4" t="s">
        <v>7</v>
      </c>
      <c r="C184" s="4">
        <v>1</v>
      </c>
      <c r="D184" t="s">
        <v>202</v>
      </c>
      <c r="E184">
        <f t="shared" si="5"/>
        <v>183</v>
      </c>
      <c r="H184">
        <v>405</v>
      </c>
      <c r="I184" t="s">
        <v>1852</v>
      </c>
      <c r="J184" t="s">
        <v>1853</v>
      </c>
      <c r="K184" t="s">
        <v>20</v>
      </c>
      <c r="N184" t="s">
        <v>20</v>
      </c>
      <c r="O184" t="s">
        <v>21</v>
      </c>
      <c r="Q184" s="5" t="s">
        <v>16</v>
      </c>
      <c r="S184" t="s">
        <v>3244</v>
      </c>
    </row>
    <row r="185" spans="1:19" x14ac:dyDescent="0.3">
      <c r="A185">
        <f t="shared" si="4"/>
        <v>184</v>
      </c>
      <c r="B185" s="4" t="s">
        <v>7</v>
      </c>
      <c r="C185" s="4">
        <v>1</v>
      </c>
      <c r="D185" t="s">
        <v>203</v>
      </c>
      <c r="E185">
        <f t="shared" si="5"/>
        <v>184</v>
      </c>
      <c r="H185">
        <v>406</v>
      </c>
      <c r="I185" t="s">
        <v>1854</v>
      </c>
      <c r="J185" t="s">
        <v>1855</v>
      </c>
      <c r="K185" t="s">
        <v>20</v>
      </c>
      <c r="N185" t="s">
        <v>20</v>
      </c>
      <c r="O185" t="s">
        <v>21</v>
      </c>
      <c r="Q185" s="5" t="s">
        <v>16</v>
      </c>
      <c r="S185" t="s">
        <v>3245</v>
      </c>
    </row>
    <row r="186" spans="1:19" x14ac:dyDescent="0.3">
      <c r="A186">
        <f t="shared" si="4"/>
        <v>185</v>
      </c>
      <c r="B186" s="4" t="s">
        <v>7</v>
      </c>
      <c r="C186" s="4">
        <v>1</v>
      </c>
      <c r="D186" t="s">
        <v>204</v>
      </c>
      <c r="E186">
        <f t="shared" si="5"/>
        <v>185</v>
      </c>
      <c r="H186">
        <v>407</v>
      </c>
      <c r="I186" t="s">
        <v>1582</v>
      </c>
      <c r="J186" t="s">
        <v>1748</v>
      </c>
      <c r="K186" t="s">
        <v>20</v>
      </c>
      <c r="N186" t="s">
        <v>20</v>
      </c>
      <c r="O186" t="s">
        <v>21</v>
      </c>
      <c r="Q186" s="5" t="s">
        <v>16</v>
      </c>
      <c r="S186" t="s">
        <v>3246</v>
      </c>
    </row>
    <row r="187" spans="1:19" x14ac:dyDescent="0.3">
      <c r="A187">
        <f t="shared" si="4"/>
        <v>186</v>
      </c>
      <c r="B187" s="4" t="s">
        <v>7</v>
      </c>
      <c r="C187" s="4">
        <v>1</v>
      </c>
      <c r="D187" t="s">
        <v>205</v>
      </c>
      <c r="E187">
        <f t="shared" si="5"/>
        <v>186</v>
      </c>
      <c r="H187">
        <v>408</v>
      </c>
      <c r="I187" t="s">
        <v>1856</v>
      </c>
      <c r="J187" t="s">
        <v>1857</v>
      </c>
      <c r="K187" t="s">
        <v>20</v>
      </c>
      <c r="N187" t="s">
        <v>20</v>
      </c>
      <c r="O187" t="s">
        <v>21</v>
      </c>
      <c r="Q187" s="5" t="s">
        <v>16</v>
      </c>
      <c r="S187" t="s">
        <v>3247</v>
      </c>
    </row>
    <row r="188" spans="1:19" x14ac:dyDescent="0.3">
      <c r="A188">
        <f t="shared" si="4"/>
        <v>187</v>
      </c>
      <c r="B188" s="4" t="s">
        <v>7</v>
      </c>
      <c r="C188" s="4">
        <v>1</v>
      </c>
      <c r="D188" t="s">
        <v>206</v>
      </c>
      <c r="E188">
        <f t="shared" si="5"/>
        <v>187</v>
      </c>
      <c r="H188">
        <v>409</v>
      </c>
      <c r="I188" t="s">
        <v>1858</v>
      </c>
      <c r="J188" t="s">
        <v>1731</v>
      </c>
      <c r="K188" t="s">
        <v>20</v>
      </c>
      <c r="N188" t="s">
        <v>20</v>
      </c>
      <c r="O188" t="s">
        <v>21</v>
      </c>
      <c r="Q188" s="5" t="s">
        <v>16</v>
      </c>
      <c r="S188" t="s">
        <v>3248</v>
      </c>
    </row>
    <row r="189" spans="1:19" x14ac:dyDescent="0.3">
      <c r="A189">
        <f t="shared" si="4"/>
        <v>188</v>
      </c>
      <c r="B189" s="4" t="s">
        <v>7</v>
      </c>
      <c r="C189" s="4">
        <v>1</v>
      </c>
      <c r="D189" t="s">
        <v>207</v>
      </c>
      <c r="E189">
        <f t="shared" si="5"/>
        <v>188</v>
      </c>
      <c r="H189">
        <v>410</v>
      </c>
      <c r="I189" t="s">
        <v>1859</v>
      </c>
      <c r="K189" t="s">
        <v>20</v>
      </c>
      <c r="N189" t="s">
        <v>20</v>
      </c>
      <c r="O189" t="s">
        <v>21</v>
      </c>
      <c r="Q189" s="5" t="s">
        <v>16</v>
      </c>
      <c r="S189" t="s">
        <v>3249</v>
      </c>
    </row>
    <row r="190" spans="1:19" x14ac:dyDescent="0.3">
      <c r="A190">
        <f t="shared" si="4"/>
        <v>189</v>
      </c>
      <c r="B190" s="4" t="s">
        <v>7</v>
      </c>
      <c r="C190" s="4">
        <v>1</v>
      </c>
      <c r="D190" t="s">
        <v>208</v>
      </c>
      <c r="E190">
        <f t="shared" si="5"/>
        <v>189</v>
      </c>
      <c r="H190">
        <v>411</v>
      </c>
      <c r="I190" t="s">
        <v>1860</v>
      </c>
      <c r="J190" t="s">
        <v>1861</v>
      </c>
      <c r="K190" t="s">
        <v>20</v>
      </c>
      <c r="N190" t="s">
        <v>20</v>
      </c>
      <c r="O190" t="s">
        <v>21</v>
      </c>
      <c r="Q190" s="5" t="s">
        <v>16</v>
      </c>
      <c r="S190" t="s">
        <v>3250</v>
      </c>
    </row>
    <row r="191" spans="1:19" x14ac:dyDescent="0.3">
      <c r="A191">
        <f t="shared" si="4"/>
        <v>190</v>
      </c>
      <c r="B191" s="4" t="s">
        <v>7</v>
      </c>
      <c r="C191" s="4">
        <v>1</v>
      </c>
      <c r="D191" t="s">
        <v>209</v>
      </c>
      <c r="E191">
        <f t="shared" si="5"/>
        <v>190</v>
      </c>
      <c r="H191">
        <v>412</v>
      </c>
      <c r="I191" t="s">
        <v>1777</v>
      </c>
      <c r="J191" t="s">
        <v>1862</v>
      </c>
      <c r="K191" t="s">
        <v>20</v>
      </c>
      <c r="N191" t="s">
        <v>20</v>
      </c>
      <c r="O191" t="s">
        <v>21</v>
      </c>
      <c r="Q191" s="5" t="s">
        <v>16</v>
      </c>
      <c r="S191" t="s">
        <v>3251</v>
      </c>
    </row>
    <row r="192" spans="1:19" x14ac:dyDescent="0.3">
      <c r="A192">
        <f t="shared" si="4"/>
        <v>191</v>
      </c>
      <c r="B192" s="4" t="s">
        <v>7</v>
      </c>
      <c r="C192" s="4">
        <v>1</v>
      </c>
      <c r="D192" t="s">
        <v>210</v>
      </c>
      <c r="E192">
        <f t="shared" si="5"/>
        <v>191</v>
      </c>
      <c r="H192">
        <v>413</v>
      </c>
      <c r="I192" t="s">
        <v>1803</v>
      </c>
      <c r="J192" t="s">
        <v>1601</v>
      </c>
      <c r="K192" t="s">
        <v>20</v>
      </c>
      <c r="N192" t="s">
        <v>20</v>
      </c>
      <c r="O192" t="s">
        <v>21</v>
      </c>
      <c r="Q192" s="5" t="s">
        <v>16</v>
      </c>
      <c r="S192" t="s">
        <v>3252</v>
      </c>
    </row>
    <row r="193" spans="1:19" x14ac:dyDescent="0.3">
      <c r="A193">
        <f t="shared" si="4"/>
        <v>192</v>
      </c>
      <c r="B193" s="4" t="s">
        <v>7</v>
      </c>
      <c r="C193" s="4">
        <v>1</v>
      </c>
      <c r="D193" t="s">
        <v>211</v>
      </c>
      <c r="E193">
        <f t="shared" si="5"/>
        <v>192</v>
      </c>
      <c r="H193">
        <v>414</v>
      </c>
      <c r="I193" t="s">
        <v>1641</v>
      </c>
      <c r="J193" t="s">
        <v>1863</v>
      </c>
      <c r="K193" t="s">
        <v>20</v>
      </c>
      <c r="N193" t="s">
        <v>20</v>
      </c>
      <c r="O193" t="s">
        <v>21</v>
      </c>
      <c r="Q193" s="5" t="s">
        <v>16</v>
      </c>
      <c r="S193" t="s">
        <v>3253</v>
      </c>
    </row>
    <row r="194" spans="1:19" x14ac:dyDescent="0.3">
      <c r="A194">
        <f t="shared" si="4"/>
        <v>193</v>
      </c>
      <c r="B194" s="4" t="s">
        <v>7</v>
      </c>
      <c r="C194" s="4">
        <v>1</v>
      </c>
      <c r="D194" t="s">
        <v>212</v>
      </c>
      <c r="E194">
        <f t="shared" si="5"/>
        <v>193</v>
      </c>
      <c r="H194">
        <v>415</v>
      </c>
      <c r="I194" t="s">
        <v>1864</v>
      </c>
      <c r="J194" t="s">
        <v>1865</v>
      </c>
      <c r="K194" t="s">
        <v>20</v>
      </c>
      <c r="N194" t="s">
        <v>20</v>
      </c>
      <c r="O194" t="s">
        <v>21</v>
      </c>
      <c r="Q194" s="5" t="s">
        <v>16</v>
      </c>
      <c r="S194" t="s">
        <v>3254</v>
      </c>
    </row>
    <row r="195" spans="1:19" x14ac:dyDescent="0.3">
      <c r="A195">
        <f t="shared" si="4"/>
        <v>194</v>
      </c>
      <c r="B195" s="4" t="s">
        <v>7</v>
      </c>
      <c r="C195" s="4">
        <v>1</v>
      </c>
      <c r="D195" t="s">
        <v>213</v>
      </c>
      <c r="E195">
        <f t="shared" si="5"/>
        <v>194</v>
      </c>
      <c r="H195">
        <v>416</v>
      </c>
      <c r="I195" t="s">
        <v>1582</v>
      </c>
      <c r="J195" t="s">
        <v>1741</v>
      </c>
      <c r="K195" t="s">
        <v>20</v>
      </c>
      <c r="N195" t="s">
        <v>20</v>
      </c>
      <c r="O195" t="s">
        <v>21</v>
      </c>
      <c r="Q195" s="5" t="s">
        <v>16</v>
      </c>
      <c r="S195" t="s">
        <v>3255</v>
      </c>
    </row>
    <row r="196" spans="1:19" x14ac:dyDescent="0.3">
      <c r="A196">
        <f t="shared" ref="A196:A259" si="6">+A195+1</f>
        <v>195</v>
      </c>
      <c r="B196" s="4" t="s">
        <v>7</v>
      </c>
      <c r="C196" s="4">
        <v>1</v>
      </c>
      <c r="D196" t="s">
        <v>214</v>
      </c>
      <c r="E196">
        <f t="shared" ref="E196:E259" si="7">+E195+1</f>
        <v>195</v>
      </c>
      <c r="H196">
        <v>417</v>
      </c>
      <c r="I196" t="s">
        <v>1866</v>
      </c>
      <c r="J196" t="s">
        <v>1867</v>
      </c>
      <c r="K196" t="s">
        <v>20</v>
      </c>
      <c r="N196" t="s">
        <v>20</v>
      </c>
      <c r="O196" t="s">
        <v>21</v>
      </c>
      <c r="Q196" s="5" t="s">
        <v>16</v>
      </c>
      <c r="S196" t="s">
        <v>3256</v>
      </c>
    </row>
    <row r="197" spans="1:19" x14ac:dyDescent="0.3">
      <c r="A197">
        <f t="shared" si="6"/>
        <v>196</v>
      </c>
      <c r="B197" s="4" t="s">
        <v>7</v>
      </c>
      <c r="C197" s="4">
        <v>1</v>
      </c>
      <c r="D197" t="s">
        <v>215</v>
      </c>
      <c r="E197">
        <f t="shared" si="7"/>
        <v>196</v>
      </c>
      <c r="H197">
        <v>418</v>
      </c>
      <c r="I197" t="s">
        <v>1803</v>
      </c>
      <c r="J197" t="s">
        <v>1650</v>
      </c>
      <c r="K197" t="s">
        <v>20</v>
      </c>
      <c r="N197" t="s">
        <v>20</v>
      </c>
      <c r="O197" t="s">
        <v>21</v>
      </c>
      <c r="Q197" s="5" t="s">
        <v>16</v>
      </c>
      <c r="S197" t="s">
        <v>3257</v>
      </c>
    </row>
    <row r="198" spans="1:19" x14ac:dyDescent="0.3">
      <c r="A198">
        <f t="shared" si="6"/>
        <v>197</v>
      </c>
      <c r="B198" s="4" t="s">
        <v>7</v>
      </c>
      <c r="C198" s="4">
        <v>1</v>
      </c>
      <c r="D198" t="s">
        <v>216</v>
      </c>
      <c r="E198">
        <f t="shared" si="7"/>
        <v>197</v>
      </c>
      <c r="H198">
        <v>419</v>
      </c>
      <c r="I198" t="s">
        <v>1868</v>
      </c>
      <c r="J198" t="s">
        <v>1853</v>
      </c>
      <c r="K198" t="s">
        <v>20</v>
      </c>
      <c r="N198" t="s">
        <v>20</v>
      </c>
      <c r="O198" t="s">
        <v>21</v>
      </c>
      <c r="Q198" s="5" t="s">
        <v>16</v>
      </c>
      <c r="S198" t="s">
        <v>3258</v>
      </c>
    </row>
    <row r="199" spans="1:19" x14ac:dyDescent="0.3">
      <c r="A199">
        <f t="shared" si="6"/>
        <v>198</v>
      </c>
      <c r="B199" s="4" t="s">
        <v>7</v>
      </c>
      <c r="C199" s="4">
        <v>1</v>
      </c>
      <c r="D199" t="s">
        <v>217</v>
      </c>
      <c r="E199">
        <f t="shared" si="7"/>
        <v>198</v>
      </c>
      <c r="H199">
        <v>420</v>
      </c>
      <c r="I199" t="s">
        <v>1643</v>
      </c>
      <c r="J199" t="s">
        <v>1869</v>
      </c>
      <c r="K199" t="s">
        <v>20</v>
      </c>
      <c r="N199" t="s">
        <v>20</v>
      </c>
      <c r="O199" t="s">
        <v>21</v>
      </c>
      <c r="Q199" s="5" t="s">
        <v>16</v>
      </c>
      <c r="S199" t="s">
        <v>3259</v>
      </c>
    </row>
    <row r="200" spans="1:19" x14ac:dyDescent="0.3">
      <c r="A200">
        <f t="shared" si="6"/>
        <v>199</v>
      </c>
      <c r="B200" s="4" t="s">
        <v>7</v>
      </c>
      <c r="C200" s="4">
        <v>1</v>
      </c>
      <c r="D200" t="s">
        <v>58</v>
      </c>
      <c r="E200">
        <f t="shared" si="7"/>
        <v>199</v>
      </c>
      <c r="H200">
        <v>421</v>
      </c>
      <c r="I200" t="s">
        <v>1677</v>
      </c>
      <c r="J200" t="s">
        <v>1665</v>
      </c>
      <c r="K200" t="s">
        <v>20</v>
      </c>
      <c r="N200" t="s">
        <v>20</v>
      </c>
      <c r="O200" t="s">
        <v>21</v>
      </c>
      <c r="Q200" s="5" t="s">
        <v>16</v>
      </c>
      <c r="S200" t="s">
        <v>3260</v>
      </c>
    </row>
    <row r="201" spans="1:19" x14ac:dyDescent="0.3">
      <c r="A201">
        <f t="shared" si="6"/>
        <v>200</v>
      </c>
      <c r="B201" s="4" t="s">
        <v>7</v>
      </c>
      <c r="C201" s="4">
        <v>1</v>
      </c>
      <c r="D201" t="s">
        <v>218</v>
      </c>
      <c r="E201">
        <f t="shared" si="7"/>
        <v>200</v>
      </c>
      <c r="H201">
        <v>422</v>
      </c>
      <c r="I201" t="s">
        <v>1870</v>
      </c>
      <c r="J201" t="s">
        <v>1703</v>
      </c>
      <c r="K201" t="s">
        <v>20</v>
      </c>
      <c r="N201" t="s">
        <v>20</v>
      </c>
      <c r="O201" t="s">
        <v>21</v>
      </c>
      <c r="Q201" s="5" t="s">
        <v>16</v>
      </c>
      <c r="S201" t="s">
        <v>3261</v>
      </c>
    </row>
    <row r="202" spans="1:19" x14ac:dyDescent="0.3">
      <c r="A202">
        <f t="shared" si="6"/>
        <v>201</v>
      </c>
      <c r="B202" s="4" t="s">
        <v>7</v>
      </c>
      <c r="C202" s="4">
        <v>1</v>
      </c>
      <c r="D202" t="s">
        <v>219</v>
      </c>
      <c r="E202">
        <f t="shared" si="7"/>
        <v>201</v>
      </c>
      <c r="H202">
        <v>423</v>
      </c>
      <c r="I202" t="s">
        <v>1871</v>
      </c>
      <c r="J202" t="s">
        <v>1589</v>
      </c>
      <c r="K202" t="s">
        <v>20</v>
      </c>
      <c r="N202" t="s">
        <v>20</v>
      </c>
      <c r="O202" t="s">
        <v>21</v>
      </c>
      <c r="Q202" s="5" t="s">
        <v>16</v>
      </c>
      <c r="S202" t="s">
        <v>3262</v>
      </c>
    </row>
    <row r="203" spans="1:19" x14ac:dyDescent="0.3">
      <c r="A203">
        <f t="shared" si="6"/>
        <v>202</v>
      </c>
      <c r="B203" s="4" t="s">
        <v>7</v>
      </c>
      <c r="C203" s="4">
        <v>1</v>
      </c>
      <c r="D203" t="s">
        <v>220</v>
      </c>
      <c r="E203">
        <f t="shared" si="7"/>
        <v>202</v>
      </c>
      <c r="H203">
        <v>424</v>
      </c>
      <c r="I203" t="s">
        <v>1754</v>
      </c>
      <c r="J203" t="s">
        <v>1872</v>
      </c>
      <c r="K203" t="s">
        <v>20</v>
      </c>
      <c r="N203" t="s">
        <v>20</v>
      </c>
      <c r="O203" t="s">
        <v>21</v>
      </c>
      <c r="Q203" s="5" t="s">
        <v>16</v>
      </c>
      <c r="S203" t="s">
        <v>3263</v>
      </c>
    </row>
    <row r="204" spans="1:19" x14ac:dyDescent="0.3">
      <c r="A204">
        <f t="shared" si="6"/>
        <v>203</v>
      </c>
      <c r="B204" s="4" t="s">
        <v>7</v>
      </c>
      <c r="C204" s="4">
        <v>1</v>
      </c>
      <c r="D204" t="s">
        <v>221</v>
      </c>
      <c r="E204">
        <f t="shared" si="7"/>
        <v>203</v>
      </c>
      <c r="H204">
        <v>425</v>
      </c>
      <c r="I204" t="s">
        <v>1582</v>
      </c>
      <c r="J204" t="s">
        <v>1756</v>
      </c>
      <c r="K204" t="s">
        <v>20</v>
      </c>
      <c r="N204" t="s">
        <v>20</v>
      </c>
      <c r="O204" t="s">
        <v>21</v>
      </c>
      <c r="Q204" s="5" t="s">
        <v>16</v>
      </c>
      <c r="S204" t="s">
        <v>3264</v>
      </c>
    </row>
    <row r="205" spans="1:19" x14ac:dyDescent="0.3">
      <c r="A205">
        <f t="shared" si="6"/>
        <v>204</v>
      </c>
      <c r="B205" s="4" t="s">
        <v>7</v>
      </c>
      <c r="C205" s="4">
        <v>1</v>
      </c>
      <c r="D205" t="s">
        <v>222</v>
      </c>
      <c r="E205">
        <f t="shared" si="7"/>
        <v>204</v>
      </c>
      <c r="H205">
        <v>426</v>
      </c>
      <c r="I205" t="s">
        <v>1670</v>
      </c>
      <c r="J205" t="s">
        <v>1873</v>
      </c>
      <c r="K205" t="s">
        <v>20</v>
      </c>
      <c r="N205" t="s">
        <v>20</v>
      </c>
      <c r="O205" t="s">
        <v>21</v>
      </c>
      <c r="Q205" s="5" t="s">
        <v>16</v>
      </c>
      <c r="S205" t="s">
        <v>3265</v>
      </c>
    </row>
    <row r="206" spans="1:19" x14ac:dyDescent="0.3">
      <c r="A206">
        <f t="shared" si="6"/>
        <v>205</v>
      </c>
      <c r="B206" s="4" t="s">
        <v>7</v>
      </c>
      <c r="C206" s="4">
        <v>1</v>
      </c>
      <c r="D206" t="s">
        <v>223</v>
      </c>
      <c r="E206">
        <f t="shared" si="7"/>
        <v>205</v>
      </c>
      <c r="H206">
        <v>427</v>
      </c>
      <c r="I206" t="s">
        <v>1744</v>
      </c>
      <c r="J206" t="s">
        <v>1874</v>
      </c>
      <c r="K206" t="s">
        <v>20</v>
      </c>
      <c r="N206" t="s">
        <v>20</v>
      </c>
      <c r="O206" t="s">
        <v>21</v>
      </c>
      <c r="Q206" s="5" t="s">
        <v>16</v>
      </c>
      <c r="S206" t="s">
        <v>3266</v>
      </c>
    </row>
    <row r="207" spans="1:19" x14ac:dyDescent="0.3">
      <c r="A207">
        <f t="shared" si="6"/>
        <v>206</v>
      </c>
      <c r="B207" s="4" t="s">
        <v>7</v>
      </c>
      <c r="C207" s="4">
        <v>1</v>
      </c>
      <c r="D207" t="s">
        <v>224</v>
      </c>
      <c r="E207">
        <f t="shared" si="7"/>
        <v>206</v>
      </c>
      <c r="H207">
        <v>428</v>
      </c>
      <c r="I207" t="s">
        <v>1875</v>
      </c>
      <c r="J207" t="s">
        <v>1876</v>
      </c>
      <c r="K207" t="s">
        <v>20</v>
      </c>
      <c r="N207" t="s">
        <v>20</v>
      </c>
      <c r="O207" t="s">
        <v>21</v>
      </c>
      <c r="Q207" s="5" t="s">
        <v>16</v>
      </c>
      <c r="S207" t="s">
        <v>3267</v>
      </c>
    </row>
    <row r="208" spans="1:19" x14ac:dyDescent="0.3">
      <c r="A208">
        <f t="shared" si="6"/>
        <v>207</v>
      </c>
      <c r="B208" s="4" t="s">
        <v>7</v>
      </c>
      <c r="C208" s="4">
        <v>1</v>
      </c>
      <c r="D208" t="s">
        <v>225</v>
      </c>
      <c r="E208">
        <f t="shared" si="7"/>
        <v>207</v>
      </c>
      <c r="H208">
        <v>429</v>
      </c>
      <c r="I208" t="s">
        <v>1877</v>
      </c>
      <c r="J208" t="s">
        <v>1689</v>
      </c>
      <c r="K208" t="s">
        <v>20</v>
      </c>
      <c r="N208" t="s">
        <v>20</v>
      </c>
      <c r="O208" t="s">
        <v>21</v>
      </c>
      <c r="Q208" s="5" t="s">
        <v>16</v>
      </c>
      <c r="S208" t="s">
        <v>3268</v>
      </c>
    </row>
    <row r="209" spans="1:19" x14ac:dyDescent="0.3">
      <c r="A209">
        <f t="shared" si="6"/>
        <v>208</v>
      </c>
      <c r="B209" s="4" t="s">
        <v>7</v>
      </c>
      <c r="C209" s="4">
        <v>1</v>
      </c>
      <c r="D209" t="s">
        <v>226</v>
      </c>
      <c r="E209">
        <f t="shared" si="7"/>
        <v>208</v>
      </c>
      <c r="H209">
        <v>430</v>
      </c>
      <c r="I209" t="s">
        <v>1878</v>
      </c>
      <c r="J209" t="s">
        <v>1879</v>
      </c>
      <c r="K209" t="s">
        <v>20</v>
      </c>
      <c r="N209" t="s">
        <v>20</v>
      </c>
      <c r="O209" t="s">
        <v>21</v>
      </c>
      <c r="Q209" s="5" t="s">
        <v>16</v>
      </c>
      <c r="S209" t="s">
        <v>3269</v>
      </c>
    </row>
    <row r="210" spans="1:19" x14ac:dyDescent="0.3">
      <c r="A210">
        <f t="shared" si="6"/>
        <v>209</v>
      </c>
      <c r="B210" s="4" t="s">
        <v>7</v>
      </c>
      <c r="C210" s="4">
        <v>1</v>
      </c>
      <c r="D210" t="s">
        <v>227</v>
      </c>
      <c r="E210">
        <f t="shared" si="7"/>
        <v>209</v>
      </c>
      <c r="H210">
        <v>431</v>
      </c>
      <c r="I210" t="s">
        <v>1578</v>
      </c>
      <c r="J210" t="s">
        <v>1880</v>
      </c>
      <c r="K210" t="s">
        <v>20</v>
      </c>
      <c r="N210" t="s">
        <v>20</v>
      </c>
      <c r="O210" t="s">
        <v>21</v>
      </c>
      <c r="Q210" s="5" t="s">
        <v>16</v>
      </c>
      <c r="S210" t="s">
        <v>3270</v>
      </c>
    </row>
    <row r="211" spans="1:19" x14ac:dyDescent="0.3">
      <c r="A211">
        <f t="shared" si="6"/>
        <v>210</v>
      </c>
      <c r="B211" s="4" t="s">
        <v>7</v>
      </c>
      <c r="C211" s="4">
        <v>1</v>
      </c>
      <c r="D211" t="s">
        <v>228</v>
      </c>
      <c r="E211">
        <f t="shared" si="7"/>
        <v>210</v>
      </c>
      <c r="H211">
        <v>432</v>
      </c>
      <c r="I211" t="s">
        <v>1881</v>
      </c>
      <c r="J211" t="s">
        <v>1882</v>
      </c>
      <c r="K211" t="s">
        <v>20</v>
      </c>
      <c r="N211" t="s">
        <v>20</v>
      </c>
      <c r="O211" t="s">
        <v>21</v>
      </c>
      <c r="Q211" s="5" t="s">
        <v>16</v>
      </c>
      <c r="S211" t="s">
        <v>3271</v>
      </c>
    </row>
    <row r="212" spans="1:19" x14ac:dyDescent="0.3">
      <c r="A212">
        <f t="shared" si="6"/>
        <v>211</v>
      </c>
      <c r="B212" s="4" t="s">
        <v>7</v>
      </c>
      <c r="C212" s="4">
        <v>1</v>
      </c>
      <c r="D212" t="s">
        <v>229</v>
      </c>
      <c r="E212">
        <f t="shared" si="7"/>
        <v>211</v>
      </c>
      <c r="H212">
        <v>433</v>
      </c>
      <c r="I212" t="s">
        <v>1883</v>
      </c>
      <c r="J212" t="s">
        <v>1863</v>
      </c>
      <c r="K212" t="s">
        <v>20</v>
      </c>
      <c r="N212" t="s">
        <v>20</v>
      </c>
      <c r="O212" t="s">
        <v>21</v>
      </c>
      <c r="Q212" s="5" t="s">
        <v>16</v>
      </c>
      <c r="S212" t="s">
        <v>3272</v>
      </c>
    </row>
    <row r="213" spans="1:19" x14ac:dyDescent="0.3">
      <c r="A213">
        <f t="shared" si="6"/>
        <v>212</v>
      </c>
      <c r="B213" s="4" t="s">
        <v>7</v>
      </c>
      <c r="C213" s="4">
        <v>1</v>
      </c>
      <c r="D213" t="s">
        <v>230</v>
      </c>
      <c r="E213">
        <f t="shared" si="7"/>
        <v>212</v>
      </c>
      <c r="H213">
        <v>434</v>
      </c>
      <c r="I213" t="s">
        <v>1884</v>
      </c>
      <c r="J213" t="s">
        <v>1885</v>
      </c>
      <c r="K213" t="s">
        <v>20</v>
      </c>
      <c r="N213" t="s">
        <v>20</v>
      </c>
      <c r="O213" t="s">
        <v>21</v>
      </c>
      <c r="Q213" s="5" t="s">
        <v>16</v>
      </c>
      <c r="S213" t="s">
        <v>3273</v>
      </c>
    </row>
    <row r="214" spans="1:19" x14ac:dyDescent="0.3">
      <c r="A214">
        <f t="shared" si="6"/>
        <v>213</v>
      </c>
      <c r="B214" s="4" t="s">
        <v>7</v>
      </c>
      <c r="C214" s="4">
        <v>1</v>
      </c>
      <c r="D214" t="s">
        <v>231</v>
      </c>
      <c r="E214">
        <f t="shared" si="7"/>
        <v>213</v>
      </c>
      <c r="H214">
        <v>435</v>
      </c>
      <c r="I214" t="s">
        <v>1670</v>
      </c>
      <c r="J214" t="s">
        <v>1597</v>
      </c>
      <c r="K214" t="s">
        <v>20</v>
      </c>
      <c r="N214" t="s">
        <v>20</v>
      </c>
      <c r="O214" t="s">
        <v>21</v>
      </c>
      <c r="Q214" s="5" t="s">
        <v>16</v>
      </c>
      <c r="S214" t="s">
        <v>3274</v>
      </c>
    </row>
    <row r="215" spans="1:19" x14ac:dyDescent="0.3">
      <c r="A215">
        <f t="shared" si="6"/>
        <v>214</v>
      </c>
      <c r="B215" s="4" t="s">
        <v>7</v>
      </c>
      <c r="C215" s="4">
        <v>1</v>
      </c>
      <c r="D215" t="s">
        <v>232</v>
      </c>
      <c r="E215">
        <f t="shared" si="7"/>
        <v>214</v>
      </c>
      <c r="H215">
        <v>436</v>
      </c>
      <c r="I215" t="s">
        <v>1886</v>
      </c>
      <c r="J215" t="s">
        <v>1887</v>
      </c>
      <c r="K215" t="s">
        <v>20</v>
      </c>
      <c r="N215" t="s">
        <v>20</v>
      </c>
      <c r="O215" t="s">
        <v>21</v>
      </c>
      <c r="Q215" s="5" t="s">
        <v>16</v>
      </c>
      <c r="S215" t="s">
        <v>3275</v>
      </c>
    </row>
    <row r="216" spans="1:19" x14ac:dyDescent="0.3">
      <c r="A216">
        <f t="shared" si="6"/>
        <v>215</v>
      </c>
      <c r="B216" s="4" t="s">
        <v>7</v>
      </c>
      <c r="C216" s="4">
        <v>1</v>
      </c>
      <c r="D216" t="s">
        <v>233</v>
      </c>
      <c r="E216">
        <f t="shared" si="7"/>
        <v>215</v>
      </c>
      <c r="H216">
        <v>437</v>
      </c>
      <c r="I216" t="s">
        <v>1651</v>
      </c>
      <c r="J216" t="s">
        <v>1590</v>
      </c>
      <c r="K216" t="s">
        <v>20</v>
      </c>
      <c r="N216" t="s">
        <v>20</v>
      </c>
      <c r="O216" t="s">
        <v>21</v>
      </c>
      <c r="Q216" s="5" t="s">
        <v>16</v>
      </c>
      <c r="S216" t="s">
        <v>3276</v>
      </c>
    </row>
    <row r="217" spans="1:19" x14ac:dyDescent="0.3">
      <c r="A217">
        <f t="shared" si="6"/>
        <v>216</v>
      </c>
      <c r="B217" s="4" t="s">
        <v>7</v>
      </c>
      <c r="C217" s="4">
        <v>1</v>
      </c>
      <c r="D217" t="s">
        <v>234</v>
      </c>
      <c r="E217">
        <f t="shared" si="7"/>
        <v>216</v>
      </c>
      <c r="H217">
        <v>438</v>
      </c>
      <c r="I217" t="s">
        <v>1820</v>
      </c>
      <c r="J217" t="s">
        <v>1888</v>
      </c>
      <c r="K217" t="s">
        <v>20</v>
      </c>
      <c r="N217" t="s">
        <v>20</v>
      </c>
      <c r="O217" t="s">
        <v>21</v>
      </c>
      <c r="Q217" s="5" t="s">
        <v>16</v>
      </c>
      <c r="S217" t="s">
        <v>3277</v>
      </c>
    </row>
    <row r="218" spans="1:19" x14ac:dyDescent="0.3">
      <c r="A218">
        <f t="shared" si="6"/>
        <v>217</v>
      </c>
      <c r="B218" s="4" t="s">
        <v>7</v>
      </c>
      <c r="C218" s="4">
        <v>1</v>
      </c>
      <c r="D218" t="s">
        <v>235</v>
      </c>
      <c r="E218">
        <f t="shared" si="7"/>
        <v>217</v>
      </c>
      <c r="H218">
        <v>439</v>
      </c>
      <c r="I218" t="s">
        <v>1889</v>
      </c>
      <c r="J218" t="s">
        <v>1756</v>
      </c>
      <c r="K218" t="s">
        <v>20</v>
      </c>
      <c r="N218" t="s">
        <v>20</v>
      </c>
      <c r="O218" t="s">
        <v>21</v>
      </c>
      <c r="Q218" s="5" t="s">
        <v>16</v>
      </c>
      <c r="S218" t="s">
        <v>3278</v>
      </c>
    </row>
    <row r="219" spans="1:19" x14ac:dyDescent="0.3">
      <c r="A219">
        <f t="shared" si="6"/>
        <v>218</v>
      </c>
      <c r="B219" s="4" t="s">
        <v>7</v>
      </c>
      <c r="C219" s="4">
        <v>1</v>
      </c>
      <c r="D219" t="s">
        <v>236</v>
      </c>
      <c r="E219">
        <f t="shared" si="7"/>
        <v>218</v>
      </c>
      <c r="H219">
        <v>440</v>
      </c>
      <c r="J219" t="s">
        <v>1616</v>
      </c>
      <c r="K219" t="s">
        <v>20</v>
      </c>
      <c r="N219" t="s">
        <v>20</v>
      </c>
      <c r="O219" t="s">
        <v>21</v>
      </c>
      <c r="Q219" s="5" t="s">
        <v>16</v>
      </c>
      <c r="S219" t="s">
        <v>3279</v>
      </c>
    </row>
    <row r="220" spans="1:19" x14ac:dyDescent="0.3">
      <c r="A220">
        <f t="shared" si="6"/>
        <v>219</v>
      </c>
      <c r="B220" s="4" t="s">
        <v>7</v>
      </c>
      <c r="C220" s="4">
        <v>1</v>
      </c>
      <c r="D220" t="s">
        <v>237</v>
      </c>
      <c r="E220">
        <f t="shared" si="7"/>
        <v>219</v>
      </c>
      <c r="H220">
        <v>441</v>
      </c>
      <c r="I220" t="s">
        <v>1890</v>
      </c>
      <c r="J220" t="s">
        <v>1590</v>
      </c>
      <c r="K220" t="s">
        <v>20</v>
      </c>
      <c r="N220" t="s">
        <v>20</v>
      </c>
      <c r="O220" t="s">
        <v>21</v>
      </c>
      <c r="Q220" s="5" t="s">
        <v>16</v>
      </c>
      <c r="S220" t="s">
        <v>3280</v>
      </c>
    </row>
    <row r="221" spans="1:19" x14ac:dyDescent="0.3">
      <c r="A221">
        <f t="shared" si="6"/>
        <v>220</v>
      </c>
      <c r="B221" s="4" t="s">
        <v>7</v>
      </c>
      <c r="C221" s="4">
        <v>1</v>
      </c>
      <c r="D221" t="s">
        <v>238</v>
      </c>
      <c r="E221">
        <f t="shared" si="7"/>
        <v>220</v>
      </c>
      <c r="H221">
        <v>442</v>
      </c>
      <c r="I221" t="s">
        <v>1891</v>
      </c>
      <c r="J221" t="s">
        <v>1597</v>
      </c>
      <c r="K221" t="s">
        <v>20</v>
      </c>
      <c r="N221" t="s">
        <v>20</v>
      </c>
      <c r="O221" t="s">
        <v>21</v>
      </c>
      <c r="Q221" s="5" t="s">
        <v>16</v>
      </c>
      <c r="S221" t="s">
        <v>3281</v>
      </c>
    </row>
    <row r="222" spans="1:19" x14ac:dyDescent="0.3">
      <c r="A222">
        <f t="shared" si="6"/>
        <v>221</v>
      </c>
      <c r="B222" s="4" t="s">
        <v>7</v>
      </c>
      <c r="C222" s="4">
        <v>1</v>
      </c>
      <c r="D222" t="s">
        <v>239</v>
      </c>
      <c r="E222">
        <f t="shared" si="7"/>
        <v>221</v>
      </c>
      <c r="H222">
        <v>443</v>
      </c>
      <c r="I222" t="s">
        <v>1892</v>
      </c>
      <c r="J222" t="s">
        <v>1893</v>
      </c>
      <c r="K222" t="s">
        <v>20</v>
      </c>
      <c r="N222" t="s">
        <v>20</v>
      </c>
      <c r="O222" t="s">
        <v>21</v>
      </c>
      <c r="Q222" s="5" t="s">
        <v>16</v>
      </c>
      <c r="S222" t="s">
        <v>3282</v>
      </c>
    </row>
    <row r="223" spans="1:19" x14ac:dyDescent="0.3">
      <c r="A223">
        <f t="shared" si="6"/>
        <v>222</v>
      </c>
      <c r="B223" s="4" t="s">
        <v>7</v>
      </c>
      <c r="C223" s="4">
        <v>1</v>
      </c>
      <c r="D223" t="s">
        <v>240</v>
      </c>
      <c r="E223">
        <f t="shared" si="7"/>
        <v>222</v>
      </c>
      <c r="H223">
        <v>444</v>
      </c>
      <c r="I223" t="s">
        <v>1894</v>
      </c>
      <c r="J223" t="s">
        <v>1731</v>
      </c>
      <c r="K223" t="s">
        <v>20</v>
      </c>
      <c r="N223" t="s">
        <v>20</v>
      </c>
      <c r="O223" t="s">
        <v>21</v>
      </c>
      <c r="Q223" s="5" t="s">
        <v>16</v>
      </c>
      <c r="S223" t="s">
        <v>3283</v>
      </c>
    </row>
    <row r="224" spans="1:19" x14ac:dyDescent="0.3">
      <c r="A224">
        <f t="shared" si="6"/>
        <v>223</v>
      </c>
      <c r="B224" s="4" t="s">
        <v>7</v>
      </c>
      <c r="C224" s="4">
        <v>1</v>
      </c>
      <c r="D224" t="s">
        <v>241</v>
      </c>
      <c r="E224">
        <f t="shared" si="7"/>
        <v>223</v>
      </c>
      <c r="H224">
        <v>445</v>
      </c>
      <c r="I224" t="s">
        <v>1895</v>
      </c>
      <c r="J224" t="s">
        <v>1896</v>
      </c>
      <c r="K224" t="s">
        <v>20</v>
      </c>
      <c r="N224" t="s">
        <v>20</v>
      </c>
      <c r="O224" t="s">
        <v>21</v>
      </c>
      <c r="Q224" s="5" t="s">
        <v>16</v>
      </c>
      <c r="S224" t="s">
        <v>3284</v>
      </c>
    </row>
    <row r="225" spans="1:19" x14ac:dyDescent="0.3">
      <c r="A225">
        <f t="shared" si="6"/>
        <v>224</v>
      </c>
      <c r="B225" s="4" t="s">
        <v>7</v>
      </c>
      <c r="C225" s="4">
        <v>1</v>
      </c>
      <c r="D225" t="s">
        <v>242</v>
      </c>
      <c r="E225">
        <f t="shared" si="7"/>
        <v>224</v>
      </c>
      <c r="H225">
        <v>446</v>
      </c>
      <c r="I225" t="s">
        <v>1897</v>
      </c>
      <c r="J225" t="s">
        <v>1898</v>
      </c>
      <c r="K225" t="s">
        <v>20</v>
      </c>
      <c r="N225" t="s">
        <v>20</v>
      </c>
      <c r="O225" t="s">
        <v>21</v>
      </c>
      <c r="Q225" s="5" t="s">
        <v>16</v>
      </c>
      <c r="S225" t="s">
        <v>3285</v>
      </c>
    </row>
    <row r="226" spans="1:19" x14ac:dyDescent="0.3">
      <c r="A226">
        <f t="shared" si="6"/>
        <v>225</v>
      </c>
      <c r="B226" s="4" t="s">
        <v>7</v>
      </c>
      <c r="C226" s="4">
        <v>1</v>
      </c>
      <c r="D226" t="s">
        <v>243</v>
      </c>
      <c r="E226">
        <f t="shared" si="7"/>
        <v>225</v>
      </c>
      <c r="H226">
        <v>447</v>
      </c>
      <c r="I226" t="s">
        <v>1899</v>
      </c>
      <c r="J226" t="s">
        <v>1900</v>
      </c>
      <c r="K226" t="s">
        <v>20</v>
      </c>
      <c r="N226" t="s">
        <v>20</v>
      </c>
      <c r="O226" t="s">
        <v>21</v>
      </c>
      <c r="Q226" s="5" t="s">
        <v>16</v>
      </c>
      <c r="S226" t="s">
        <v>3286</v>
      </c>
    </row>
    <row r="227" spans="1:19" x14ac:dyDescent="0.3">
      <c r="A227">
        <f t="shared" si="6"/>
        <v>226</v>
      </c>
      <c r="B227" s="4" t="s">
        <v>7</v>
      </c>
      <c r="C227" s="4">
        <v>1</v>
      </c>
      <c r="D227" t="s">
        <v>244</v>
      </c>
      <c r="E227">
        <f t="shared" si="7"/>
        <v>226</v>
      </c>
      <c r="H227">
        <v>448</v>
      </c>
      <c r="I227" t="s">
        <v>1901</v>
      </c>
      <c r="J227" t="s">
        <v>1902</v>
      </c>
      <c r="K227" t="s">
        <v>20</v>
      </c>
      <c r="N227" t="s">
        <v>20</v>
      </c>
      <c r="O227" t="s">
        <v>21</v>
      </c>
      <c r="Q227" s="5" t="s">
        <v>16</v>
      </c>
      <c r="S227" t="s">
        <v>3287</v>
      </c>
    </row>
    <row r="228" spans="1:19" x14ac:dyDescent="0.3">
      <c r="A228">
        <f t="shared" si="6"/>
        <v>227</v>
      </c>
      <c r="B228" s="4" t="s">
        <v>7</v>
      </c>
      <c r="C228" s="4">
        <v>1</v>
      </c>
      <c r="D228" t="s">
        <v>245</v>
      </c>
      <c r="E228">
        <f t="shared" si="7"/>
        <v>227</v>
      </c>
      <c r="H228">
        <v>449</v>
      </c>
      <c r="I228" t="s">
        <v>1903</v>
      </c>
      <c r="J228" t="s">
        <v>1597</v>
      </c>
      <c r="K228" t="s">
        <v>20</v>
      </c>
      <c r="N228" t="s">
        <v>20</v>
      </c>
      <c r="O228" t="s">
        <v>21</v>
      </c>
      <c r="Q228" s="5" t="s">
        <v>16</v>
      </c>
      <c r="S228" t="s">
        <v>3288</v>
      </c>
    </row>
    <row r="229" spans="1:19" x14ac:dyDescent="0.3">
      <c r="A229">
        <f t="shared" si="6"/>
        <v>228</v>
      </c>
      <c r="B229" s="4" t="s">
        <v>7</v>
      </c>
      <c r="C229" s="4">
        <v>1</v>
      </c>
      <c r="D229" t="s">
        <v>246</v>
      </c>
      <c r="E229">
        <f t="shared" si="7"/>
        <v>228</v>
      </c>
      <c r="H229">
        <v>450</v>
      </c>
      <c r="I229" t="s">
        <v>1904</v>
      </c>
      <c r="J229" t="s">
        <v>1905</v>
      </c>
      <c r="K229" t="s">
        <v>20</v>
      </c>
      <c r="N229" t="s">
        <v>20</v>
      </c>
      <c r="O229" t="s">
        <v>21</v>
      </c>
      <c r="Q229" s="5" t="s">
        <v>16</v>
      </c>
      <c r="S229" t="s">
        <v>3289</v>
      </c>
    </row>
    <row r="230" spans="1:19" x14ac:dyDescent="0.3">
      <c r="A230">
        <f t="shared" si="6"/>
        <v>229</v>
      </c>
      <c r="B230" s="4" t="s">
        <v>7</v>
      </c>
      <c r="C230" s="4">
        <v>1</v>
      </c>
      <c r="D230" t="s">
        <v>247</v>
      </c>
      <c r="E230">
        <f t="shared" si="7"/>
        <v>229</v>
      </c>
      <c r="H230">
        <v>451</v>
      </c>
      <c r="I230" t="s">
        <v>1906</v>
      </c>
      <c r="J230" t="s">
        <v>1907</v>
      </c>
      <c r="K230" t="s">
        <v>20</v>
      </c>
      <c r="N230" t="s">
        <v>20</v>
      </c>
      <c r="O230" t="s">
        <v>21</v>
      </c>
      <c r="Q230" s="5" t="s">
        <v>16</v>
      </c>
      <c r="S230" t="s">
        <v>3290</v>
      </c>
    </row>
    <row r="231" spans="1:19" x14ac:dyDescent="0.3">
      <c r="A231">
        <f t="shared" si="6"/>
        <v>230</v>
      </c>
      <c r="B231" s="4" t="s">
        <v>7</v>
      </c>
      <c r="C231" s="4">
        <v>1</v>
      </c>
      <c r="D231" t="s">
        <v>248</v>
      </c>
      <c r="E231">
        <f t="shared" si="7"/>
        <v>230</v>
      </c>
      <c r="H231">
        <v>452</v>
      </c>
      <c r="I231" t="s">
        <v>1908</v>
      </c>
      <c r="J231" t="s">
        <v>1909</v>
      </c>
      <c r="K231" t="s">
        <v>20</v>
      </c>
      <c r="N231" t="s">
        <v>20</v>
      </c>
      <c r="O231" t="s">
        <v>21</v>
      </c>
      <c r="Q231" s="5" t="s">
        <v>16</v>
      </c>
      <c r="S231" t="s">
        <v>3291</v>
      </c>
    </row>
    <row r="232" spans="1:19" x14ac:dyDescent="0.3">
      <c r="A232">
        <f t="shared" si="6"/>
        <v>231</v>
      </c>
      <c r="B232" s="4" t="s">
        <v>7</v>
      </c>
      <c r="C232" s="4">
        <v>1</v>
      </c>
      <c r="D232" t="s">
        <v>249</v>
      </c>
      <c r="E232">
        <f t="shared" si="7"/>
        <v>231</v>
      </c>
      <c r="H232">
        <v>453</v>
      </c>
      <c r="I232" t="s">
        <v>1627</v>
      </c>
      <c r="J232" t="s">
        <v>1594</v>
      </c>
      <c r="K232" t="s">
        <v>20</v>
      </c>
      <c r="N232" t="s">
        <v>20</v>
      </c>
      <c r="O232" t="s">
        <v>21</v>
      </c>
      <c r="Q232" s="5" t="s">
        <v>16</v>
      </c>
      <c r="S232" t="s">
        <v>3292</v>
      </c>
    </row>
    <row r="233" spans="1:19" x14ac:dyDescent="0.3">
      <c r="A233">
        <f t="shared" si="6"/>
        <v>232</v>
      </c>
      <c r="B233" s="4" t="s">
        <v>7</v>
      </c>
      <c r="C233" s="4">
        <v>1</v>
      </c>
      <c r="D233" t="s">
        <v>250</v>
      </c>
      <c r="E233">
        <f t="shared" si="7"/>
        <v>232</v>
      </c>
      <c r="H233">
        <v>454</v>
      </c>
      <c r="I233" t="s">
        <v>1777</v>
      </c>
      <c r="J233" t="s">
        <v>1669</v>
      </c>
      <c r="K233" t="s">
        <v>20</v>
      </c>
      <c r="N233" t="s">
        <v>20</v>
      </c>
      <c r="O233" t="s">
        <v>21</v>
      </c>
      <c r="Q233" s="5" t="s">
        <v>16</v>
      </c>
      <c r="S233" t="s">
        <v>3293</v>
      </c>
    </row>
    <row r="234" spans="1:19" x14ac:dyDescent="0.3">
      <c r="A234">
        <f t="shared" si="6"/>
        <v>233</v>
      </c>
      <c r="B234" s="4" t="s">
        <v>7</v>
      </c>
      <c r="C234" s="4">
        <v>1</v>
      </c>
      <c r="D234" t="s">
        <v>251</v>
      </c>
      <c r="E234">
        <f t="shared" si="7"/>
        <v>233</v>
      </c>
      <c r="H234">
        <v>455</v>
      </c>
      <c r="I234" t="s">
        <v>1910</v>
      </c>
      <c r="J234" t="s">
        <v>1911</v>
      </c>
      <c r="K234" t="s">
        <v>20</v>
      </c>
      <c r="N234" t="s">
        <v>20</v>
      </c>
      <c r="O234" t="s">
        <v>21</v>
      </c>
      <c r="Q234" s="5" t="s">
        <v>16</v>
      </c>
      <c r="S234" t="s">
        <v>3294</v>
      </c>
    </row>
    <row r="235" spans="1:19" x14ac:dyDescent="0.3">
      <c r="A235">
        <f t="shared" si="6"/>
        <v>234</v>
      </c>
      <c r="B235" s="4" t="s">
        <v>7</v>
      </c>
      <c r="C235" s="4">
        <v>1</v>
      </c>
      <c r="D235" t="s">
        <v>252</v>
      </c>
      <c r="E235">
        <f t="shared" si="7"/>
        <v>234</v>
      </c>
      <c r="H235">
        <v>456</v>
      </c>
      <c r="I235" t="s">
        <v>1912</v>
      </c>
      <c r="J235" t="s">
        <v>1597</v>
      </c>
      <c r="K235" t="s">
        <v>20</v>
      </c>
      <c r="N235" t="s">
        <v>20</v>
      </c>
      <c r="O235" t="s">
        <v>21</v>
      </c>
      <c r="Q235" s="5" t="s">
        <v>16</v>
      </c>
      <c r="S235" t="s">
        <v>3295</v>
      </c>
    </row>
    <row r="236" spans="1:19" x14ac:dyDescent="0.3">
      <c r="A236">
        <f t="shared" si="6"/>
        <v>235</v>
      </c>
      <c r="B236" s="4" t="s">
        <v>7</v>
      </c>
      <c r="C236" s="4">
        <v>1</v>
      </c>
      <c r="D236" t="s">
        <v>253</v>
      </c>
      <c r="E236">
        <f t="shared" si="7"/>
        <v>235</v>
      </c>
      <c r="H236">
        <v>457</v>
      </c>
      <c r="I236" t="s">
        <v>1913</v>
      </c>
      <c r="J236" t="s">
        <v>1914</v>
      </c>
      <c r="K236" t="s">
        <v>20</v>
      </c>
      <c r="N236" t="s">
        <v>20</v>
      </c>
      <c r="O236" t="s">
        <v>21</v>
      </c>
      <c r="Q236" s="5" t="s">
        <v>16</v>
      </c>
      <c r="S236" t="s">
        <v>3296</v>
      </c>
    </row>
    <row r="237" spans="1:19" x14ac:dyDescent="0.3">
      <c r="A237">
        <f t="shared" si="6"/>
        <v>236</v>
      </c>
      <c r="B237" s="4" t="s">
        <v>7</v>
      </c>
      <c r="C237" s="4">
        <v>1</v>
      </c>
      <c r="D237" t="s">
        <v>254</v>
      </c>
      <c r="E237">
        <f t="shared" si="7"/>
        <v>236</v>
      </c>
      <c r="H237">
        <v>458</v>
      </c>
      <c r="I237" t="s">
        <v>1915</v>
      </c>
      <c r="J237" t="s">
        <v>1916</v>
      </c>
      <c r="K237" t="s">
        <v>20</v>
      </c>
      <c r="N237" t="s">
        <v>20</v>
      </c>
      <c r="O237" t="s">
        <v>21</v>
      </c>
      <c r="Q237" s="5" t="s">
        <v>16</v>
      </c>
      <c r="S237" t="s">
        <v>3297</v>
      </c>
    </row>
    <row r="238" spans="1:19" x14ac:dyDescent="0.3">
      <c r="A238">
        <f t="shared" si="6"/>
        <v>237</v>
      </c>
      <c r="B238" s="4" t="s">
        <v>7</v>
      </c>
      <c r="C238" s="4">
        <v>1</v>
      </c>
      <c r="D238" t="s">
        <v>255</v>
      </c>
      <c r="E238">
        <f t="shared" si="7"/>
        <v>237</v>
      </c>
      <c r="H238">
        <v>459</v>
      </c>
      <c r="I238" t="s">
        <v>1917</v>
      </c>
      <c r="J238" t="s">
        <v>1918</v>
      </c>
      <c r="K238" t="s">
        <v>20</v>
      </c>
      <c r="N238" t="s">
        <v>20</v>
      </c>
      <c r="O238" t="s">
        <v>21</v>
      </c>
      <c r="Q238" s="5" t="s">
        <v>16</v>
      </c>
      <c r="S238" t="s">
        <v>3298</v>
      </c>
    </row>
    <row r="239" spans="1:19" x14ac:dyDescent="0.3">
      <c r="A239">
        <f t="shared" si="6"/>
        <v>238</v>
      </c>
      <c r="B239" s="4" t="s">
        <v>7</v>
      </c>
      <c r="C239" s="4">
        <v>1</v>
      </c>
      <c r="D239" t="s">
        <v>256</v>
      </c>
      <c r="E239">
        <f t="shared" si="7"/>
        <v>238</v>
      </c>
      <c r="H239">
        <v>460</v>
      </c>
      <c r="I239" t="s">
        <v>1919</v>
      </c>
      <c r="J239" t="s">
        <v>1920</v>
      </c>
      <c r="K239" t="s">
        <v>20</v>
      </c>
      <c r="N239" t="s">
        <v>20</v>
      </c>
      <c r="O239" t="s">
        <v>21</v>
      </c>
      <c r="Q239" s="5" t="s">
        <v>16</v>
      </c>
      <c r="S239" t="s">
        <v>3299</v>
      </c>
    </row>
    <row r="240" spans="1:19" x14ac:dyDescent="0.3">
      <c r="A240">
        <f t="shared" si="6"/>
        <v>239</v>
      </c>
      <c r="B240" s="4" t="s">
        <v>7</v>
      </c>
      <c r="C240" s="4">
        <v>1</v>
      </c>
      <c r="D240" t="s">
        <v>257</v>
      </c>
      <c r="E240">
        <f t="shared" si="7"/>
        <v>239</v>
      </c>
      <c r="H240">
        <v>461</v>
      </c>
      <c r="I240" t="s">
        <v>1921</v>
      </c>
      <c r="J240" t="s">
        <v>1922</v>
      </c>
      <c r="K240" t="s">
        <v>20</v>
      </c>
      <c r="N240" t="s">
        <v>20</v>
      </c>
      <c r="O240" t="s">
        <v>21</v>
      </c>
      <c r="Q240" s="5" t="s">
        <v>16</v>
      </c>
      <c r="S240" t="s">
        <v>3300</v>
      </c>
    </row>
    <row r="241" spans="1:19" x14ac:dyDescent="0.3">
      <c r="A241">
        <f t="shared" si="6"/>
        <v>240</v>
      </c>
      <c r="B241" s="4" t="s">
        <v>7</v>
      </c>
      <c r="C241" s="4">
        <v>1</v>
      </c>
      <c r="D241" t="s">
        <v>258</v>
      </c>
      <c r="E241">
        <f t="shared" si="7"/>
        <v>240</v>
      </c>
      <c r="H241">
        <v>462</v>
      </c>
      <c r="I241" t="s">
        <v>1923</v>
      </c>
      <c r="J241" t="s">
        <v>1594</v>
      </c>
      <c r="K241" t="s">
        <v>20</v>
      </c>
      <c r="N241" t="s">
        <v>20</v>
      </c>
      <c r="O241" t="s">
        <v>21</v>
      </c>
      <c r="Q241" s="5" t="s">
        <v>16</v>
      </c>
      <c r="S241" t="s">
        <v>3301</v>
      </c>
    </row>
    <row r="242" spans="1:19" x14ac:dyDescent="0.3">
      <c r="A242">
        <f t="shared" si="6"/>
        <v>241</v>
      </c>
      <c r="B242" s="4" t="s">
        <v>7</v>
      </c>
      <c r="C242" s="4">
        <v>1</v>
      </c>
      <c r="D242" t="s">
        <v>259</v>
      </c>
      <c r="E242">
        <f t="shared" si="7"/>
        <v>241</v>
      </c>
      <c r="H242">
        <v>463</v>
      </c>
      <c r="I242" t="s">
        <v>1848</v>
      </c>
      <c r="J242" t="s">
        <v>1924</v>
      </c>
      <c r="K242" t="s">
        <v>20</v>
      </c>
      <c r="N242" t="s">
        <v>20</v>
      </c>
      <c r="O242" t="s">
        <v>21</v>
      </c>
      <c r="Q242" s="5" t="s">
        <v>16</v>
      </c>
      <c r="S242" t="s">
        <v>3302</v>
      </c>
    </row>
    <row r="243" spans="1:19" x14ac:dyDescent="0.3">
      <c r="A243">
        <f t="shared" si="6"/>
        <v>242</v>
      </c>
      <c r="B243" s="4" t="s">
        <v>7</v>
      </c>
      <c r="C243" s="4">
        <v>1</v>
      </c>
      <c r="D243" t="s">
        <v>260</v>
      </c>
      <c r="E243">
        <f t="shared" si="7"/>
        <v>242</v>
      </c>
      <c r="H243">
        <v>464</v>
      </c>
      <c r="I243" t="s">
        <v>1925</v>
      </c>
      <c r="J243" t="s">
        <v>1926</v>
      </c>
      <c r="K243" t="s">
        <v>20</v>
      </c>
      <c r="N243" t="s">
        <v>20</v>
      </c>
      <c r="O243" t="s">
        <v>21</v>
      </c>
      <c r="Q243" s="5" t="s">
        <v>16</v>
      </c>
      <c r="S243" t="s">
        <v>3303</v>
      </c>
    </row>
    <row r="244" spans="1:19" x14ac:dyDescent="0.3">
      <c r="A244">
        <f t="shared" si="6"/>
        <v>243</v>
      </c>
      <c r="B244" s="4" t="s">
        <v>7</v>
      </c>
      <c r="C244" s="4">
        <v>1</v>
      </c>
      <c r="D244" t="s">
        <v>261</v>
      </c>
      <c r="E244">
        <f t="shared" si="7"/>
        <v>243</v>
      </c>
      <c r="H244">
        <v>465</v>
      </c>
      <c r="I244" t="s">
        <v>1927</v>
      </c>
      <c r="J244" t="s">
        <v>1928</v>
      </c>
      <c r="K244" t="s">
        <v>20</v>
      </c>
      <c r="N244" t="s">
        <v>20</v>
      </c>
      <c r="O244" t="s">
        <v>21</v>
      </c>
      <c r="Q244" s="5" t="s">
        <v>16</v>
      </c>
      <c r="S244" t="s">
        <v>3304</v>
      </c>
    </row>
    <row r="245" spans="1:19" x14ac:dyDescent="0.3">
      <c r="A245">
        <f t="shared" si="6"/>
        <v>244</v>
      </c>
      <c r="B245" s="4" t="s">
        <v>7</v>
      </c>
      <c r="C245" s="4">
        <v>1</v>
      </c>
      <c r="D245" t="s">
        <v>262</v>
      </c>
      <c r="E245">
        <f t="shared" si="7"/>
        <v>244</v>
      </c>
      <c r="H245">
        <v>466</v>
      </c>
      <c r="I245" t="s">
        <v>1929</v>
      </c>
      <c r="J245" t="s">
        <v>1930</v>
      </c>
      <c r="K245" t="s">
        <v>20</v>
      </c>
      <c r="N245" t="s">
        <v>20</v>
      </c>
      <c r="O245" t="s">
        <v>21</v>
      </c>
      <c r="Q245" s="5" t="s">
        <v>16</v>
      </c>
      <c r="S245" t="s">
        <v>3305</v>
      </c>
    </row>
    <row r="246" spans="1:19" x14ac:dyDescent="0.3">
      <c r="A246">
        <f t="shared" si="6"/>
        <v>245</v>
      </c>
      <c r="B246" s="4" t="s">
        <v>7</v>
      </c>
      <c r="C246" s="4">
        <v>1</v>
      </c>
      <c r="D246" t="s">
        <v>263</v>
      </c>
      <c r="E246">
        <f t="shared" si="7"/>
        <v>245</v>
      </c>
      <c r="H246">
        <v>467</v>
      </c>
      <c r="I246" t="s">
        <v>1670</v>
      </c>
      <c r="J246" t="s">
        <v>1605</v>
      </c>
      <c r="K246" t="s">
        <v>20</v>
      </c>
      <c r="N246" t="s">
        <v>20</v>
      </c>
      <c r="O246" t="s">
        <v>21</v>
      </c>
      <c r="Q246" s="5" t="s">
        <v>16</v>
      </c>
      <c r="S246" t="s">
        <v>3306</v>
      </c>
    </row>
    <row r="247" spans="1:19" x14ac:dyDescent="0.3">
      <c r="A247">
        <f t="shared" si="6"/>
        <v>246</v>
      </c>
      <c r="B247" s="4" t="s">
        <v>7</v>
      </c>
      <c r="C247" s="4">
        <v>1</v>
      </c>
      <c r="D247" t="s">
        <v>264</v>
      </c>
      <c r="E247">
        <f t="shared" si="7"/>
        <v>246</v>
      </c>
      <c r="H247">
        <v>468</v>
      </c>
      <c r="I247" t="s">
        <v>1931</v>
      </c>
      <c r="J247" t="s">
        <v>1932</v>
      </c>
      <c r="K247" t="s">
        <v>20</v>
      </c>
      <c r="N247" t="s">
        <v>20</v>
      </c>
      <c r="O247" t="s">
        <v>21</v>
      </c>
      <c r="Q247" s="5" t="s">
        <v>16</v>
      </c>
      <c r="S247" t="s">
        <v>3307</v>
      </c>
    </row>
    <row r="248" spans="1:19" x14ac:dyDescent="0.3">
      <c r="A248">
        <f t="shared" si="6"/>
        <v>247</v>
      </c>
      <c r="B248" s="4" t="s">
        <v>7</v>
      </c>
      <c r="C248" s="4">
        <v>1</v>
      </c>
      <c r="D248" t="s">
        <v>265</v>
      </c>
      <c r="E248">
        <f t="shared" si="7"/>
        <v>247</v>
      </c>
      <c r="H248">
        <v>469</v>
      </c>
      <c r="I248" t="s">
        <v>1641</v>
      </c>
      <c r="J248" t="s">
        <v>1933</v>
      </c>
      <c r="K248" t="s">
        <v>20</v>
      </c>
      <c r="N248" t="s">
        <v>20</v>
      </c>
      <c r="O248" t="s">
        <v>21</v>
      </c>
      <c r="Q248" s="5" t="s">
        <v>16</v>
      </c>
      <c r="S248" t="s">
        <v>3308</v>
      </c>
    </row>
    <row r="249" spans="1:19" x14ac:dyDescent="0.3">
      <c r="A249">
        <f t="shared" si="6"/>
        <v>248</v>
      </c>
      <c r="B249" s="4" t="s">
        <v>7</v>
      </c>
      <c r="C249" s="4">
        <v>1</v>
      </c>
      <c r="D249" t="s">
        <v>266</v>
      </c>
      <c r="E249">
        <f t="shared" si="7"/>
        <v>248</v>
      </c>
      <c r="H249">
        <v>470</v>
      </c>
      <c r="I249" t="s">
        <v>1934</v>
      </c>
      <c r="J249" t="s">
        <v>1935</v>
      </c>
      <c r="K249" t="s">
        <v>20</v>
      </c>
      <c r="N249" t="s">
        <v>20</v>
      </c>
      <c r="O249" t="s">
        <v>21</v>
      </c>
      <c r="Q249" s="5" t="s">
        <v>16</v>
      </c>
      <c r="S249" t="s">
        <v>3309</v>
      </c>
    </row>
    <row r="250" spans="1:19" x14ac:dyDescent="0.3">
      <c r="A250">
        <f t="shared" si="6"/>
        <v>249</v>
      </c>
      <c r="B250" s="4" t="s">
        <v>7</v>
      </c>
      <c r="C250" s="4">
        <v>1</v>
      </c>
      <c r="D250" t="s">
        <v>267</v>
      </c>
      <c r="E250">
        <f t="shared" si="7"/>
        <v>249</v>
      </c>
      <c r="H250">
        <v>471</v>
      </c>
      <c r="I250" t="s">
        <v>1936</v>
      </c>
      <c r="J250" t="s">
        <v>1937</v>
      </c>
      <c r="K250" t="s">
        <v>20</v>
      </c>
      <c r="N250" t="s">
        <v>20</v>
      </c>
      <c r="O250" t="s">
        <v>21</v>
      </c>
      <c r="Q250" s="5" t="s">
        <v>16</v>
      </c>
      <c r="S250" t="s">
        <v>3310</v>
      </c>
    </row>
    <row r="251" spans="1:19" x14ac:dyDescent="0.3">
      <c r="A251">
        <f t="shared" si="6"/>
        <v>250</v>
      </c>
      <c r="B251" s="4" t="s">
        <v>7</v>
      </c>
      <c r="C251" s="4">
        <v>1</v>
      </c>
      <c r="D251" t="s">
        <v>268</v>
      </c>
      <c r="E251">
        <f t="shared" si="7"/>
        <v>250</v>
      </c>
      <c r="H251">
        <v>472</v>
      </c>
      <c r="I251" t="s">
        <v>1899</v>
      </c>
      <c r="J251" t="s">
        <v>1834</v>
      </c>
      <c r="K251" t="s">
        <v>20</v>
      </c>
      <c r="N251" t="s">
        <v>20</v>
      </c>
      <c r="O251" t="s">
        <v>21</v>
      </c>
      <c r="Q251" s="5" t="s">
        <v>16</v>
      </c>
      <c r="S251" t="s">
        <v>3311</v>
      </c>
    </row>
    <row r="252" spans="1:19" x14ac:dyDescent="0.3">
      <c r="A252">
        <f t="shared" si="6"/>
        <v>251</v>
      </c>
      <c r="B252" s="4" t="s">
        <v>7</v>
      </c>
      <c r="C252" s="4">
        <v>1</v>
      </c>
      <c r="D252" t="s">
        <v>269</v>
      </c>
      <c r="E252">
        <f t="shared" si="7"/>
        <v>251</v>
      </c>
      <c r="H252">
        <v>473</v>
      </c>
      <c r="I252" t="s">
        <v>1938</v>
      </c>
      <c r="J252" t="s">
        <v>1601</v>
      </c>
      <c r="K252" t="s">
        <v>20</v>
      </c>
      <c r="N252" t="s">
        <v>20</v>
      </c>
      <c r="O252" t="s">
        <v>21</v>
      </c>
      <c r="Q252" s="5" t="s">
        <v>16</v>
      </c>
      <c r="S252" t="s">
        <v>3312</v>
      </c>
    </row>
    <row r="253" spans="1:19" x14ac:dyDescent="0.3">
      <c r="A253">
        <f t="shared" si="6"/>
        <v>252</v>
      </c>
      <c r="B253" s="4" t="s">
        <v>7</v>
      </c>
      <c r="C253" s="4">
        <v>1</v>
      </c>
      <c r="D253" t="s">
        <v>270</v>
      </c>
      <c r="E253">
        <f t="shared" si="7"/>
        <v>252</v>
      </c>
      <c r="H253">
        <v>474</v>
      </c>
      <c r="I253" t="s">
        <v>1939</v>
      </c>
      <c r="J253" t="s">
        <v>1940</v>
      </c>
      <c r="K253" t="s">
        <v>20</v>
      </c>
      <c r="N253" t="s">
        <v>20</v>
      </c>
      <c r="O253" t="s">
        <v>21</v>
      </c>
      <c r="Q253" s="5" t="s">
        <v>16</v>
      </c>
      <c r="S253" t="s">
        <v>3313</v>
      </c>
    </row>
    <row r="254" spans="1:19" x14ac:dyDescent="0.3">
      <c r="A254">
        <f t="shared" si="6"/>
        <v>253</v>
      </c>
      <c r="B254" s="4" t="s">
        <v>7</v>
      </c>
      <c r="C254" s="4">
        <v>1</v>
      </c>
      <c r="D254" t="s">
        <v>271</v>
      </c>
      <c r="E254">
        <f t="shared" si="7"/>
        <v>253</v>
      </c>
      <c r="H254">
        <v>475</v>
      </c>
      <c r="I254" t="s">
        <v>1941</v>
      </c>
      <c r="J254" t="s">
        <v>1594</v>
      </c>
      <c r="K254" t="s">
        <v>20</v>
      </c>
      <c r="N254" t="s">
        <v>20</v>
      </c>
      <c r="O254" t="s">
        <v>21</v>
      </c>
      <c r="Q254" s="5" t="s">
        <v>16</v>
      </c>
      <c r="S254" t="s">
        <v>3314</v>
      </c>
    </row>
    <row r="255" spans="1:19" x14ac:dyDescent="0.3">
      <c r="A255">
        <f t="shared" si="6"/>
        <v>254</v>
      </c>
      <c r="B255" s="4" t="s">
        <v>7</v>
      </c>
      <c r="C255" s="4">
        <v>1</v>
      </c>
      <c r="D255" t="s">
        <v>272</v>
      </c>
      <c r="E255">
        <f t="shared" si="7"/>
        <v>254</v>
      </c>
      <c r="H255">
        <v>476</v>
      </c>
      <c r="I255" t="s">
        <v>1649</v>
      </c>
      <c r="J255" t="s">
        <v>1907</v>
      </c>
      <c r="K255" t="s">
        <v>20</v>
      </c>
      <c r="N255" t="s">
        <v>20</v>
      </c>
      <c r="O255" t="s">
        <v>21</v>
      </c>
      <c r="Q255" s="5" t="s">
        <v>16</v>
      </c>
      <c r="S255" t="s">
        <v>3315</v>
      </c>
    </row>
    <row r="256" spans="1:19" x14ac:dyDescent="0.3">
      <c r="A256">
        <f t="shared" si="6"/>
        <v>255</v>
      </c>
      <c r="B256" s="4" t="s">
        <v>7</v>
      </c>
      <c r="C256" s="4">
        <v>1</v>
      </c>
      <c r="D256" t="s">
        <v>236</v>
      </c>
      <c r="E256">
        <f t="shared" si="7"/>
        <v>255</v>
      </c>
      <c r="H256">
        <v>477</v>
      </c>
      <c r="I256" t="s">
        <v>1942</v>
      </c>
      <c r="J256" t="s">
        <v>1943</v>
      </c>
      <c r="K256" t="s">
        <v>20</v>
      </c>
      <c r="N256" t="s">
        <v>20</v>
      </c>
      <c r="O256" t="s">
        <v>21</v>
      </c>
      <c r="Q256" s="5" t="s">
        <v>16</v>
      </c>
      <c r="S256" t="s">
        <v>3316</v>
      </c>
    </row>
    <row r="257" spans="1:19" x14ac:dyDescent="0.3">
      <c r="A257">
        <f t="shared" si="6"/>
        <v>256</v>
      </c>
      <c r="B257" s="4" t="s">
        <v>7</v>
      </c>
      <c r="C257" s="4">
        <v>1</v>
      </c>
      <c r="D257" t="s">
        <v>273</v>
      </c>
      <c r="E257">
        <f t="shared" si="7"/>
        <v>256</v>
      </c>
      <c r="H257">
        <v>478</v>
      </c>
      <c r="I257" t="s">
        <v>1944</v>
      </c>
      <c r="J257" t="s">
        <v>1945</v>
      </c>
      <c r="K257" t="s">
        <v>20</v>
      </c>
      <c r="N257" t="s">
        <v>20</v>
      </c>
      <c r="O257" t="s">
        <v>21</v>
      </c>
      <c r="Q257" s="5" t="s">
        <v>16</v>
      </c>
      <c r="S257" t="s">
        <v>3317</v>
      </c>
    </row>
    <row r="258" spans="1:19" x14ac:dyDescent="0.3">
      <c r="A258">
        <f t="shared" si="6"/>
        <v>257</v>
      </c>
      <c r="B258" s="4" t="s">
        <v>7</v>
      </c>
      <c r="C258" s="4">
        <v>1</v>
      </c>
      <c r="D258" t="s">
        <v>274</v>
      </c>
      <c r="E258">
        <f t="shared" si="7"/>
        <v>257</v>
      </c>
      <c r="H258">
        <v>479</v>
      </c>
      <c r="I258" t="s">
        <v>1946</v>
      </c>
      <c r="J258" t="s">
        <v>1947</v>
      </c>
      <c r="K258" t="s">
        <v>20</v>
      </c>
      <c r="N258" t="s">
        <v>20</v>
      </c>
      <c r="O258" t="s">
        <v>21</v>
      </c>
      <c r="Q258" s="5" t="s">
        <v>16</v>
      </c>
      <c r="S258" t="s">
        <v>3318</v>
      </c>
    </row>
    <row r="259" spans="1:19" x14ac:dyDescent="0.3">
      <c r="A259">
        <f t="shared" si="6"/>
        <v>258</v>
      </c>
      <c r="B259" s="4" t="s">
        <v>7</v>
      </c>
      <c r="C259" s="4">
        <v>1</v>
      </c>
      <c r="D259" t="s">
        <v>275</v>
      </c>
      <c r="E259">
        <f t="shared" si="7"/>
        <v>258</v>
      </c>
      <c r="H259">
        <v>480</v>
      </c>
      <c r="I259" t="s">
        <v>1948</v>
      </c>
      <c r="J259" t="s">
        <v>1949</v>
      </c>
      <c r="K259" t="s">
        <v>20</v>
      </c>
      <c r="N259" t="s">
        <v>20</v>
      </c>
      <c r="O259" t="s">
        <v>21</v>
      </c>
      <c r="Q259" s="5" t="s">
        <v>16</v>
      </c>
      <c r="S259" t="s">
        <v>3319</v>
      </c>
    </row>
    <row r="260" spans="1:19" x14ac:dyDescent="0.3">
      <c r="A260">
        <f t="shared" ref="A260:A323" si="8">+A259+1</f>
        <v>259</v>
      </c>
      <c r="B260" s="4" t="s">
        <v>7</v>
      </c>
      <c r="C260" s="4">
        <v>1</v>
      </c>
      <c r="D260" t="s">
        <v>276</v>
      </c>
      <c r="E260">
        <f t="shared" ref="E260:E323" si="9">+E259+1</f>
        <v>259</v>
      </c>
      <c r="H260">
        <v>481</v>
      </c>
      <c r="I260" t="s">
        <v>1950</v>
      </c>
      <c r="J260" t="s">
        <v>1951</v>
      </c>
      <c r="K260" t="s">
        <v>20</v>
      </c>
      <c r="N260" t="s">
        <v>20</v>
      </c>
      <c r="O260" t="s">
        <v>21</v>
      </c>
      <c r="Q260" s="5" t="s">
        <v>16</v>
      </c>
      <c r="S260" t="s">
        <v>3320</v>
      </c>
    </row>
    <row r="261" spans="1:19" x14ac:dyDescent="0.3">
      <c r="A261">
        <f t="shared" si="8"/>
        <v>260</v>
      </c>
      <c r="B261" s="4" t="s">
        <v>7</v>
      </c>
      <c r="C261" s="4">
        <v>1</v>
      </c>
      <c r="D261" t="s">
        <v>277</v>
      </c>
      <c r="E261">
        <f t="shared" si="9"/>
        <v>260</v>
      </c>
      <c r="H261">
        <v>482</v>
      </c>
      <c r="I261" t="s">
        <v>1952</v>
      </c>
      <c r="J261" t="s">
        <v>1953</v>
      </c>
      <c r="K261" t="s">
        <v>20</v>
      </c>
      <c r="N261" t="s">
        <v>20</v>
      </c>
      <c r="O261" t="s">
        <v>21</v>
      </c>
      <c r="Q261" s="5" t="s">
        <v>16</v>
      </c>
      <c r="S261" t="s">
        <v>3321</v>
      </c>
    </row>
    <row r="262" spans="1:19" x14ac:dyDescent="0.3">
      <c r="A262">
        <f t="shared" si="8"/>
        <v>261</v>
      </c>
      <c r="B262" s="4" t="s">
        <v>7</v>
      </c>
      <c r="C262" s="4">
        <v>1</v>
      </c>
      <c r="D262" t="s">
        <v>278</v>
      </c>
      <c r="E262">
        <f t="shared" si="9"/>
        <v>261</v>
      </c>
      <c r="H262">
        <v>483</v>
      </c>
      <c r="I262" t="s">
        <v>1954</v>
      </c>
      <c r="J262" t="s">
        <v>1955</v>
      </c>
      <c r="K262" t="s">
        <v>20</v>
      </c>
      <c r="N262" t="s">
        <v>20</v>
      </c>
      <c r="O262" t="s">
        <v>21</v>
      </c>
      <c r="Q262" s="5" t="s">
        <v>16</v>
      </c>
      <c r="S262" t="s">
        <v>3322</v>
      </c>
    </row>
    <row r="263" spans="1:19" x14ac:dyDescent="0.3">
      <c r="A263">
        <f t="shared" si="8"/>
        <v>262</v>
      </c>
      <c r="B263" s="4" t="s">
        <v>7</v>
      </c>
      <c r="C263" s="4">
        <v>1</v>
      </c>
      <c r="D263" t="s">
        <v>279</v>
      </c>
      <c r="E263">
        <f t="shared" si="9"/>
        <v>262</v>
      </c>
      <c r="H263">
        <v>484</v>
      </c>
      <c r="I263" t="s">
        <v>1956</v>
      </c>
      <c r="J263" t="s">
        <v>1957</v>
      </c>
      <c r="K263" t="s">
        <v>20</v>
      </c>
      <c r="N263" t="s">
        <v>20</v>
      </c>
      <c r="O263" t="s">
        <v>21</v>
      </c>
      <c r="Q263" s="5" t="s">
        <v>16</v>
      </c>
      <c r="S263" t="s">
        <v>3323</v>
      </c>
    </row>
    <row r="264" spans="1:19" x14ac:dyDescent="0.3">
      <c r="A264">
        <f t="shared" si="8"/>
        <v>263</v>
      </c>
      <c r="B264" s="4" t="s">
        <v>7</v>
      </c>
      <c r="C264" s="4">
        <v>1</v>
      </c>
      <c r="D264" t="s">
        <v>280</v>
      </c>
      <c r="E264">
        <f t="shared" si="9"/>
        <v>263</v>
      </c>
      <c r="H264">
        <v>485</v>
      </c>
      <c r="I264" t="s">
        <v>1958</v>
      </c>
      <c r="J264" t="s">
        <v>1676</v>
      </c>
      <c r="K264" t="s">
        <v>20</v>
      </c>
      <c r="N264" t="s">
        <v>20</v>
      </c>
      <c r="O264" t="s">
        <v>21</v>
      </c>
      <c r="Q264" s="5" t="s">
        <v>16</v>
      </c>
      <c r="S264" t="s">
        <v>3324</v>
      </c>
    </row>
    <row r="265" spans="1:19" x14ac:dyDescent="0.3">
      <c r="A265">
        <f t="shared" si="8"/>
        <v>264</v>
      </c>
      <c r="B265" s="4" t="s">
        <v>7</v>
      </c>
      <c r="C265" s="4">
        <v>1</v>
      </c>
      <c r="D265" t="s">
        <v>281</v>
      </c>
      <c r="E265">
        <f t="shared" si="9"/>
        <v>264</v>
      </c>
      <c r="H265">
        <v>486</v>
      </c>
      <c r="I265" t="s">
        <v>1959</v>
      </c>
      <c r="J265" t="s">
        <v>1684</v>
      </c>
      <c r="K265" t="s">
        <v>20</v>
      </c>
      <c r="N265" t="s">
        <v>20</v>
      </c>
      <c r="O265" t="s">
        <v>21</v>
      </c>
      <c r="Q265" s="5" t="s">
        <v>16</v>
      </c>
      <c r="S265" t="s">
        <v>3325</v>
      </c>
    </row>
    <row r="266" spans="1:19" x14ac:dyDescent="0.3">
      <c r="A266">
        <f t="shared" si="8"/>
        <v>265</v>
      </c>
      <c r="B266" s="4" t="s">
        <v>7</v>
      </c>
      <c r="C266" s="4">
        <v>1</v>
      </c>
      <c r="D266" t="s">
        <v>282</v>
      </c>
      <c r="E266">
        <f t="shared" si="9"/>
        <v>265</v>
      </c>
      <c r="H266">
        <v>487</v>
      </c>
      <c r="I266" t="s">
        <v>1960</v>
      </c>
      <c r="J266" t="s">
        <v>1961</v>
      </c>
      <c r="K266" t="s">
        <v>20</v>
      </c>
      <c r="N266" t="s">
        <v>20</v>
      </c>
      <c r="O266" t="s">
        <v>21</v>
      </c>
      <c r="Q266" s="5" t="s">
        <v>16</v>
      </c>
      <c r="S266" t="s">
        <v>3326</v>
      </c>
    </row>
    <row r="267" spans="1:19" x14ac:dyDescent="0.3">
      <c r="A267">
        <f t="shared" si="8"/>
        <v>266</v>
      </c>
      <c r="B267" s="4" t="s">
        <v>7</v>
      </c>
      <c r="C267" s="4">
        <v>1</v>
      </c>
      <c r="D267" t="s">
        <v>283</v>
      </c>
      <c r="E267">
        <f t="shared" si="9"/>
        <v>266</v>
      </c>
      <c r="H267">
        <v>488</v>
      </c>
      <c r="I267" t="s">
        <v>1962</v>
      </c>
      <c r="J267" t="s">
        <v>1653</v>
      </c>
      <c r="K267" t="s">
        <v>20</v>
      </c>
      <c r="N267" t="s">
        <v>20</v>
      </c>
      <c r="O267" t="s">
        <v>21</v>
      </c>
      <c r="Q267" s="5" t="s">
        <v>16</v>
      </c>
      <c r="S267" t="s">
        <v>3327</v>
      </c>
    </row>
    <row r="268" spans="1:19" x14ac:dyDescent="0.3">
      <c r="A268">
        <f t="shared" si="8"/>
        <v>267</v>
      </c>
      <c r="B268" s="4" t="s">
        <v>7</v>
      </c>
      <c r="C268" s="4">
        <v>1</v>
      </c>
      <c r="D268" t="s">
        <v>284</v>
      </c>
      <c r="E268">
        <f t="shared" si="9"/>
        <v>267</v>
      </c>
      <c r="H268">
        <v>489</v>
      </c>
      <c r="I268" t="s">
        <v>1578</v>
      </c>
      <c r="J268" t="s">
        <v>1753</v>
      </c>
      <c r="K268" t="s">
        <v>20</v>
      </c>
      <c r="N268" t="s">
        <v>20</v>
      </c>
      <c r="O268" t="s">
        <v>21</v>
      </c>
      <c r="Q268" s="5" t="s">
        <v>16</v>
      </c>
      <c r="S268" t="s">
        <v>3328</v>
      </c>
    </row>
    <row r="269" spans="1:19" x14ac:dyDescent="0.3">
      <c r="A269">
        <f t="shared" si="8"/>
        <v>268</v>
      </c>
      <c r="B269" s="4" t="s">
        <v>7</v>
      </c>
      <c r="C269" s="4">
        <v>1</v>
      </c>
      <c r="D269" t="s">
        <v>285</v>
      </c>
      <c r="E269">
        <f t="shared" si="9"/>
        <v>268</v>
      </c>
      <c r="H269">
        <v>490</v>
      </c>
      <c r="I269" t="s">
        <v>1963</v>
      </c>
      <c r="J269" t="s">
        <v>1940</v>
      </c>
      <c r="K269" t="s">
        <v>20</v>
      </c>
      <c r="N269" t="s">
        <v>20</v>
      </c>
      <c r="O269" t="s">
        <v>21</v>
      </c>
      <c r="Q269" s="5" t="s">
        <v>16</v>
      </c>
      <c r="S269" t="s">
        <v>3329</v>
      </c>
    </row>
    <row r="270" spans="1:19" x14ac:dyDescent="0.3">
      <c r="A270">
        <f t="shared" si="8"/>
        <v>269</v>
      </c>
      <c r="B270" s="4" t="s">
        <v>7</v>
      </c>
      <c r="C270" s="4">
        <v>1</v>
      </c>
      <c r="D270" t="s">
        <v>286</v>
      </c>
      <c r="E270">
        <f t="shared" si="9"/>
        <v>269</v>
      </c>
      <c r="H270">
        <v>491</v>
      </c>
      <c r="I270" t="s">
        <v>1846</v>
      </c>
      <c r="J270" t="s">
        <v>1653</v>
      </c>
      <c r="K270" t="s">
        <v>20</v>
      </c>
      <c r="N270" t="s">
        <v>20</v>
      </c>
      <c r="O270" t="s">
        <v>21</v>
      </c>
      <c r="Q270" s="5" t="s">
        <v>16</v>
      </c>
      <c r="S270" t="s">
        <v>3330</v>
      </c>
    </row>
    <row r="271" spans="1:19" x14ac:dyDescent="0.3">
      <c r="A271">
        <f t="shared" si="8"/>
        <v>270</v>
      </c>
      <c r="B271" s="4" t="s">
        <v>7</v>
      </c>
      <c r="C271" s="4">
        <v>1</v>
      </c>
      <c r="D271" t="s">
        <v>287</v>
      </c>
      <c r="E271">
        <f t="shared" si="9"/>
        <v>270</v>
      </c>
      <c r="H271">
        <v>492</v>
      </c>
      <c r="I271" t="s">
        <v>1964</v>
      </c>
      <c r="J271" t="s">
        <v>1650</v>
      </c>
      <c r="K271" t="s">
        <v>20</v>
      </c>
      <c r="N271" t="s">
        <v>20</v>
      </c>
      <c r="O271" t="s">
        <v>21</v>
      </c>
      <c r="Q271" s="5" t="s">
        <v>16</v>
      </c>
      <c r="S271" t="s">
        <v>3331</v>
      </c>
    </row>
    <row r="272" spans="1:19" x14ac:dyDescent="0.3">
      <c r="A272">
        <f t="shared" si="8"/>
        <v>271</v>
      </c>
      <c r="B272" s="4" t="s">
        <v>7</v>
      </c>
      <c r="C272" s="4">
        <v>1</v>
      </c>
      <c r="D272" t="s">
        <v>288</v>
      </c>
      <c r="E272">
        <f t="shared" si="9"/>
        <v>271</v>
      </c>
      <c r="H272">
        <v>493</v>
      </c>
      <c r="I272" t="s">
        <v>1604</v>
      </c>
      <c r="J272" t="s">
        <v>1682</v>
      </c>
      <c r="K272" t="s">
        <v>20</v>
      </c>
      <c r="N272" t="s">
        <v>20</v>
      </c>
      <c r="O272" t="s">
        <v>21</v>
      </c>
      <c r="Q272" s="5" t="s">
        <v>16</v>
      </c>
      <c r="S272" t="s">
        <v>3332</v>
      </c>
    </row>
    <row r="273" spans="1:19" x14ac:dyDescent="0.3">
      <c r="A273">
        <f t="shared" si="8"/>
        <v>272</v>
      </c>
      <c r="B273" s="4" t="s">
        <v>7</v>
      </c>
      <c r="C273" s="4">
        <v>1</v>
      </c>
      <c r="D273" t="s">
        <v>289</v>
      </c>
      <c r="E273">
        <f t="shared" si="9"/>
        <v>272</v>
      </c>
      <c r="H273">
        <v>494</v>
      </c>
      <c r="I273" t="s">
        <v>1965</v>
      </c>
      <c r="J273" t="s">
        <v>1966</v>
      </c>
      <c r="K273" t="s">
        <v>20</v>
      </c>
      <c r="N273" t="s">
        <v>20</v>
      </c>
      <c r="O273" t="s">
        <v>21</v>
      </c>
      <c r="Q273" s="5" t="s">
        <v>16</v>
      </c>
      <c r="S273" t="s">
        <v>3333</v>
      </c>
    </row>
    <row r="274" spans="1:19" x14ac:dyDescent="0.3">
      <c r="A274">
        <f t="shared" si="8"/>
        <v>273</v>
      </c>
      <c r="B274" s="4" t="s">
        <v>7</v>
      </c>
      <c r="C274" s="4">
        <v>1</v>
      </c>
      <c r="D274" t="s">
        <v>290</v>
      </c>
      <c r="E274">
        <f t="shared" si="9"/>
        <v>273</v>
      </c>
      <c r="H274">
        <v>495</v>
      </c>
      <c r="I274" t="s">
        <v>1967</v>
      </c>
      <c r="J274" t="s">
        <v>1968</v>
      </c>
      <c r="K274" t="s">
        <v>20</v>
      </c>
      <c r="N274" t="s">
        <v>20</v>
      </c>
      <c r="O274" t="s">
        <v>21</v>
      </c>
      <c r="Q274" s="5" t="s">
        <v>16</v>
      </c>
      <c r="S274" t="s">
        <v>3334</v>
      </c>
    </row>
    <row r="275" spans="1:19" x14ac:dyDescent="0.3">
      <c r="A275">
        <f t="shared" si="8"/>
        <v>274</v>
      </c>
      <c r="B275" s="4" t="s">
        <v>7</v>
      </c>
      <c r="C275" s="4">
        <v>1</v>
      </c>
      <c r="D275" t="s">
        <v>291</v>
      </c>
      <c r="E275">
        <f t="shared" si="9"/>
        <v>274</v>
      </c>
      <c r="H275">
        <v>496</v>
      </c>
      <c r="I275" t="s">
        <v>1969</v>
      </c>
      <c r="J275" t="s">
        <v>1970</v>
      </c>
      <c r="K275" t="s">
        <v>20</v>
      </c>
      <c r="N275" t="s">
        <v>20</v>
      </c>
      <c r="O275" t="s">
        <v>21</v>
      </c>
      <c r="Q275" s="5" t="s">
        <v>16</v>
      </c>
      <c r="S275" t="s">
        <v>3335</v>
      </c>
    </row>
    <row r="276" spans="1:19" x14ac:dyDescent="0.3">
      <c r="A276">
        <f t="shared" si="8"/>
        <v>275</v>
      </c>
      <c r="B276" s="4" t="s">
        <v>7</v>
      </c>
      <c r="C276" s="4">
        <v>1</v>
      </c>
      <c r="D276" t="s">
        <v>292</v>
      </c>
      <c r="E276">
        <f t="shared" si="9"/>
        <v>275</v>
      </c>
      <c r="H276">
        <v>497</v>
      </c>
      <c r="I276" t="s">
        <v>1971</v>
      </c>
      <c r="J276" t="s">
        <v>1597</v>
      </c>
      <c r="K276" t="s">
        <v>20</v>
      </c>
      <c r="N276" t="s">
        <v>20</v>
      </c>
      <c r="O276" t="s">
        <v>21</v>
      </c>
      <c r="Q276" s="5" t="s">
        <v>16</v>
      </c>
      <c r="S276" t="s">
        <v>3336</v>
      </c>
    </row>
    <row r="277" spans="1:19" x14ac:dyDescent="0.3">
      <c r="A277">
        <f t="shared" si="8"/>
        <v>276</v>
      </c>
      <c r="B277" s="4" t="s">
        <v>7</v>
      </c>
      <c r="C277" s="4">
        <v>1</v>
      </c>
      <c r="D277" t="s">
        <v>293</v>
      </c>
      <c r="E277">
        <f t="shared" si="9"/>
        <v>276</v>
      </c>
      <c r="H277">
        <v>498</v>
      </c>
      <c r="I277" t="s">
        <v>1972</v>
      </c>
      <c r="J277" t="s">
        <v>1973</v>
      </c>
      <c r="K277" t="s">
        <v>20</v>
      </c>
      <c r="N277" t="s">
        <v>20</v>
      </c>
      <c r="O277" t="s">
        <v>21</v>
      </c>
      <c r="Q277" s="5" t="s">
        <v>16</v>
      </c>
      <c r="S277" t="s">
        <v>3337</v>
      </c>
    </row>
    <row r="278" spans="1:19" x14ac:dyDescent="0.3">
      <c r="A278">
        <f t="shared" si="8"/>
        <v>277</v>
      </c>
      <c r="B278" s="4" t="s">
        <v>7</v>
      </c>
      <c r="C278" s="4">
        <v>1</v>
      </c>
      <c r="D278" t="s">
        <v>294</v>
      </c>
      <c r="E278">
        <f t="shared" si="9"/>
        <v>277</v>
      </c>
      <c r="H278">
        <v>499</v>
      </c>
      <c r="I278" t="s">
        <v>1670</v>
      </c>
      <c r="J278" t="s">
        <v>1974</v>
      </c>
      <c r="K278" t="s">
        <v>20</v>
      </c>
      <c r="N278" t="s">
        <v>20</v>
      </c>
      <c r="O278" t="s">
        <v>21</v>
      </c>
      <c r="Q278" s="5" t="s">
        <v>16</v>
      </c>
      <c r="S278" t="s">
        <v>3338</v>
      </c>
    </row>
    <row r="279" spans="1:19" x14ac:dyDescent="0.3">
      <c r="A279">
        <f t="shared" si="8"/>
        <v>278</v>
      </c>
      <c r="B279" s="4" t="s">
        <v>7</v>
      </c>
      <c r="C279" s="4">
        <v>1</v>
      </c>
      <c r="D279" t="s">
        <v>295</v>
      </c>
      <c r="E279">
        <f t="shared" si="9"/>
        <v>278</v>
      </c>
      <c r="H279">
        <v>500</v>
      </c>
      <c r="I279" t="s">
        <v>1649</v>
      </c>
      <c r="J279" t="s">
        <v>1902</v>
      </c>
      <c r="K279" t="s">
        <v>20</v>
      </c>
      <c r="N279" t="s">
        <v>20</v>
      </c>
      <c r="O279" t="s">
        <v>21</v>
      </c>
      <c r="Q279" s="5" t="s">
        <v>16</v>
      </c>
      <c r="S279" t="s">
        <v>3339</v>
      </c>
    </row>
    <row r="280" spans="1:19" x14ac:dyDescent="0.3">
      <c r="A280">
        <f t="shared" si="8"/>
        <v>279</v>
      </c>
      <c r="B280" s="4" t="s">
        <v>7</v>
      </c>
      <c r="C280" s="4">
        <v>1</v>
      </c>
      <c r="D280" t="s">
        <v>296</v>
      </c>
      <c r="E280">
        <f t="shared" si="9"/>
        <v>279</v>
      </c>
      <c r="H280">
        <v>501</v>
      </c>
      <c r="I280" t="s">
        <v>1975</v>
      </c>
      <c r="J280" t="s">
        <v>1751</v>
      </c>
      <c r="K280" t="s">
        <v>20</v>
      </c>
      <c r="N280" t="s">
        <v>20</v>
      </c>
      <c r="O280" t="s">
        <v>21</v>
      </c>
      <c r="Q280" s="5" t="s">
        <v>16</v>
      </c>
      <c r="S280" t="s">
        <v>3340</v>
      </c>
    </row>
    <row r="281" spans="1:19" x14ac:dyDescent="0.3">
      <c r="A281">
        <f t="shared" si="8"/>
        <v>280</v>
      </c>
      <c r="B281" s="4" t="s">
        <v>7</v>
      </c>
      <c r="C281" s="4">
        <v>1</v>
      </c>
      <c r="D281" t="s">
        <v>297</v>
      </c>
      <c r="E281">
        <f t="shared" si="9"/>
        <v>280</v>
      </c>
      <c r="H281">
        <v>502</v>
      </c>
      <c r="I281" t="s">
        <v>1976</v>
      </c>
      <c r="J281" t="s">
        <v>1977</v>
      </c>
      <c r="K281" t="s">
        <v>20</v>
      </c>
      <c r="N281" t="s">
        <v>20</v>
      </c>
      <c r="O281" t="s">
        <v>21</v>
      </c>
      <c r="Q281" s="5" t="s">
        <v>16</v>
      </c>
      <c r="S281" t="s">
        <v>3341</v>
      </c>
    </row>
    <row r="282" spans="1:19" x14ac:dyDescent="0.3">
      <c r="A282">
        <f t="shared" si="8"/>
        <v>281</v>
      </c>
      <c r="B282" s="4" t="s">
        <v>7</v>
      </c>
      <c r="C282" s="4">
        <v>1</v>
      </c>
      <c r="D282" t="s">
        <v>298</v>
      </c>
      <c r="E282">
        <f t="shared" si="9"/>
        <v>281</v>
      </c>
      <c r="H282">
        <v>503</v>
      </c>
      <c r="J282" t="s">
        <v>1978</v>
      </c>
      <c r="K282" t="s">
        <v>20</v>
      </c>
      <c r="N282" t="s">
        <v>20</v>
      </c>
      <c r="O282" t="s">
        <v>21</v>
      </c>
      <c r="Q282" s="5" t="s">
        <v>16</v>
      </c>
      <c r="S282" t="s">
        <v>3342</v>
      </c>
    </row>
    <row r="283" spans="1:19" x14ac:dyDescent="0.3">
      <c r="A283">
        <f t="shared" si="8"/>
        <v>282</v>
      </c>
      <c r="B283" s="4" t="s">
        <v>7</v>
      </c>
      <c r="C283" s="4">
        <v>1</v>
      </c>
      <c r="D283" t="s">
        <v>299</v>
      </c>
      <c r="E283">
        <f t="shared" si="9"/>
        <v>282</v>
      </c>
      <c r="H283">
        <v>504</v>
      </c>
      <c r="I283" t="s">
        <v>1979</v>
      </c>
      <c r="J283" t="s">
        <v>1980</v>
      </c>
      <c r="K283" t="s">
        <v>20</v>
      </c>
      <c r="N283" t="s">
        <v>20</v>
      </c>
      <c r="O283" t="s">
        <v>21</v>
      </c>
      <c r="Q283" s="5" t="s">
        <v>16</v>
      </c>
      <c r="S283" t="s">
        <v>3343</v>
      </c>
    </row>
    <row r="284" spans="1:19" x14ac:dyDescent="0.3">
      <c r="A284">
        <f t="shared" si="8"/>
        <v>283</v>
      </c>
      <c r="B284" s="4" t="s">
        <v>7</v>
      </c>
      <c r="C284" s="4">
        <v>1</v>
      </c>
      <c r="D284" t="s">
        <v>300</v>
      </c>
      <c r="E284">
        <f t="shared" si="9"/>
        <v>283</v>
      </c>
      <c r="H284">
        <v>505</v>
      </c>
      <c r="I284" t="s">
        <v>1714</v>
      </c>
      <c r="J284" t="s">
        <v>1981</v>
      </c>
      <c r="K284" t="s">
        <v>20</v>
      </c>
      <c r="N284" t="s">
        <v>20</v>
      </c>
      <c r="O284" t="s">
        <v>21</v>
      </c>
      <c r="Q284" s="5" t="s">
        <v>16</v>
      </c>
      <c r="S284" t="s">
        <v>3344</v>
      </c>
    </row>
    <row r="285" spans="1:19" x14ac:dyDescent="0.3">
      <c r="A285">
        <f t="shared" si="8"/>
        <v>284</v>
      </c>
      <c r="B285" s="4" t="s">
        <v>7</v>
      </c>
      <c r="C285" s="4">
        <v>1</v>
      </c>
      <c r="D285" t="s">
        <v>301</v>
      </c>
      <c r="E285">
        <f t="shared" si="9"/>
        <v>284</v>
      </c>
      <c r="H285">
        <v>506</v>
      </c>
      <c r="I285" t="s">
        <v>1982</v>
      </c>
      <c r="J285" t="s">
        <v>1703</v>
      </c>
      <c r="K285" t="s">
        <v>20</v>
      </c>
      <c r="N285" t="s">
        <v>20</v>
      </c>
      <c r="O285" t="s">
        <v>21</v>
      </c>
      <c r="Q285" s="5" t="s">
        <v>16</v>
      </c>
      <c r="S285" t="s">
        <v>3345</v>
      </c>
    </row>
    <row r="286" spans="1:19" x14ac:dyDescent="0.3">
      <c r="A286">
        <f t="shared" si="8"/>
        <v>285</v>
      </c>
      <c r="B286" s="4" t="s">
        <v>7</v>
      </c>
      <c r="C286" s="4">
        <v>1</v>
      </c>
      <c r="D286" t="s">
        <v>302</v>
      </c>
      <c r="E286">
        <f t="shared" si="9"/>
        <v>285</v>
      </c>
      <c r="H286">
        <v>507</v>
      </c>
      <c r="I286" t="s">
        <v>1983</v>
      </c>
      <c r="J286" t="s">
        <v>1900</v>
      </c>
      <c r="K286" t="s">
        <v>20</v>
      </c>
      <c r="N286" t="s">
        <v>20</v>
      </c>
      <c r="O286" t="s">
        <v>21</v>
      </c>
      <c r="Q286" s="5" t="s">
        <v>16</v>
      </c>
      <c r="S286" t="s">
        <v>3346</v>
      </c>
    </row>
    <row r="287" spans="1:19" x14ac:dyDescent="0.3">
      <c r="A287">
        <f t="shared" si="8"/>
        <v>286</v>
      </c>
      <c r="B287" s="4" t="s">
        <v>7</v>
      </c>
      <c r="C287" s="4">
        <v>1</v>
      </c>
      <c r="D287" t="s">
        <v>303</v>
      </c>
      <c r="E287">
        <f t="shared" si="9"/>
        <v>286</v>
      </c>
      <c r="H287">
        <v>508</v>
      </c>
      <c r="I287" t="s">
        <v>1984</v>
      </c>
      <c r="J287" t="s">
        <v>1985</v>
      </c>
      <c r="K287" t="s">
        <v>20</v>
      </c>
      <c r="N287" t="s">
        <v>20</v>
      </c>
      <c r="O287" t="s">
        <v>21</v>
      </c>
      <c r="Q287" s="5" t="s">
        <v>16</v>
      </c>
      <c r="S287" t="s">
        <v>3347</v>
      </c>
    </row>
    <row r="288" spans="1:19" x14ac:dyDescent="0.3">
      <c r="A288">
        <f t="shared" si="8"/>
        <v>287</v>
      </c>
      <c r="B288" s="4" t="s">
        <v>7</v>
      </c>
      <c r="C288" s="4">
        <v>1</v>
      </c>
      <c r="D288" t="s">
        <v>304</v>
      </c>
      <c r="E288">
        <f t="shared" si="9"/>
        <v>287</v>
      </c>
      <c r="H288">
        <v>509</v>
      </c>
      <c r="I288" t="s">
        <v>1986</v>
      </c>
      <c r="J288" t="s">
        <v>1965</v>
      </c>
      <c r="K288" t="s">
        <v>20</v>
      </c>
      <c r="N288" t="s">
        <v>20</v>
      </c>
      <c r="O288" t="s">
        <v>21</v>
      </c>
      <c r="Q288" s="5" t="s">
        <v>16</v>
      </c>
      <c r="S288" t="s">
        <v>3348</v>
      </c>
    </row>
    <row r="289" spans="1:19" x14ac:dyDescent="0.3">
      <c r="A289">
        <f t="shared" si="8"/>
        <v>288</v>
      </c>
      <c r="B289" s="4" t="s">
        <v>7</v>
      </c>
      <c r="C289" s="4">
        <v>1</v>
      </c>
      <c r="D289" t="s">
        <v>305</v>
      </c>
      <c r="E289">
        <f t="shared" si="9"/>
        <v>288</v>
      </c>
      <c r="H289">
        <v>510</v>
      </c>
      <c r="I289" t="s">
        <v>1670</v>
      </c>
      <c r="J289" t="s">
        <v>1987</v>
      </c>
      <c r="K289" t="s">
        <v>20</v>
      </c>
      <c r="N289" t="s">
        <v>20</v>
      </c>
      <c r="O289" t="s">
        <v>21</v>
      </c>
      <c r="Q289" s="5" t="s">
        <v>16</v>
      </c>
      <c r="S289" t="s">
        <v>3349</v>
      </c>
    </row>
    <row r="290" spans="1:19" x14ac:dyDescent="0.3">
      <c r="A290">
        <f t="shared" si="8"/>
        <v>289</v>
      </c>
      <c r="B290" s="4" t="s">
        <v>7</v>
      </c>
      <c r="C290" s="4">
        <v>1</v>
      </c>
      <c r="D290" t="s">
        <v>306</v>
      </c>
      <c r="E290">
        <f t="shared" si="9"/>
        <v>289</v>
      </c>
      <c r="H290">
        <v>511</v>
      </c>
      <c r="I290" t="s">
        <v>1988</v>
      </c>
      <c r="J290" t="s">
        <v>1989</v>
      </c>
      <c r="K290" t="s">
        <v>20</v>
      </c>
      <c r="N290" t="s">
        <v>20</v>
      </c>
      <c r="O290" t="s">
        <v>21</v>
      </c>
      <c r="Q290" s="5" t="s">
        <v>16</v>
      </c>
      <c r="S290" t="s">
        <v>3350</v>
      </c>
    </row>
    <row r="291" spans="1:19" x14ac:dyDescent="0.3">
      <c r="A291">
        <f t="shared" si="8"/>
        <v>290</v>
      </c>
      <c r="B291" s="4" t="s">
        <v>7</v>
      </c>
      <c r="C291" s="4">
        <v>1</v>
      </c>
      <c r="D291" t="s">
        <v>307</v>
      </c>
      <c r="E291">
        <f t="shared" si="9"/>
        <v>290</v>
      </c>
      <c r="H291">
        <v>512</v>
      </c>
      <c r="I291" t="s">
        <v>1990</v>
      </c>
      <c r="J291" t="s">
        <v>1665</v>
      </c>
      <c r="K291" t="s">
        <v>20</v>
      </c>
      <c r="N291" t="s">
        <v>20</v>
      </c>
      <c r="O291" t="s">
        <v>21</v>
      </c>
      <c r="Q291" s="5" t="s">
        <v>16</v>
      </c>
      <c r="S291" t="s">
        <v>3351</v>
      </c>
    </row>
    <row r="292" spans="1:19" x14ac:dyDescent="0.3">
      <c r="A292">
        <f t="shared" si="8"/>
        <v>291</v>
      </c>
      <c r="B292" s="4" t="s">
        <v>7</v>
      </c>
      <c r="C292" s="4">
        <v>1</v>
      </c>
      <c r="D292" t="s">
        <v>308</v>
      </c>
      <c r="E292">
        <f t="shared" si="9"/>
        <v>291</v>
      </c>
      <c r="H292">
        <v>513</v>
      </c>
      <c r="I292" t="s">
        <v>1991</v>
      </c>
      <c r="J292" t="s">
        <v>1715</v>
      </c>
      <c r="K292" t="s">
        <v>20</v>
      </c>
      <c r="N292" t="s">
        <v>20</v>
      </c>
      <c r="O292" t="s">
        <v>21</v>
      </c>
      <c r="Q292" s="5" t="s">
        <v>16</v>
      </c>
      <c r="S292" t="s">
        <v>3352</v>
      </c>
    </row>
    <row r="293" spans="1:19" x14ac:dyDescent="0.3">
      <c r="A293">
        <f t="shared" si="8"/>
        <v>292</v>
      </c>
      <c r="B293" s="4" t="s">
        <v>7</v>
      </c>
      <c r="C293" s="4">
        <v>1</v>
      </c>
      <c r="D293" t="s">
        <v>309</v>
      </c>
      <c r="E293">
        <f t="shared" si="9"/>
        <v>292</v>
      </c>
      <c r="H293">
        <v>514</v>
      </c>
      <c r="I293" t="s">
        <v>1643</v>
      </c>
      <c r="J293" t="s">
        <v>1992</v>
      </c>
      <c r="K293" t="s">
        <v>20</v>
      </c>
      <c r="N293" t="s">
        <v>20</v>
      </c>
      <c r="O293" t="s">
        <v>21</v>
      </c>
      <c r="Q293" s="5" t="s">
        <v>16</v>
      </c>
      <c r="S293" t="s">
        <v>3353</v>
      </c>
    </row>
    <row r="294" spans="1:19" x14ac:dyDescent="0.3">
      <c r="A294">
        <f t="shared" si="8"/>
        <v>293</v>
      </c>
      <c r="B294" s="4" t="s">
        <v>7</v>
      </c>
      <c r="C294" s="4">
        <v>1</v>
      </c>
      <c r="D294" t="s">
        <v>310</v>
      </c>
      <c r="E294">
        <f t="shared" si="9"/>
        <v>293</v>
      </c>
      <c r="H294">
        <v>515</v>
      </c>
      <c r="I294" t="s">
        <v>1967</v>
      </c>
      <c r="J294" t="s">
        <v>1625</v>
      </c>
      <c r="K294" t="s">
        <v>20</v>
      </c>
      <c r="N294" t="s">
        <v>20</v>
      </c>
      <c r="O294" t="s">
        <v>21</v>
      </c>
      <c r="Q294" s="5" t="s">
        <v>16</v>
      </c>
      <c r="S294" t="s">
        <v>3354</v>
      </c>
    </row>
    <row r="295" spans="1:19" x14ac:dyDescent="0.3">
      <c r="A295">
        <f t="shared" si="8"/>
        <v>294</v>
      </c>
      <c r="B295" s="4" t="s">
        <v>7</v>
      </c>
      <c r="C295" s="4">
        <v>1</v>
      </c>
      <c r="D295" t="s">
        <v>311</v>
      </c>
      <c r="E295">
        <f t="shared" si="9"/>
        <v>294</v>
      </c>
      <c r="H295">
        <v>516</v>
      </c>
      <c r="I295" t="s">
        <v>1899</v>
      </c>
      <c r="J295" t="s">
        <v>1993</v>
      </c>
      <c r="K295" t="s">
        <v>20</v>
      </c>
      <c r="N295" t="s">
        <v>20</v>
      </c>
      <c r="O295" t="s">
        <v>21</v>
      </c>
      <c r="Q295" s="5" t="s">
        <v>16</v>
      </c>
      <c r="S295" t="s">
        <v>3355</v>
      </c>
    </row>
    <row r="296" spans="1:19" x14ac:dyDescent="0.3">
      <c r="A296">
        <f t="shared" si="8"/>
        <v>295</v>
      </c>
      <c r="B296" s="4" t="s">
        <v>7</v>
      </c>
      <c r="C296" s="4">
        <v>1</v>
      </c>
      <c r="D296" t="s">
        <v>312</v>
      </c>
      <c r="E296">
        <f t="shared" si="9"/>
        <v>295</v>
      </c>
      <c r="H296">
        <v>517</v>
      </c>
      <c r="I296" t="s">
        <v>1994</v>
      </c>
      <c r="J296" t="s">
        <v>1652</v>
      </c>
      <c r="K296" t="s">
        <v>20</v>
      </c>
      <c r="N296" t="s">
        <v>20</v>
      </c>
      <c r="O296" t="s">
        <v>21</v>
      </c>
      <c r="Q296" s="5" t="s">
        <v>16</v>
      </c>
      <c r="S296" t="s">
        <v>3356</v>
      </c>
    </row>
    <row r="297" spans="1:19" x14ac:dyDescent="0.3">
      <c r="A297">
        <f t="shared" si="8"/>
        <v>296</v>
      </c>
      <c r="B297" s="4" t="s">
        <v>7</v>
      </c>
      <c r="C297" s="4">
        <v>1</v>
      </c>
      <c r="D297" t="s">
        <v>313</v>
      </c>
      <c r="E297">
        <f t="shared" si="9"/>
        <v>296</v>
      </c>
      <c r="H297">
        <v>518</v>
      </c>
      <c r="I297" t="s">
        <v>1995</v>
      </c>
      <c r="J297" t="s">
        <v>1996</v>
      </c>
      <c r="K297" t="s">
        <v>20</v>
      </c>
      <c r="N297" t="s">
        <v>20</v>
      </c>
      <c r="O297" t="s">
        <v>21</v>
      </c>
      <c r="Q297" s="5" t="s">
        <v>16</v>
      </c>
      <c r="S297" t="s">
        <v>3357</v>
      </c>
    </row>
    <row r="298" spans="1:19" x14ac:dyDescent="0.3">
      <c r="A298">
        <f t="shared" si="8"/>
        <v>297</v>
      </c>
      <c r="B298" s="4" t="s">
        <v>7</v>
      </c>
      <c r="C298" s="4">
        <v>1</v>
      </c>
      <c r="D298" t="s">
        <v>314</v>
      </c>
      <c r="E298">
        <f t="shared" si="9"/>
        <v>297</v>
      </c>
      <c r="H298">
        <v>519</v>
      </c>
      <c r="I298" t="s">
        <v>1997</v>
      </c>
      <c r="J298" t="s">
        <v>1756</v>
      </c>
      <c r="K298" t="s">
        <v>20</v>
      </c>
      <c r="N298" t="s">
        <v>20</v>
      </c>
      <c r="O298" t="s">
        <v>21</v>
      </c>
      <c r="Q298" s="5" t="s">
        <v>16</v>
      </c>
      <c r="S298" t="s">
        <v>3358</v>
      </c>
    </row>
    <row r="299" spans="1:19" x14ac:dyDescent="0.3">
      <c r="A299">
        <f t="shared" si="8"/>
        <v>298</v>
      </c>
      <c r="B299" s="4" t="s">
        <v>7</v>
      </c>
      <c r="C299" s="4">
        <v>1</v>
      </c>
      <c r="D299" t="s">
        <v>315</v>
      </c>
      <c r="E299">
        <f t="shared" si="9"/>
        <v>298</v>
      </c>
      <c r="H299">
        <v>520</v>
      </c>
      <c r="I299" t="s">
        <v>1582</v>
      </c>
      <c r="J299" t="s">
        <v>1998</v>
      </c>
      <c r="K299" t="s">
        <v>20</v>
      </c>
      <c r="N299" t="s">
        <v>20</v>
      </c>
      <c r="O299" t="s">
        <v>21</v>
      </c>
      <c r="Q299" s="5" t="s">
        <v>16</v>
      </c>
      <c r="S299" t="s">
        <v>3359</v>
      </c>
    </row>
    <row r="300" spans="1:19" x14ac:dyDescent="0.3">
      <c r="A300">
        <f t="shared" si="8"/>
        <v>299</v>
      </c>
      <c r="B300" s="4" t="s">
        <v>7</v>
      </c>
      <c r="C300" s="4">
        <v>1</v>
      </c>
      <c r="D300" t="s">
        <v>316</v>
      </c>
      <c r="E300">
        <f t="shared" si="9"/>
        <v>299</v>
      </c>
      <c r="H300">
        <v>521</v>
      </c>
      <c r="I300" t="s">
        <v>1999</v>
      </c>
      <c r="J300" t="s">
        <v>2000</v>
      </c>
      <c r="K300" t="s">
        <v>20</v>
      </c>
      <c r="N300" t="s">
        <v>20</v>
      </c>
      <c r="O300" t="s">
        <v>21</v>
      </c>
      <c r="Q300" s="5" t="s">
        <v>16</v>
      </c>
      <c r="S300" t="s">
        <v>3360</v>
      </c>
    </row>
    <row r="301" spans="1:19" x14ac:dyDescent="0.3">
      <c r="A301">
        <f t="shared" si="8"/>
        <v>300</v>
      </c>
      <c r="B301" s="4" t="s">
        <v>7</v>
      </c>
      <c r="C301" s="4">
        <v>1</v>
      </c>
      <c r="D301" t="s">
        <v>317</v>
      </c>
      <c r="E301">
        <f t="shared" si="9"/>
        <v>300</v>
      </c>
      <c r="H301">
        <v>522</v>
      </c>
      <c r="I301" t="s">
        <v>1651</v>
      </c>
      <c r="J301" t="s">
        <v>2001</v>
      </c>
      <c r="K301" t="s">
        <v>20</v>
      </c>
      <c r="N301" t="s">
        <v>20</v>
      </c>
      <c r="O301" t="s">
        <v>21</v>
      </c>
      <c r="Q301" s="5" t="s">
        <v>16</v>
      </c>
      <c r="S301" t="s">
        <v>3361</v>
      </c>
    </row>
    <row r="302" spans="1:19" x14ac:dyDescent="0.3">
      <c r="A302">
        <f t="shared" si="8"/>
        <v>301</v>
      </c>
      <c r="B302" s="4" t="s">
        <v>7</v>
      </c>
      <c r="C302" s="4">
        <v>1</v>
      </c>
      <c r="D302" t="s">
        <v>318</v>
      </c>
      <c r="E302">
        <f t="shared" si="9"/>
        <v>301</v>
      </c>
      <c r="H302">
        <v>523</v>
      </c>
      <c r="I302" t="s">
        <v>2002</v>
      </c>
      <c r="J302" t="s">
        <v>1937</v>
      </c>
      <c r="K302" t="s">
        <v>20</v>
      </c>
      <c r="N302" t="s">
        <v>20</v>
      </c>
      <c r="O302" t="s">
        <v>21</v>
      </c>
      <c r="Q302" s="5" t="s">
        <v>16</v>
      </c>
      <c r="S302" t="s">
        <v>3362</v>
      </c>
    </row>
    <row r="303" spans="1:19" x14ac:dyDescent="0.3">
      <c r="A303">
        <f t="shared" si="8"/>
        <v>302</v>
      </c>
      <c r="B303" s="4" t="s">
        <v>7</v>
      </c>
      <c r="C303" s="4">
        <v>1</v>
      </c>
      <c r="D303" t="s">
        <v>319</v>
      </c>
      <c r="E303">
        <f t="shared" si="9"/>
        <v>302</v>
      </c>
      <c r="H303">
        <v>524</v>
      </c>
      <c r="I303" t="s">
        <v>2003</v>
      </c>
      <c r="J303" t="s">
        <v>1669</v>
      </c>
      <c r="K303" t="s">
        <v>20</v>
      </c>
      <c r="N303" t="s">
        <v>20</v>
      </c>
      <c r="O303" t="s">
        <v>21</v>
      </c>
      <c r="Q303" s="5" t="s">
        <v>16</v>
      </c>
      <c r="S303" t="s">
        <v>3363</v>
      </c>
    </row>
    <row r="304" spans="1:19" x14ac:dyDescent="0.3">
      <c r="A304">
        <f t="shared" si="8"/>
        <v>303</v>
      </c>
      <c r="B304" s="4" t="s">
        <v>7</v>
      </c>
      <c r="C304" s="4">
        <v>1</v>
      </c>
      <c r="D304" t="s">
        <v>213</v>
      </c>
      <c r="E304">
        <f t="shared" si="9"/>
        <v>303</v>
      </c>
      <c r="H304">
        <v>525</v>
      </c>
      <c r="I304" t="s">
        <v>2004</v>
      </c>
      <c r="J304" t="s">
        <v>1940</v>
      </c>
      <c r="K304" t="s">
        <v>20</v>
      </c>
      <c r="N304" t="s">
        <v>20</v>
      </c>
      <c r="O304" t="s">
        <v>21</v>
      </c>
      <c r="Q304" s="5" t="s">
        <v>16</v>
      </c>
      <c r="S304" t="s">
        <v>3364</v>
      </c>
    </row>
    <row r="305" spans="1:19" x14ac:dyDescent="0.3">
      <c r="A305">
        <f t="shared" si="8"/>
        <v>304</v>
      </c>
      <c r="B305" s="4" t="s">
        <v>7</v>
      </c>
      <c r="C305" s="4">
        <v>1</v>
      </c>
      <c r="D305" t="s">
        <v>320</v>
      </c>
      <c r="E305">
        <f t="shared" si="9"/>
        <v>304</v>
      </c>
      <c r="H305">
        <v>526</v>
      </c>
      <c r="I305" t="s">
        <v>1582</v>
      </c>
      <c r="J305" t="s">
        <v>1985</v>
      </c>
      <c r="K305" t="s">
        <v>20</v>
      </c>
      <c r="N305" t="s">
        <v>20</v>
      </c>
      <c r="O305" t="s">
        <v>21</v>
      </c>
      <c r="Q305" s="5" t="s">
        <v>16</v>
      </c>
      <c r="S305" t="s">
        <v>3365</v>
      </c>
    </row>
    <row r="306" spans="1:19" x14ac:dyDescent="0.3">
      <c r="A306">
        <f t="shared" si="8"/>
        <v>305</v>
      </c>
      <c r="B306" s="4" t="s">
        <v>7</v>
      </c>
      <c r="C306" s="4">
        <v>1</v>
      </c>
      <c r="D306" t="s">
        <v>321</v>
      </c>
      <c r="E306">
        <f t="shared" si="9"/>
        <v>305</v>
      </c>
      <c r="H306">
        <v>527</v>
      </c>
      <c r="I306" t="s">
        <v>2005</v>
      </c>
      <c r="J306" t="s">
        <v>2006</v>
      </c>
      <c r="K306" t="s">
        <v>20</v>
      </c>
      <c r="N306" t="s">
        <v>20</v>
      </c>
      <c r="O306" t="s">
        <v>21</v>
      </c>
      <c r="Q306" s="5" t="s">
        <v>16</v>
      </c>
      <c r="S306" t="s">
        <v>3366</v>
      </c>
    </row>
    <row r="307" spans="1:19" x14ac:dyDescent="0.3">
      <c r="A307">
        <f t="shared" si="8"/>
        <v>306</v>
      </c>
      <c r="B307" s="4" t="s">
        <v>7</v>
      </c>
      <c r="C307" s="4">
        <v>1</v>
      </c>
      <c r="D307" t="s">
        <v>322</v>
      </c>
      <c r="E307">
        <f t="shared" si="9"/>
        <v>306</v>
      </c>
      <c r="H307">
        <v>528</v>
      </c>
      <c r="I307" t="s">
        <v>1677</v>
      </c>
      <c r="J307" t="s">
        <v>1859</v>
      </c>
      <c r="K307" t="s">
        <v>20</v>
      </c>
      <c r="N307" t="s">
        <v>20</v>
      </c>
      <c r="O307" t="s">
        <v>21</v>
      </c>
      <c r="Q307" s="5" t="s">
        <v>16</v>
      </c>
      <c r="S307" t="s">
        <v>3367</v>
      </c>
    </row>
    <row r="308" spans="1:19" x14ac:dyDescent="0.3">
      <c r="A308">
        <f t="shared" si="8"/>
        <v>307</v>
      </c>
      <c r="B308" s="4" t="s">
        <v>7</v>
      </c>
      <c r="C308" s="4">
        <v>1</v>
      </c>
      <c r="D308" t="s">
        <v>323</v>
      </c>
      <c r="E308">
        <f t="shared" si="9"/>
        <v>307</v>
      </c>
      <c r="H308">
        <v>529</v>
      </c>
      <c r="I308" t="s">
        <v>2007</v>
      </c>
      <c r="J308" t="s">
        <v>2008</v>
      </c>
      <c r="K308" t="s">
        <v>20</v>
      </c>
      <c r="N308" t="s">
        <v>20</v>
      </c>
      <c r="O308" t="s">
        <v>21</v>
      </c>
      <c r="Q308" s="5" t="s">
        <v>16</v>
      </c>
      <c r="S308" t="s">
        <v>3368</v>
      </c>
    </row>
    <row r="309" spans="1:19" x14ac:dyDescent="0.3">
      <c r="A309">
        <f t="shared" si="8"/>
        <v>308</v>
      </c>
      <c r="B309" s="4" t="s">
        <v>7</v>
      </c>
      <c r="C309" s="4">
        <v>1</v>
      </c>
      <c r="D309" t="s">
        <v>324</v>
      </c>
      <c r="E309">
        <f t="shared" si="9"/>
        <v>308</v>
      </c>
      <c r="H309">
        <v>530</v>
      </c>
      <c r="I309" t="s">
        <v>1582</v>
      </c>
      <c r="J309" t="s">
        <v>2009</v>
      </c>
      <c r="K309" t="s">
        <v>20</v>
      </c>
      <c r="N309" t="s">
        <v>20</v>
      </c>
      <c r="O309" t="s">
        <v>21</v>
      </c>
      <c r="Q309" s="5" t="s">
        <v>16</v>
      </c>
      <c r="S309" t="s">
        <v>3369</v>
      </c>
    </row>
    <row r="310" spans="1:19" x14ac:dyDescent="0.3">
      <c r="A310">
        <f t="shared" si="8"/>
        <v>309</v>
      </c>
      <c r="B310" s="4" t="s">
        <v>7</v>
      </c>
      <c r="C310" s="4">
        <v>1</v>
      </c>
      <c r="D310" t="s">
        <v>325</v>
      </c>
      <c r="E310">
        <f t="shared" si="9"/>
        <v>309</v>
      </c>
      <c r="H310">
        <v>531</v>
      </c>
      <c r="I310" t="s">
        <v>1654</v>
      </c>
      <c r="J310" t="s">
        <v>1607</v>
      </c>
      <c r="K310" t="s">
        <v>20</v>
      </c>
      <c r="N310" t="s">
        <v>20</v>
      </c>
      <c r="O310" t="s">
        <v>21</v>
      </c>
      <c r="Q310" s="5" t="s">
        <v>16</v>
      </c>
      <c r="S310" t="s">
        <v>3370</v>
      </c>
    </row>
    <row r="311" spans="1:19" x14ac:dyDescent="0.3">
      <c r="A311">
        <f t="shared" si="8"/>
        <v>310</v>
      </c>
      <c r="B311" s="4" t="s">
        <v>7</v>
      </c>
      <c r="C311" s="4">
        <v>1</v>
      </c>
      <c r="D311" t="s">
        <v>326</v>
      </c>
      <c r="E311">
        <f t="shared" si="9"/>
        <v>310</v>
      </c>
      <c r="H311">
        <v>532</v>
      </c>
      <c r="I311" t="s">
        <v>2010</v>
      </c>
      <c r="J311" t="s">
        <v>2011</v>
      </c>
      <c r="K311" t="s">
        <v>20</v>
      </c>
      <c r="N311" t="s">
        <v>20</v>
      </c>
      <c r="O311" t="s">
        <v>21</v>
      </c>
      <c r="Q311" s="5" t="s">
        <v>16</v>
      </c>
      <c r="S311" t="s">
        <v>3371</v>
      </c>
    </row>
    <row r="312" spans="1:19" x14ac:dyDescent="0.3">
      <c r="A312">
        <f t="shared" si="8"/>
        <v>311</v>
      </c>
      <c r="B312" s="4" t="s">
        <v>7</v>
      </c>
      <c r="C312" s="4">
        <v>1</v>
      </c>
      <c r="D312" t="s">
        <v>327</v>
      </c>
      <c r="E312">
        <f t="shared" si="9"/>
        <v>311</v>
      </c>
      <c r="H312">
        <v>533</v>
      </c>
      <c r="I312" t="s">
        <v>2012</v>
      </c>
      <c r="J312" t="s">
        <v>1592</v>
      </c>
      <c r="K312" t="s">
        <v>20</v>
      </c>
      <c r="N312" t="s">
        <v>20</v>
      </c>
      <c r="O312" t="s">
        <v>21</v>
      </c>
      <c r="Q312" s="5" t="s">
        <v>16</v>
      </c>
      <c r="S312" t="s">
        <v>3372</v>
      </c>
    </row>
    <row r="313" spans="1:19" x14ac:dyDescent="0.3">
      <c r="A313">
        <f t="shared" si="8"/>
        <v>312</v>
      </c>
      <c r="B313" s="4" t="s">
        <v>7</v>
      </c>
      <c r="C313" s="4">
        <v>1</v>
      </c>
      <c r="D313" t="s">
        <v>328</v>
      </c>
      <c r="E313">
        <f t="shared" si="9"/>
        <v>312</v>
      </c>
      <c r="H313">
        <v>534</v>
      </c>
      <c r="I313" t="s">
        <v>2013</v>
      </c>
      <c r="J313" t="s">
        <v>2014</v>
      </c>
      <c r="K313" t="s">
        <v>20</v>
      </c>
      <c r="N313" t="s">
        <v>20</v>
      </c>
      <c r="O313" t="s">
        <v>21</v>
      </c>
      <c r="Q313" s="5" t="s">
        <v>16</v>
      </c>
      <c r="S313" t="s">
        <v>3373</v>
      </c>
    </row>
    <row r="314" spans="1:19" x14ac:dyDescent="0.3">
      <c r="A314">
        <f t="shared" si="8"/>
        <v>313</v>
      </c>
      <c r="B314" s="4" t="s">
        <v>7</v>
      </c>
      <c r="C314" s="4">
        <v>1</v>
      </c>
      <c r="D314" t="s">
        <v>329</v>
      </c>
      <c r="E314">
        <f t="shared" si="9"/>
        <v>313</v>
      </c>
      <c r="H314">
        <v>535</v>
      </c>
      <c r="I314" t="s">
        <v>2015</v>
      </c>
      <c r="J314" t="s">
        <v>2016</v>
      </c>
      <c r="K314" t="s">
        <v>20</v>
      </c>
      <c r="N314" t="s">
        <v>20</v>
      </c>
      <c r="O314" t="s">
        <v>21</v>
      </c>
      <c r="Q314" s="5" t="s">
        <v>16</v>
      </c>
      <c r="S314" t="s">
        <v>3374</v>
      </c>
    </row>
    <row r="315" spans="1:19" x14ac:dyDescent="0.3">
      <c r="A315">
        <f t="shared" si="8"/>
        <v>314</v>
      </c>
      <c r="B315" s="4" t="s">
        <v>7</v>
      </c>
      <c r="C315" s="4">
        <v>1</v>
      </c>
      <c r="D315" t="s">
        <v>330</v>
      </c>
      <c r="E315">
        <f t="shared" si="9"/>
        <v>314</v>
      </c>
      <c r="H315">
        <v>536</v>
      </c>
      <c r="I315" t="s">
        <v>2017</v>
      </c>
      <c r="J315" t="s">
        <v>2018</v>
      </c>
      <c r="K315" t="s">
        <v>20</v>
      </c>
      <c r="N315" t="s">
        <v>20</v>
      </c>
      <c r="O315" t="s">
        <v>21</v>
      </c>
      <c r="Q315" s="5" t="s">
        <v>16</v>
      </c>
      <c r="S315" t="s">
        <v>3375</v>
      </c>
    </row>
    <row r="316" spans="1:19" x14ac:dyDescent="0.3">
      <c r="A316">
        <f t="shared" si="8"/>
        <v>315</v>
      </c>
      <c r="B316" s="4" t="s">
        <v>7</v>
      </c>
      <c r="C316" s="4">
        <v>1</v>
      </c>
      <c r="D316" t="s">
        <v>331</v>
      </c>
      <c r="E316">
        <f t="shared" si="9"/>
        <v>315</v>
      </c>
      <c r="H316">
        <v>537</v>
      </c>
      <c r="I316" t="s">
        <v>1884</v>
      </c>
      <c r="J316" t="s">
        <v>2019</v>
      </c>
      <c r="K316" t="s">
        <v>20</v>
      </c>
      <c r="N316" t="s">
        <v>20</v>
      </c>
      <c r="O316" t="s">
        <v>21</v>
      </c>
      <c r="Q316" s="5" t="s">
        <v>16</v>
      </c>
      <c r="S316" t="s">
        <v>3376</v>
      </c>
    </row>
    <row r="317" spans="1:19" x14ac:dyDescent="0.3">
      <c r="A317">
        <f t="shared" si="8"/>
        <v>316</v>
      </c>
      <c r="B317" s="4" t="s">
        <v>7</v>
      </c>
      <c r="C317" s="4">
        <v>1</v>
      </c>
      <c r="D317" t="s">
        <v>332</v>
      </c>
      <c r="E317">
        <f t="shared" si="9"/>
        <v>316</v>
      </c>
      <c r="H317">
        <v>538</v>
      </c>
      <c r="I317" t="s">
        <v>2020</v>
      </c>
      <c r="J317" t="s">
        <v>2021</v>
      </c>
      <c r="K317" t="s">
        <v>20</v>
      </c>
      <c r="N317" t="s">
        <v>20</v>
      </c>
      <c r="O317" t="s">
        <v>21</v>
      </c>
      <c r="Q317" s="5" t="s">
        <v>16</v>
      </c>
      <c r="S317" t="s">
        <v>3377</v>
      </c>
    </row>
    <row r="318" spans="1:19" x14ac:dyDescent="0.3">
      <c r="A318">
        <f t="shared" si="8"/>
        <v>317</v>
      </c>
      <c r="B318" s="4" t="s">
        <v>7</v>
      </c>
      <c r="C318" s="4">
        <v>1</v>
      </c>
      <c r="D318" t="s">
        <v>333</v>
      </c>
      <c r="E318">
        <f t="shared" si="9"/>
        <v>317</v>
      </c>
      <c r="H318">
        <v>539</v>
      </c>
      <c r="I318" t="s">
        <v>1777</v>
      </c>
      <c r="J318" t="s">
        <v>1798</v>
      </c>
      <c r="K318" t="s">
        <v>20</v>
      </c>
      <c r="N318" t="s">
        <v>20</v>
      </c>
      <c r="O318" t="s">
        <v>21</v>
      </c>
      <c r="Q318" s="5" t="s">
        <v>16</v>
      </c>
      <c r="S318" t="s">
        <v>3378</v>
      </c>
    </row>
    <row r="319" spans="1:19" x14ac:dyDescent="0.3">
      <c r="A319">
        <f t="shared" si="8"/>
        <v>318</v>
      </c>
      <c r="B319" s="4" t="s">
        <v>7</v>
      </c>
      <c r="C319" s="4">
        <v>1</v>
      </c>
      <c r="D319" t="s">
        <v>334</v>
      </c>
      <c r="E319">
        <f t="shared" si="9"/>
        <v>318</v>
      </c>
      <c r="H319">
        <v>540</v>
      </c>
      <c r="I319" t="s">
        <v>2022</v>
      </c>
      <c r="J319" t="s">
        <v>2023</v>
      </c>
      <c r="K319" t="s">
        <v>20</v>
      </c>
      <c r="N319" t="s">
        <v>20</v>
      </c>
      <c r="O319" t="s">
        <v>21</v>
      </c>
      <c r="Q319" s="5" t="s">
        <v>16</v>
      </c>
      <c r="S319" t="s">
        <v>3379</v>
      </c>
    </row>
    <row r="320" spans="1:19" x14ac:dyDescent="0.3">
      <c r="A320">
        <f t="shared" si="8"/>
        <v>319</v>
      </c>
      <c r="B320" s="4" t="s">
        <v>7</v>
      </c>
      <c r="C320" s="4">
        <v>1</v>
      </c>
      <c r="D320" t="s">
        <v>335</v>
      </c>
      <c r="E320">
        <f t="shared" si="9"/>
        <v>319</v>
      </c>
      <c r="H320">
        <v>541</v>
      </c>
      <c r="I320" t="s">
        <v>2024</v>
      </c>
      <c r="J320" t="s">
        <v>1653</v>
      </c>
      <c r="K320" t="s">
        <v>20</v>
      </c>
      <c r="N320" t="s">
        <v>20</v>
      </c>
      <c r="O320" t="s">
        <v>21</v>
      </c>
      <c r="Q320" s="5" t="s">
        <v>16</v>
      </c>
      <c r="S320" t="s">
        <v>3380</v>
      </c>
    </row>
    <row r="321" spans="1:19" x14ac:dyDescent="0.3">
      <c r="A321">
        <f t="shared" si="8"/>
        <v>320</v>
      </c>
      <c r="B321" s="4" t="s">
        <v>7</v>
      </c>
      <c r="C321" s="4">
        <v>1</v>
      </c>
      <c r="D321" t="s">
        <v>336</v>
      </c>
      <c r="E321">
        <f t="shared" si="9"/>
        <v>320</v>
      </c>
      <c r="H321">
        <v>542</v>
      </c>
      <c r="J321" t="s">
        <v>2025</v>
      </c>
      <c r="K321" t="s">
        <v>20</v>
      </c>
      <c r="N321" t="s">
        <v>20</v>
      </c>
      <c r="O321" t="s">
        <v>21</v>
      </c>
      <c r="Q321" s="5" t="s">
        <v>16</v>
      </c>
      <c r="S321" t="s">
        <v>3381</v>
      </c>
    </row>
    <row r="322" spans="1:19" x14ac:dyDescent="0.3">
      <c r="A322">
        <f t="shared" si="8"/>
        <v>321</v>
      </c>
      <c r="B322" s="4" t="s">
        <v>7</v>
      </c>
      <c r="C322" s="4">
        <v>1</v>
      </c>
      <c r="D322" t="s">
        <v>337</v>
      </c>
      <c r="E322">
        <f t="shared" si="9"/>
        <v>321</v>
      </c>
      <c r="H322">
        <v>543</v>
      </c>
      <c r="I322" t="s">
        <v>2026</v>
      </c>
      <c r="J322" t="s">
        <v>2027</v>
      </c>
      <c r="K322" t="s">
        <v>20</v>
      </c>
      <c r="N322" t="s">
        <v>20</v>
      </c>
      <c r="O322" t="s">
        <v>21</v>
      </c>
      <c r="Q322" s="5" t="s">
        <v>16</v>
      </c>
      <c r="S322" t="s">
        <v>3382</v>
      </c>
    </row>
    <row r="323" spans="1:19" x14ac:dyDescent="0.3">
      <c r="A323">
        <f t="shared" si="8"/>
        <v>322</v>
      </c>
      <c r="B323" s="4" t="s">
        <v>7</v>
      </c>
      <c r="C323" s="4">
        <v>1</v>
      </c>
      <c r="D323" t="s">
        <v>338</v>
      </c>
      <c r="E323">
        <f t="shared" si="9"/>
        <v>322</v>
      </c>
      <c r="H323">
        <v>544</v>
      </c>
      <c r="I323" t="s">
        <v>2028</v>
      </c>
      <c r="J323" t="s">
        <v>1731</v>
      </c>
      <c r="K323" t="s">
        <v>20</v>
      </c>
      <c r="N323" t="s">
        <v>20</v>
      </c>
      <c r="O323" t="s">
        <v>21</v>
      </c>
      <c r="Q323" s="5" t="s">
        <v>16</v>
      </c>
      <c r="S323" t="s">
        <v>3383</v>
      </c>
    </row>
    <row r="324" spans="1:19" x14ac:dyDescent="0.3">
      <c r="A324">
        <f t="shared" ref="A324:A387" si="10">+A323+1</f>
        <v>323</v>
      </c>
      <c r="B324" s="4" t="s">
        <v>7</v>
      </c>
      <c r="C324" s="4">
        <v>1</v>
      </c>
      <c r="D324" t="s">
        <v>339</v>
      </c>
      <c r="E324">
        <f t="shared" ref="E324:E387" si="11">+E323+1</f>
        <v>323</v>
      </c>
      <c r="H324">
        <v>545</v>
      </c>
      <c r="I324" t="s">
        <v>2022</v>
      </c>
      <c r="J324" t="s">
        <v>2029</v>
      </c>
      <c r="K324" t="s">
        <v>20</v>
      </c>
      <c r="N324" t="s">
        <v>20</v>
      </c>
      <c r="O324" t="s">
        <v>21</v>
      </c>
      <c r="Q324" s="5" t="s">
        <v>16</v>
      </c>
      <c r="S324" t="s">
        <v>3384</v>
      </c>
    </row>
    <row r="325" spans="1:19" x14ac:dyDescent="0.3">
      <c r="A325">
        <f t="shared" si="10"/>
        <v>324</v>
      </c>
      <c r="B325" s="4" t="s">
        <v>7</v>
      </c>
      <c r="C325" s="4">
        <v>1</v>
      </c>
      <c r="D325" t="s">
        <v>340</v>
      </c>
      <c r="E325">
        <f t="shared" si="11"/>
        <v>324</v>
      </c>
      <c r="H325">
        <v>546</v>
      </c>
      <c r="I325" t="s">
        <v>1639</v>
      </c>
      <c r="J325" t="s">
        <v>1880</v>
      </c>
      <c r="K325" t="s">
        <v>20</v>
      </c>
      <c r="N325" t="s">
        <v>20</v>
      </c>
      <c r="O325" t="s">
        <v>21</v>
      </c>
      <c r="Q325" s="5" t="s">
        <v>16</v>
      </c>
      <c r="S325" t="s">
        <v>3385</v>
      </c>
    </row>
    <row r="326" spans="1:19" x14ac:dyDescent="0.3">
      <c r="A326">
        <f t="shared" si="10"/>
        <v>325</v>
      </c>
      <c r="B326" s="4" t="s">
        <v>7</v>
      </c>
      <c r="C326" s="4">
        <v>1</v>
      </c>
      <c r="D326" t="s">
        <v>341</v>
      </c>
      <c r="E326">
        <f t="shared" si="11"/>
        <v>325</v>
      </c>
      <c r="H326">
        <v>547</v>
      </c>
      <c r="I326" t="s">
        <v>2030</v>
      </c>
      <c r="J326" t="s">
        <v>1907</v>
      </c>
      <c r="K326" t="s">
        <v>20</v>
      </c>
      <c r="N326" t="s">
        <v>20</v>
      </c>
      <c r="O326" t="s">
        <v>21</v>
      </c>
      <c r="Q326" s="5" t="s">
        <v>16</v>
      </c>
      <c r="S326" t="s">
        <v>3386</v>
      </c>
    </row>
    <row r="327" spans="1:19" x14ac:dyDescent="0.3">
      <c r="A327">
        <f t="shared" si="10"/>
        <v>326</v>
      </c>
      <c r="B327" s="4" t="s">
        <v>7</v>
      </c>
      <c r="C327" s="4">
        <v>1</v>
      </c>
      <c r="D327" t="s">
        <v>342</v>
      </c>
      <c r="E327">
        <f t="shared" si="11"/>
        <v>326</v>
      </c>
      <c r="H327">
        <v>548</v>
      </c>
      <c r="I327" t="s">
        <v>2031</v>
      </c>
      <c r="J327" t="s">
        <v>2032</v>
      </c>
      <c r="K327" t="s">
        <v>20</v>
      </c>
      <c r="N327" t="s">
        <v>20</v>
      </c>
      <c r="O327" t="s">
        <v>21</v>
      </c>
      <c r="Q327" s="5" t="s">
        <v>16</v>
      </c>
      <c r="S327" t="s">
        <v>3387</v>
      </c>
    </row>
    <row r="328" spans="1:19" x14ac:dyDescent="0.3">
      <c r="A328">
        <f t="shared" si="10"/>
        <v>327</v>
      </c>
      <c r="B328" s="4" t="s">
        <v>7</v>
      </c>
      <c r="C328" s="4">
        <v>1</v>
      </c>
      <c r="D328" t="s">
        <v>343</v>
      </c>
      <c r="E328">
        <f t="shared" si="11"/>
        <v>327</v>
      </c>
      <c r="H328">
        <v>549</v>
      </c>
      <c r="I328" t="s">
        <v>2033</v>
      </c>
      <c r="J328" t="s">
        <v>1987</v>
      </c>
      <c r="K328" t="s">
        <v>20</v>
      </c>
      <c r="N328" t="s">
        <v>20</v>
      </c>
      <c r="O328" t="s">
        <v>21</v>
      </c>
      <c r="Q328" s="5" t="s">
        <v>16</v>
      </c>
      <c r="S328" t="s">
        <v>3388</v>
      </c>
    </row>
    <row r="329" spans="1:19" x14ac:dyDescent="0.3">
      <c r="A329">
        <f t="shared" si="10"/>
        <v>328</v>
      </c>
      <c r="B329" s="4" t="s">
        <v>7</v>
      </c>
      <c r="C329" s="4">
        <v>1</v>
      </c>
      <c r="D329" t="s">
        <v>344</v>
      </c>
      <c r="E329">
        <f t="shared" si="11"/>
        <v>328</v>
      </c>
      <c r="H329">
        <v>550</v>
      </c>
      <c r="I329" t="s">
        <v>2034</v>
      </c>
      <c r="J329" t="s">
        <v>2035</v>
      </c>
      <c r="K329" t="s">
        <v>20</v>
      </c>
      <c r="N329" t="s">
        <v>20</v>
      </c>
      <c r="O329" t="s">
        <v>21</v>
      </c>
      <c r="Q329" s="5" t="s">
        <v>16</v>
      </c>
      <c r="S329" t="s">
        <v>3389</v>
      </c>
    </row>
    <row r="330" spans="1:19" x14ac:dyDescent="0.3">
      <c r="A330">
        <f t="shared" si="10"/>
        <v>329</v>
      </c>
      <c r="B330" s="4" t="s">
        <v>7</v>
      </c>
      <c r="C330" s="4">
        <v>1</v>
      </c>
      <c r="D330" t="s">
        <v>345</v>
      </c>
      <c r="E330">
        <f t="shared" si="11"/>
        <v>329</v>
      </c>
      <c r="H330">
        <v>551</v>
      </c>
      <c r="I330" t="s">
        <v>2036</v>
      </c>
      <c r="J330" t="s">
        <v>2037</v>
      </c>
      <c r="K330" t="s">
        <v>20</v>
      </c>
      <c r="N330" t="s">
        <v>20</v>
      </c>
      <c r="O330" t="s">
        <v>21</v>
      </c>
      <c r="Q330" s="5" t="s">
        <v>16</v>
      </c>
      <c r="S330" t="s">
        <v>3390</v>
      </c>
    </row>
    <row r="331" spans="1:19" x14ac:dyDescent="0.3">
      <c r="A331">
        <f t="shared" si="10"/>
        <v>330</v>
      </c>
      <c r="B331" s="4" t="s">
        <v>7</v>
      </c>
      <c r="C331" s="4">
        <v>1</v>
      </c>
      <c r="D331" t="s">
        <v>346</v>
      </c>
      <c r="E331">
        <f t="shared" si="11"/>
        <v>330</v>
      </c>
      <c r="H331">
        <v>552</v>
      </c>
      <c r="I331" t="s">
        <v>2038</v>
      </c>
      <c r="J331" t="s">
        <v>1629</v>
      </c>
      <c r="K331" t="s">
        <v>20</v>
      </c>
      <c r="N331" t="s">
        <v>20</v>
      </c>
      <c r="O331" t="s">
        <v>21</v>
      </c>
      <c r="Q331" s="5" t="s">
        <v>16</v>
      </c>
      <c r="S331" t="s">
        <v>3391</v>
      </c>
    </row>
    <row r="332" spans="1:19" x14ac:dyDescent="0.3">
      <c r="A332">
        <f t="shared" si="10"/>
        <v>331</v>
      </c>
      <c r="B332" s="4" t="s">
        <v>7</v>
      </c>
      <c r="C332" s="4">
        <v>1</v>
      </c>
      <c r="D332" t="s">
        <v>347</v>
      </c>
      <c r="E332">
        <f t="shared" si="11"/>
        <v>331</v>
      </c>
      <c r="H332">
        <v>553</v>
      </c>
      <c r="J332" t="s">
        <v>1578</v>
      </c>
      <c r="K332" t="s">
        <v>20</v>
      </c>
      <c r="N332" t="s">
        <v>20</v>
      </c>
      <c r="O332" t="s">
        <v>21</v>
      </c>
      <c r="Q332" s="5" t="s">
        <v>16</v>
      </c>
      <c r="S332" t="s">
        <v>3392</v>
      </c>
    </row>
    <row r="333" spans="1:19" x14ac:dyDescent="0.3">
      <c r="A333">
        <f t="shared" si="10"/>
        <v>332</v>
      </c>
      <c r="B333" s="4" t="s">
        <v>7</v>
      </c>
      <c r="C333" s="4">
        <v>1</v>
      </c>
      <c r="D333" t="s">
        <v>348</v>
      </c>
      <c r="E333">
        <f t="shared" si="11"/>
        <v>332</v>
      </c>
      <c r="H333">
        <v>554</v>
      </c>
      <c r="I333" t="s">
        <v>2039</v>
      </c>
      <c r="J333" t="s">
        <v>2040</v>
      </c>
      <c r="K333" t="s">
        <v>20</v>
      </c>
      <c r="N333" t="s">
        <v>20</v>
      </c>
      <c r="O333" t="s">
        <v>21</v>
      </c>
      <c r="Q333" s="5" t="s">
        <v>16</v>
      </c>
      <c r="S333" t="s">
        <v>3393</v>
      </c>
    </row>
    <row r="334" spans="1:19" x14ac:dyDescent="0.3">
      <c r="A334">
        <f t="shared" si="10"/>
        <v>333</v>
      </c>
      <c r="B334" s="4" t="s">
        <v>7</v>
      </c>
      <c r="C334" s="4">
        <v>1</v>
      </c>
      <c r="D334" t="s">
        <v>349</v>
      </c>
      <c r="E334">
        <f t="shared" si="11"/>
        <v>333</v>
      </c>
      <c r="H334">
        <v>555</v>
      </c>
      <c r="I334" t="s">
        <v>2041</v>
      </c>
      <c r="J334" t="s">
        <v>1817</v>
      </c>
      <c r="K334" t="s">
        <v>20</v>
      </c>
      <c r="N334" t="s">
        <v>20</v>
      </c>
      <c r="O334" t="s">
        <v>21</v>
      </c>
      <c r="Q334" s="5" t="s">
        <v>16</v>
      </c>
      <c r="S334" t="s">
        <v>3394</v>
      </c>
    </row>
    <row r="335" spans="1:19" x14ac:dyDescent="0.3">
      <c r="A335">
        <f t="shared" si="10"/>
        <v>334</v>
      </c>
      <c r="B335" s="4" t="s">
        <v>7</v>
      </c>
      <c r="C335" s="4">
        <v>1</v>
      </c>
      <c r="D335" t="s">
        <v>350</v>
      </c>
      <c r="E335">
        <f t="shared" si="11"/>
        <v>334</v>
      </c>
      <c r="H335">
        <v>556</v>
      </c>
      <c r="I335" t="s">
        <v>2042</v>
      </c>
      <c r="J335" t="s">
        <v>2043</v>
      </c>
      <c r="K335" t="s">
        <v>20</v>
      </c>
      <c r="N335" t="s">
        <v>20</v>
      </c>
      <c r="O335" t="s">
        <v>21</v>
      </c>
      <c r="Q335" s="5" t="s">
        <v>16</v>
      </c>
      <c r="S335" t="s">
        <v>3395</v>
      </c>
    </row>
    <row r="336" spans="1:19" x14ac:dyDescent="0.3">
      <c r="A336">
        <f t="shared" si="10"/>
        <v>335</v>
      </c>
      <c r="B336" s="4" t="s">
        <v>7</v>
      </c>
      <c r="C336" s="4">
        <v>1</v>
      </c>
      <c r="D336" t="s">
        <v>351</v>
      </c>
      <c r="E336">
        <f t="shared" si="11"/>
        <v>335</v>
      </c>
      <c r="H336">
        <v>557</v>
      </c>
      <c r="I336" t="s">
        <v>1835</v>
      </c>
      <c r="J336" t="s">
        <v>2044</v>
      </c>
      <c r="K336" t="s">
        <v>20</v>
      </c>
      <c r="N336" t="s">
        <v>20</v>
      </c>
      <c r="O336" t="s">
        <v>21</v>
      </c>
      <c r="Q336" s="5" t="s">
        <v>16</v>
      </c>
      <c r="S336" t="s">
        <v>3396</v>
      </c>
    </row>
    <row r="337" spans="1:19" x14ac:dyDescent="0.3">
      <c r="A337">
        <f t="shared" si="10"/>
        <v>336</v>
      </c>
      <c r="B337" s="4" t="s">
        <v>7</v>
      </c>
      <c r="C337" s="4">
        <v>1</v>
      </c>
      <c r="D337" t="s">
        <v>352</v>
      </c>
      <c r="E337">
        <f t="shared" si="11"/>
        <v>336</v>
      </c>
      <c r="H337">
        <v>558</v>
      </c>
      <c r="I337" t="s">
        <v>2045</v>
      </c>
      <c r="J337" t="s">
        <v>2046</v>
      </c>
      <c r="K337" t="s">
        <v>20</v>
      </c>
      <c r="N337" t="s">
        <v>20</v>
      </c>
      <c r="O337" t="s">
        <v>21</v>
      </c>
      <c r="Q337" s="5" t="s">
        <v>16</v>
      </c>
      <c r="S337" t="s">
        <v>3397</v>
      </c>
    </row>
    <row r="338" spans="1:19" x14ac:dyDescent="0.3">
      <c r="A338">
        <f t="shared" si="10"/>
        <v>337</v>
      </c>
      <c r="B338" s="4" t="s">
        <v>7</v>
      </c>
      <c r="C338" s="4">
        <v>1</v>
      </c>
      <c r="D338" t="s">
        <v>353</v>
      </c>
      <c r="E338">
        <f t="shared" si="11"/>
        <v>337</v>
      </c>
      <c r="H338">
        <v>559</v>
      </c>
      <c r="I338" t="s">
        <v>2047</v>
      </c>
      <c r="J338" t="s">
        <v>1669</v>
      </c>
      <c r="K338" t="s">
        <v>20</v>
      </c>
      <c r="N338" t="s">
        <v>20</v>
      </c>
      <c r="O338" t="s">
        <v>21</v>
      </c>
      <c r="Q338" s="5" t="s">
        <v>16</v>
      </c>
      <c r="S338" t="s">
        <v>3398</v>
      </c>
    </row>
    <row r="339" spans="1:19" x14ac:dyDescent="0.3">
      <c r="A339">
        <f t="shared" si="10"/>
        <v>338</v>
      </c>
      <c r="B339" s="4" t="s">
        <v>7</v>
      </c>
      <c r="C339" s="4">
        <v>1</v>
      </c>
      <c r="D339" t="s">
        <v>354</v>
      </c>
      <c r="E339">
        <f t="shared" si="11"/>
        <v>338</v>
      </c>
      <c r="H339">
        <v>560</v>
      </c>
      <c r="I339" t="s">
        <v>1612</v>
      </c>
      <c r="J339" t="s">
        <v>1773</v>
      </c>
      <c r="K339" t="s">
        <v>20</v>
      </c>
      <c r="N339" t="s">
        <v>20</v>
      </c>
      <c r="O339" t="s">
        <v>21</v>
      </c>
      <c r="Q339" s="5" t="s">
        <v>16</v>
      </c>
      <c r="S339" t="s">
        <v>3399</v>
      </c>
    </row>
    <row r="340" spans="1:19" x14ac:dyDescent="0.3">
      <c r="A340">
        <f t="shared" si="10"/>
        <v>339</v>
      </c>
      <c r="B340" s="4" t="s">
        <v>7</v>
      </c>
      <c r="C340" s="4">
        <v>1</v>
      </c>
      <c r="D340" t="s">
        <v>355</v>
      </c>
      <c r="E340">
        <f t="shared" si="11"/>
        <v>339</v>
      </c>
      <c r="H340">
        <v>561</v>
      </c>
      <c r="I340" t="s">
        <v>2048</v>
      </c>
      <c r="J340" t="s">
        <v>2049</v>
      </c>
      <c r="K340" t="s">
        <v>20</v>
      </c>
      <c r="N340" t="s">
        <v>20</v>
      </c>
      <c r="O340" t="s">
        <v>21</v>
      </c>
      <c r="Q340" s="5" t="s">
        <v>16</v>
      </c>
      <c r="S340" t="s">
        <v>3400</v>
      </c>
    </row>
    <row r="341" spans="1:19" x14ac:dyDescent="0.3">
      <c r="A341">
        <f t="shared" si="10"/>
        <v>340</v>
      </c>
      <c r="B341" s="4" t="s">
        <v>7</v>
      </c>
      <c r="C341" s="4">
        <v>1</v>
      </c>
      <c r="D341" t="s">
        <v>356</v>
      </c>
      <c r="E341">
        <f t="shared" si="11"/>
        <v>340</v>
      </c>
      <c r="H341">
        <v>562</v>
      </c>
      <c r="I341" t="s">
        <v>2050</v>
      </c>
      <c r="J341" t="s">
        <v>1601</v>
      </c>
      <c r="K341" t="s">
        <v>20</v>
      </c>
      <c r="N341" t="s">
        <v>20</v>
      </c>
      <c r="O341" t="s">
        <v>21</v>
      </c>
      <c r="Q341" s="5" t="s">
        <v>16</v>
      </c>
      <c r="S341" t="s">
        <v>3401</v>
      </c>
    </row>
    <row r="342" spans="1:19" x14ac:dyDescent="0.3">
      <c r="A342">
        <f t="shared" si="10"/>
        <v>341</v>
      </c>
      <c r="B342" s="4" t="s">
        <v>7</v>
      </c>
      <c r="C342" s="4">
        <v>1</v>
      </c>
      <c r="D342" t="s">
        <v>357</v>
      </c>
      <c r="E342">
        <f t="shared" si="11"/>
        <v>341</v>
      </c>
      <c r="H342">
        <v>563</v>
      </c>
      <c r="I342" t="s">
        <v>2051</v>
      </c>
      <c r="J342" t="s">
        <v>1594</v>
      </c>
      <c r="K342" t="s">
        <v>20</v>
      </c>
      <c r="N342" t="s">
        <v>20</v>
      </c>
      <c r="O342" t="s">
        <v>21</v>
      </c>
      <c r="Q342" s="5" t="s">
        <v>16</v>
      </c>
      <c r="S342" t="s">
        <v>3402</v>
      </c>
    </row>
    <row r="343" spans="1:19" x14ac:dyDescent="0.3">
      <c r="A343">
        <f t="shared" si="10"/>
        <v>342</v>
      </c>
      <c r="B343" s="4" t="s">
        <v>7</v>
      </c>
      <c r="C343" s="4">
        <v>1</v>
      </c>
      <c r="D343" t="s">
        <v>358</v>
      </c>
      <c r="E343">
        <f t="shared" si="11"/>
        <v>342</v>
      </c>
      <c r="H343">
        <v>564</v>
      </c>
      <c r="I343" t="s">
        <v>1714</v>
      </c>
      <c r="J343" t="s">
        <v>2052</v>
      </c>
      <c r="K343" t="s">
        <v>20</v>
      </c>
      <c r="N343" t="s">
        <v>20</v>
      </c>
      <c r="O343" t="s">
        <v>21</v>
      </c>
      <c r="Q343" s="5" t="s">
        <v>16</v>
      </c>
      <c r="S343" t="s">
        <v>3403</v>
      </c>
    </row>
    <row r="344" spans="1:19" x14ac:dyDescent="0.3">
      <c r="A344">
        <f t="shared" si="10"/>
        <v>343</v>
      </c>
      <c r="B344" s="4" t="s">
        <v>7</v>
      </c>
      <c r="C344" s="4">
        <v>1</v>
      </c>
      <c r="D344" t="s">
        <v>359</v>
      </c>
      <c r="E344">
        <f t="shared" si="11"/>
        <v>343</v>
      </c>
      <c r="H344">
        <v>565</v>
      </c>
      <c r="I344" t="s">
        <v>2053</v>
      </c>
      <c r="J344" t="s">
        <v>2054</v>
      </c>
      <c r="K344" t="s">
        <v>20</v>
      </c>
      <c r="N344" t="s">
        <v>20</v>
      </c>
      <c r="O344" t="s">
        <v>21</v>
      </c>
      <c r="Q344" s="5" t="s">
        <v>16</v>
      </c>
      <c r="S344" t="s">
        <v>3404</v>
      </c>
    </row>
    <row r="345" spans="1:19" x14ac:dyDescent="0.3">
      <c r="A345">
        <f t="shared" si="10"/>
        <v>344</v>
      </c>
      <c r="B345" s="4" t="s">
        <v>7</v>
      </c>
      <c r="C345" s="4">
        <v>1</v>
      </c>
      <c r="D345" t="s">
        <v>360</v>
      </c>
      <c r="E345">
        <f t="shared" si="11"/>
        <v>344</v>
      </c>
      <c r="H345">
        <v>566</v>
      </c>
      <c r="I345" t="s">
        <v>2055</v>
      </c>
      <c r="J345" t="s">
        <v>2056</v>
      </c>
      <c r="K345" t="s">
        <v>20</v>
      </c>
      <c r="N345" t="s">
        <v>20</v>
      </c>
      <c r="O345" t="s">
        <v>21</v>
      </c>
      <c r="Q345" s="5" t="s">
        <v>16</v>
      </c>
      <c r="S345" t="s">
        <v>3405</v>
      </c>
    </row>
    <row r="346" spans="1:19" x14ac:dyDescent="0.3">
      <c r="A346">
        <f t="shared" si="10"/>
        <v>345</v>
      </c>
      <c r="B346" s="4" t="s">
        <v>7</v>
      </c>
      <c r="C346" s="4">
        <v>1</v>
      </c>
      <c r="D346" t="s">
        <v>361</v>
      </c>
      <c r="E346">
        <f t="shared" si="11"/>
        <v>345</v>
      </c>
      <c r="H346">
        <v>567</v>
      </c>
      <c r="I346" t="s">
        <v>2057</v>
      </c>
      <c r="J346" t="s">
        <v>1703</v>
      </c>
      <c r="K346" t="s">
        <v>20</v>
      </c>
      <c r="N346" t="s">
        <v>20</v>
      </c>
      <c r="O346" t="s">
        <v>21</v>
      </c>
      <c r="Q346" s="5" t="s">
        <v>16</v>
      </c>
      <c r="S346" t="s">
        <v>3406</v>
      </c>
    </row>
    <row r="347" spans="1:19" x14ac:dyDescent="0.3">
      <c r="A347">
        <f t="shared" si="10"/>
        <v>346</v>
      </c>
      <c r="B347" s="4" t="s">
        <v>7</v>
      </c>
      <c r="C347" s="4">
        <v>1</v>
      </c>
      <c r="D347" t="s">
        <v>212</v>
      </c>
      <c r="E347">
        <f t="shared" si="11"/>
        <v>346</v>
      </c>
      <c r="H347">
        <v>568</v>
      </c>
      <c r="I347" t="s">
        <v>1944</v>
      </c>
      <c r="J347" t="s">
        <v>1653</v>
      </c>
      <c r="K347" t="s">
        <v>20</v>
      </c>
      <c r="N347" t="s">
        <v>20</v>
      </c>
      <c r="O347" t="s">
        <v>21</v>
      </c>
      <c r="Q347" s="5" t="s">
        <v>16</v>
      </c>
      <c r="S347" t="s">
        <v>3407</v>
      </c>
    </row>
    <row r="348" spans="1:19" x14ac:dyDescent="0.3">
      <c r="A348">
        <f t="shared" si="10"/>
        <v>347</v>
      </c>
      <c r="B348" s="4" t="s">
        <v>7</v>
      </c>
      <c r="C348" s="4">
        <v>1</v>
      </c>
      <c r="D348" t="s">
        <v>362</v>
      </c>
      <c r="E348">
        <f t="shared" si="11"/>
        <v>347</v>
      </c>
      <c r="H348">
        <v>569</v>
      </c>
      <c r="I348" t="s">
        <v>1582</v>
      </c>
      <c r="J348" t="s">
        <v>1743</v>
      </c>
      <c r="K348" t="s">
        <v>20</v>
      </c>
      <c r="N348" t="s">
        <v>20</v>
      </c>
      <c r="O348" t="s">
        <v>21</v>
      </c>
      <c r="Q348" s="5" t="s">
        <v>16</v>
      </c>
      <c r="S348" t="s">
        <v>3408</v>
      </c>
    </row>
    <row r="349" spans="1:19" x14ac:dyDescent="0.3">
      <c r="A349">
        <f t="shared" si="10"/>
        <v>348</v>
      </c>
      <c r="B349" s="4" t="s">
        <v>7</v>
      </c>
      <c r="C349" s="4">
        <v>1</v>
      </c>
      <c r="D349" t="s">
        <v>363</v>
      </c>
      <c r="E349">
        <f t="shared" si="11"/>
        <v>348</v>
      </c>
      <c r="H349">
        <v>570</v>
      </c>
      <c r="I349" t="s">
        <v>2058</v>
      </c>
      <c r="J349" t="s">
        <v>2059</v>
      </c>
      <c r="K349" t="s">
        <v>20</v>
      </c>
      <c r="N349" t="s">
        <v>20</v>
      </c>
      <c r="O349" t="s">
        <v>21</v>
      </c>
      <c r="Q349" s="5" t="s">
        <v>16</v>
      </c>
      <c r="S349" t="s">
        <v>3409</v>
      </c>
    </row>
    <row r="350" spans="1:19" x14ac:dyDescent="0.3">
      <c r="A350">
        <f t="shared" si="10"/>
        <v>349</v>
      </c>
      <c r="B350" s="4" t="s">
        <v>7</v>
      </c>
      <c r="C350" s="4">
        <v>1</v>
      </c>
      <c r="D350" t="s">
        <v>364</v>
      </c>
      <c r="E350">
        <f t="shared" si="11"/>
        <v>349</v>
      </c>
      <c r="H350">
        <v>571</v>
      </c>
      <c r="I350" t="s">
        <v>1670</v>
      </c>
      <c r="J350" t="s">
        <v>2060</v>
      </c>
      <c r="K350" t="s">
        <v>20</v>
      </c>
      <c r="N350" t="s">
        <v>20</v>
      </c>
      <c r="O350" t="s">
        <v>21</v>
      </c>
      <c r="Q350" s="5" t="s">
        <v>16</v>
      </c>
      <c r="S350" t="s">
        <v>3410</v>
      </c>
    </row>
    <row r="351" spans="1:19" x14ac:dyDescent="0.3">
      <c r="A351">
        <f t="shared" si="10"/>
        <v>350</v>
      </c>
      <c r="B351" s="4" t="s">
        <v>7</v>
      </c>
      <c r="C351" s="4">
        <v>1</v>
      </c>
      <c r="D351" t="s">
        <v>365</v>
      </c>
      <c r="E351">
        <f t="shared" si="11"/>
        <v>350</v>
      </c>
      <c r="H351">
        <v>572</v>
      </c>
      <c r="I351" t="s">
        <v>2061</v>
      </c>
      <c r="J351" t="s">
        <v>2062</v>
      </c>
      <c r="K351" t="s">
        <v>20</v>
      </c>
      <c r="N351" t="s">
        <v>20</v>
      </c>
      <c r="O351" t="s">
        <v>21</v>
      </c>
      <c r="Q351" s="5" t="s">
        <v>16</v>
      </c>
      <c r="S351" t="s">
        <v>3411</v>
      </c>
    </row>
    <row r="352" spans="1:19" x14ac:dyDescent="0.3">
      <c r="A352">
        <f t="shared" si="10"/>
        <v>351</v>
      </c>
      <c r="B352" s="4" t="s">
        <v>7</v>
      </c>
      <c r="C352" s="4">
        <v>1</v>
      </c>
      <c r="D352" t="s">
        <v>366</v>
      </c>
      <c r="E352">
        <f t="shared" si="11"/>
        <v>351</v>
      </c>
      <c r="H352">
        <v>573</v>
      </c>
      <c r="I352" t="s">
        <v>2063</v>
      </c>
      <c r="J352" t="s">
        <v>2064</v>
      </c>
      <c r="K352" t="s">
        <v>20</v>
      </c>
      <c r="N352" t="s">
        <v>20</v>
      </c>
      <c r="O352" t="s">
        <v>21</v>
      </c>
      <c r="Q352" s="5" t="s">
        <v>16</v>
      </c>
      <c r="S352" t="s">
        <v>3412</v>
      </c>
    </row>
    <row r="353" spans="1:19" x14ac:dyDescent="0.3">
      <c r="A353">
        <f t="shared" si="10"/>
        <v>352</v>
      </c>
      <c r="B353" s="4" t="s">
        <v>7</v>
      </c>
      <c r="C353" s="4">
        <v>1</v>
      </c>
      <c r="D353" t="s">
        <v>367</v>
      </c>
      <c r="E353">
        <f t="shared" si="11"/>
        <v>352</v>
      </c>
      <c r="H353">
        <v>574</v>
      </c>
      <c r="I353" t="s">
        <v>1670</v>
      </c>
      <c r="J353" t="s">
        <v>1592</v>
      </c>
      <c r="K353" t="s">
        <v>20</v>
      </c>
      <c r="N353" t="s">
        <v>20</v>
      </c>
      <c r="O353" t="s">
        <v>21</v>
      </c>
      <c r="Q353" s="5" t="s">
        <v>16</v>
      </c>
      <c r="S353" t="s">
        <v>3413</v>
      </c>
    </row>
    <row r="354" spans="1:19" x14ac:dyDescent="0.3">
      <c r="A354">
        <f t="shared" si="10"/>
        <v>353</v>
      </c>
      <c r="B354" s="4" t="s">
        <v>7</v>
      </c>
      <c r="C354" s="4">
        <v>1</v>
      </c>
      <c r="D354" t="s">
        <v>368</v>
      </c>
      <c r="E354">
        <f t="shared" si="11"/>
        <v>353</v>
      </c>
      <c r="H354">
        <v>575</v>
      </c>
      <c r="I354" t="s">
        <v>1769</v>
      </c>
      <c r="J354" t="s">
        <v>2065</v>
      </c>
      <c r="K354" t="s">
        <v>20</v>
      </c>
      <c r="N354" t="s">
        <v>20</v>
      </c>
      <c r="O354" t="s">
        <v>21</v>
      </c>
      <c r="Q354" s="5" t="s">
        <v>16</v>
      </c>
      <c r="S354" t="s">
        <v>3414</v>
      </c>
    </row>
    <row r="355" spans="1:19" x14ac:dyDescent="0.3">
      <c r="A355">
        <f t="shared" si="10"/>
        <v>354</v>
      </c>
      <c r="B355" s="4" t="s">
        <v>7</v>
      </c>
      <c r="C355" s="4">
        <v>1</v>
      </c>
      <c r="D355" t="s">
        <v>369</v>
      </c>
      <c r="E355">
        <f t="shared" si="11"/>
        <v>354</v>
      </c>
      <c r="H355">
        <v>576</v>
      </c>
      <c r="I355" t="s">
        <v>2066</v>
      </c>
      <c r="J355" t="s">
        <v>2067</v>
      </c>
      <c r="K355" t="s">
        <v>20</v>
      </c>
      <c r="N355" t="s">
        <v>20</v>
      </c>
      <c r="O355" t="s">
        <v>21</v>
      </c>
      <c r="Q355" s="5" t="s">
        <v>16</v>
      </c>
      <c r="S355" t="s">
        <v>3415</v>
      </c>
    </row>
    <row r="356" spans="1:19" x14ac:dyDescent="0.3">
      <c r="A356">
        <f t="shared" si="10"/>
        <v>355</v>
      </c>
      <c r="B356" s="4" t="s">
        <v>7</v>
      </c>
      <c r="C356" s="4">
        <v>1</v>
      </c>
      <c r="D356" t="s">
        <v>370</v>
      </c>
      <c r="E356">
        <f t="shared" si="11"/>
        <v>355</v>
      </c>
      <c r="H356">
        <v>577</v>
      </c>
      <c r="I356" t="s">
        <v>1959</v>
      </c>
      <c r="J356" t="s">
        <v>1599</v>
      </c>
      <c r="K356" t="s">
        <v>20</v>
      </c>
      <c r="N356" t="s">
        <v>20</v>
      </c>
      <c r="O356" t="s">
        <v>21</v>
      </c>
      <c r="Q356" s="5" t="s">
        <v>16</v>
      </c>
      <c r="S356" t="s">
        <v>3416</v>
      </c>
    </row>
    <row r="357" spans="1:19" x14ac:dyDescent="0.3">
      <c r="A357">
        <f t="shared" si="10"/>
        <v>356</v>
      </c>
      <c r="B357" s="4" t="s">
        <v>7</v>
      </c>
      <c r="C357" s="4">
        <v>1</v>
      </c>
      <c r="D357" t="s">
        <v>371</v>
      </c>
      <c r="E357">
        <f t="shared" si="11"/>
        <v>356</v>
      </c>
      <c r="H357">
        <v>578</v>
      </c>
      <c r="I357" t="s">
        <v>2068</v>
      </c>
      <c r="J357" t="s">
        <v>1900</v>
      </c>
      <c r="K357" t="s">
        <v>20</v>
      </c>
      <c r="N357" t="s">
        <v>20</v>
      </c>
      <c r="O357" t="s">
        <v>21</v>
      </c>
      <c r="Q357" s="5" t="s">
        <v>16</v>
      </c>
      <c r="S357" t="s">
        <v>3417</v>
      </c>
    </row>
    <row r="358" spans="1:19" x14ac:dyDescent="0.3">
      <c r="A358">
        <f t="shared" si="10"/>
        <v>357</v>
      </c>
      <c r="B358" s="4" t="s">
        <v>7</v>
      </c>
      <c r="C358" s="4">
        <v>1</v>
      </c>
      <c r="D358" t="s">
        <v>372</v>
      </c>
      <c r="E358">
        <f t="shared" si="11"/>
        <v>357</v>
      </c>
      <c r="H358">
        <v>579</v>
      </c>
      <c r="I358" t="s">
        <v>2069</v>
      </c>
      <c r="J358" t="s">
        <v>1933</v>
      </c>
      <c r="K358" t="s">
        <v>20</v>
      </c>
      <c r="N358" t="s">
        <v>20</v>
      </c>
      <c r="O358" t="s">
        <v>21</v>
      </c>
      <c r="Q358" s="5" t="s">
        <v>16</v>
      </c>
      <c r="S358" t="s">
        <v>3418</v>
      </c>
    </row>
    <row r="359" spans="1:19" x14ac:dyDescent="0.3">
      <c r="A359">
        <f t="shared" si="10"/>
        <v>358</v>
      </c>
      <c r="B359" s="4" t="s">
        <v>7</v>
      </c>
      <c r="C359" s="4">
        <v>1</v>
      </c>
      <c r="D359" t="s">
        <v>373</v>
      </c>
      <c r="E359">
        <f t="shared" si="11"/>
        <v>358</v>
      </c>
      <c r="H359">
        <v>580</v>
      </c>
      <c r="I359" t="s">
        <v>1588</v>
      </c>
      <c r="J359" t="s">
        <v>1700</v>
      </c>
      <c r="K359" t="s">
        <v>20</v>
      </c>
      <c r="N359" t="s">
        <v>20</v>
      </c>
      <c r="O359" t="s">
        <v>21</v>
      </c>
      <c r="Q359" s="5" t="s">
        <v>16</v>
      </c>
      <c r="S359" t="s">
        <v>3419</v>
      </c>
    </row>
    <row r="360" spans="1:19" x14ac:dyDescent="0.3">
      <c r="A360">
        <f t="shared" si="10"/>
        <v>359</v>
      </c>
      <c r="B360" s="4" t="s">
        <v>7</v>
      </c>
      <c r="C360" s="4">
        <v>1</v>
      </c>
      <c r="D360" t="s">
        <v>374</v>
      </c>
      <c r="E360">
        <f t="shared" si="11"/>
        <v>359</v>
      </c>
      <c r="H360">
        <v>581</v>
      </c>
      <c r="I360" t="s">
        <v>2070</v>
      </c>
      <c r="J360" t="s">
        <v>2071</v>
      </c>
      <c r="K360" t="s">
        <v>20</v>
      </c>
      <c r="N360" t="s">
        <v>20</v>
      </c>
      <c r="O360" t="s">
        <v>21</v>
      </c>
      <c r="Q360" s="5" t="s">
        <v>16</v>
      </c>
      <c r="S360" t="s">
        <v>3420</v>
      </c>
    </row>
    <row r="361" spans="1:19" x14ac:dyDescent="0.3">
      <c r="A361">
        <f t="shared" si="10"/>
        <v>360</v>
      </c>
      <c r="B361" s="4" t="s">
        <v>7</v>
      </c>
      <c r="C361" s="4">
        <v>1</v>
      </c>
      <c r="D361" t="s">
        <v>375</v>
      </c>
      <c r="E361">
        <f t="shared" si="11"/>
        <v>360</v>
      </c>
      <c r="H361">
        <v>582</v>
      </c>
      <c r="I361" t="s">
        <v>1936</v>
      </c>
      <c r="J361" t="s">
        <v>1669</v>
      </c>
      <c r="K361" t="s">
        <v>20</v>
      </c>
      <c r="N361" t="s">
        <v>20</v>
      </c>
      <c r="O361" t="s">
        <v>21</v>
      </c>
      <c r="Q361" s="5" t="s">
        <v>16</v>
      </c>
      <c r="S361" t="s">
        <v>3421</v>
      </c>
    </row>
    <row r="362" spans="1:19" x14ac:dyDescent="0.3">
      <c r="A362">
        <f t="shared" si="10"/>
        <v>361</v>
      </c>
      <c r="B362" s="4" t="s">
        <v>7</v>
      </c>
      <c r="C362" s="4">
        <v>1</v>
      </c>
      <c r="D362" t="s">
        <v>376</v>
      </c>
      <c r="E362">
        <f t="shared" si="11"/>
        <v>361</v>
      </c>
      <c r="H362">
        <v>583</v>
      </c>
      <c r="I362" t="s">
        <v>2072</v>
      </c>
      <c r="J362" t="s">
        <v>1940</v>
      </c>
      <c r="K362" t="s">
        <v>20</v>
      </c>
      <c r="N362" t="s">
        <v>20</v>
      </c>
      <c r="O362" t="s">
        <v>21</v>
      </c>
      <c r="Q362" s="5" t="s">
        <v>16</v>
      </c>
      <c r="S362" t="s">
        <v>3422</v>
      </c>
    </row>
    <row r="363" spans="1:19" x14ac:dyDescent="0.3">
      <c r="A363">
        <f t="shared" si="10"/>
        <v>362</v>
      </c>
      <c r="B363" s="4" t="s">
        <v>7</v>
      </c>
      <c r="C363" s="4">
        <v>1</v>
      </c>
      <c r="D363" t="s">
        <v>377</v>
      </c>
      <c r="E363">
        <f t="shared" si="11"/>
        <v>362</v>
      </c>
      <c r="H363">
        <v>584</v>
      </c>
      <c r="I363" t="s">
        <v>2073</v>
      </c>
      <c r="J363" t="s">
        <v>1583</v>
      </c>
      <c r="K363" t="s">
        <v>20</v>
      </c>
      <c r="N363" t="s">
        <v>20</v>
      </c>
      <c r="O363" t="s">
        <v>21</v>
      </c>
      <c r="Q363" s="5" t="s">
        <v>16</v>
      </c>
      <c r="S363" t="s">
        <v>3423</v>
      </c>
    </row>
    <row r="364" spans="1:19" x14ac:dyDescent="0.3">
      <c r="A364">
        <f t="shared" si="10"/>
        <v>363</v>
      </c>
      <c r="B364" s="4" t="s">
        <v>7</v>
      </c>
      <c r="C364" s="4">
        <v>1</v>
      </c>
      <c r="D364" t="s">
        <v>378</v>
      </c>
      <c r="E364">
        <f t="shared" si="11"/>
        <v>363</v>
      </c>
      <c r="H364">
        <v>585</v>
      </c>
      <c r="I364" t="s">
        <v>1865</v>
      </c>
      <c r="J364" t="s">
        <v>1652</v>
      </c>
      <c r="K364" t="s">
        <v>20</v>
      </c>
      <c r="N364" t="s">
        <v>20</v>
      </c>
      <c r="O364" t="s">
        <v>21</v>
      </c>
      <c r="Q364" s="5" t="s">
        <v>16</v>
      </c>
      <c r="S364" t="s">
        <v>3424</v>
      </c>
    </row>
    <row r="365" spans="1:19" x14ac:dyDescent="0.3">
      <c r="A365">
        <f t="shared" si="10"/>
        <v>364</v>
      </c>
      <c r="B365" s="4" t="s">
        <v>7</v>
      </c>
      <c r="C365" s="4">
        <v>1</v>
      </c>
      <c r="D365" t="s">
        <v>379</v>
      </c>
      <c r="E365">
        <f t="shared" si="11"/>
        <v>364</v>
      </c>
      <c r="H365">
        <v>586</v>
      </c>
      <c r="I365" t="s">
        <v>2019</v>
      </c>
      <c r="J365" t="s">
        <v>2074</v>
      </c>
      <c r="K365" t="s">
        <v>20</v>
      </c>
      <c r="N365" t="s">
        <v>20</v>
      </c>
      <c r="O365" t="s">
        <v>21</v>
      </c>
      <c r="Q365" s="5" t="s">
        <v>16</v>
      </c>
      <c r="S365" t="s">
        <v>3425</v>
      </c>
    </row>
    <row r="366" spans="1:19" x14ac:dyDescent="0.3">
      <c r="A366">
        <f t="shared" si="10"/>
        <v>365</v>
      </c>
      <c r="B366" s="4" t="s">
        <v>7</v>
      </c>
      <c r="C366" s="4">
        <v>1</v>
      </c>
      <c r="D366" t="s">
        <v>380</v>
      </c>
      <c r="E366">
        <f t="shared" si="11"/>
        <v>365</v>
      </c>
      <c r="H366">
        <v>587</v>
      </c>
      <c r="I366" t="s">
        <v>1988</v>
      </c>
      <c r="J366" t="s">
        <v>2075</v>
      </c>
      <c r="K366" t="s">
        <v>20</v>
      </c>
      <c r="N366" t="s">
        <v>20</v>
      </c>
      <c r="O366" t="s">
        <v>21</v>
      </c>
      <c r="Q366" s="5" t="s">
        <v>16</v>
      </c>
      <c r="S366" t="s">
        <v>3426</v>
      </c>
    </row>
    <row r="367" spans="1:19" x14ac:dyDescent="0.3">
      <c r="A367">
        <f t="shared" si="10"/>
        <v>366</v>
      </c>
      <c r="B367" s="4" t="s">
        <v>7</v>
      </c>
      <c r="C367" s="4">
        <v>1</v>
      </c>
      <c r="D367" t="s">
        <v>381</v>
      </c>
      <c r="E367">
        <f t="shared" si="11"/>
        <v>366</v>
      </c>
      <c r="H367">
        <v>588</v>
      </c>
      <c r="I367" t="s">
        <v>2076</v>
      </c>
      <c r="J367" t="s">
        <v>1996</v>
      </c>
      <c r="K367" t="s">
        <v>20</v>
      </c>
      <c r="N367" t="s">
        <v>20</v>
      </c>
      <c r="O367" t="s">
        <v>21</v>
      </c>
      <c r="Q367" s="5" t="s">
        <v>16</v>
      </c>
      <c r="S367" t="s">
        <v>3427</v>
      </c>
    </row>
    <row r="368" spans="1:19" x14ac:dyDescent="0.3">
      <c r="A368">
        <f t="shared" si="10"/>
        <v>367</v>
      </c>
      <c r="B368" s="4" t="s">
        <v>7</v>
      </c>
      <c r="C368" s="4">
        <v>1</v>
      </c>
      <c r="D368" t="s">
        <v>382</v>
      </c>
      <c r="E368">
        <f t="shared" si="11"/>
        <v>367</v>
      </c>
      <c r="H368">
        <v>589</v>
      </c>
      <c r="I368" t="s">
        <v>2077</v>
      </c>
      <c r="J368" t="s">
        <v>2078</v>
      </c>
      <c r="K368" t="s">
        <v>20</v>
      </c>
      <c r="N368" t="s">
        <v>20</v>
      </c>
      <c r="O368" t="s">
        <v>21</v>
      </c>
      <c r="Q368" s="5" t="s">
        <v>16</v>
      </c>
      <c r="S368" t="s">
        <v>3428</v>
      </c>
    </row>
    <row r="369" spans="1:19" x14ac:dyDescent="0.3">
      <c r="A369">
        <f t="shared" si="10"/>
        <v>368</v>
      </c>
      <c r="B369" s="4" t="s">
        <v>7</v>
      </c>
      <c r="C369" s="4">
        <v>1</v>
      </c>
      <c r="D369" t="s">
        <v>383</v>
      </c>
      <c r="E369">
        <f t="shared" si="11"/>
        <v>368</v>
      </c>
      <c r="H369">
        <v>590</v>
      </c>
      <c r="I369" t="s">
        <v>2079</v>
      </c>
      <c r="J369" t="s">
        <v>2080</v>
      </c>
      <c r="K369" t="s">
        <v>20</v>
      </c>
      <c r="N369" t="s">
        <v>20</v>
      </c>
      <c r="O369" t="s">
        <v>21</v>
      </c>
      <c r="Q369" s="5" t="s">
        <v>16</v>
      </c>
      <c r="S369" t="s">
        <v>3429</v>
      </c>
    </row>
    <row r="370" spans="1:19" x14ac:dyDescent="0.3">
      <c r="A370">
        <f t="shared" si="10"/>
        <v>369</v>
      </c>
      <c r="B370" s="4" t="s">
        <v>7</v>
      </c>
      <c r="C370" s="4">
        <v>1</v>
      </c>
      <c r="D370" t="s">
        <v>384</v>
      </c>
      <c r="E370">
        <f t="shared" si="11"/>
        <v>369</v>
      </c>
      <c r="H370">
        <v>591</v>
      </c>
      <c r="I370" t="s">
        <v>2081</v>
      </c>
      <c r="J370" t="s">
        <v>1723</v>
      </c>
      <c r="K370" t="s">
        <v>20</v>
      </c>
      <c r="N370" t="s">
        <v>20</v>
      </c>
      <c r="O370" t="s">
        <v>21</v>
      </c>
      <c r="Q370" s="5" t="s">
        <v>16</v>
      </c>
      <c r="S370" t="s">
        <v>3430</v>
      </c>
    </row>
    <row r="371" spans="1:19" x14ac:dyDescent="0.3">
      <c r="A371">
        <f t="shared" si="10"/>
        <v>370</v>
      </c>
      <c r="B371" s="4" t="s">
        <v>7</v>
      </c>
      <c r="C371" s="4">
        <v>1</v>
      </c>
      <c r="D371" t="s">
        <v>385</v>
      </c>
      <c r="E371">
        <f t="shared" si="11"/>
        <v>370</v>
      </c>
      <c r="H371">
        <v>592</v>
      </c>
      <c r="I371" t="s">
        <v>1796</v>
      </c>
      <c r="J371" t="s">
        <v>1594</v>
      </c>
      <c r="K371" t="s">
        <v>20</v>
      </c>
      <c r="N371" t="s">
        <v>20</v>
      </c>
      <c r="O371" t="s">
        <v>21</v>
      </c>
      <c r="Q371" s="5" t="s">
        <v>16</v>
      </c>
      <c r="S371" t="s">
        <v>3431</v>
      </c>
    </row>
    <row r="372" spans="1:19" x14ac:dyDescent="0.3">
      <c r="A372">
        <f t="shared" si="10"/>
        <v>371</v>
      </c>
      <c r="B372" s="4" t="s">
        <v>7</v>
      </c>
      <c r="C372" s="4">
        <v>1</v>
      </c>
      <c r="D372" t="s">
        <v>386</v>
      </c>
      <c r="E372">
        <f t="shared" si="11"/>
        <v>371</v>
      </c>
      <c r="H372">
        <v>593</v>
      </c>
      <c r="I372" t="s">
        <v>2082</v>
      </c>
      <c r="J372" t="s">
        <v>1599</v>
      </c>
      <c r="K372" t="s">
        <v>20</v>
      </c>
      <c r="N372" t="s">
        <v>20</v>
      </c>
      <c r="O372" t="s">
        <v>21</v>
      </c>
      <c r="Q372" s="5" t="s">
        <v>16</v>
      </c>
      <c r="S372" t="s">
        <v>3432</v>
      </c>
    </row>
    <row r="373" spans="1:19" x14ac:dyDescent="0.3">
      <c r="A373">
        <f t="shared" si="10"/>
        <v>372</v>
      </c>
      <c r="B373" s="4" t="s">
        <v>7</v>
      </c>
      <c r="C373" s="4">
        <v>1</v>
      </c>
      <c r="D373" t="s">
        <v>387</v>
      </c>
      <c r="E373">
        <f t="shared" si="11"/>
        <v>372</v>
      </c>
      <c r="H373">
        <v>594</v>
      </c>
      <c r="I373" t="s">
        <v>1701</v>
      </c>
      <c r="J373" t="s">
        <v>2083</v>
      </c>
      <c r="K373" t="s">
        <v>20</v>
      </c>
      <c r="N373" t="s">
        <v>20</v>
      </c>
      <c r="O373" t="s">
        <v>21</v>
      </c>
      <c r="Q373" s="5" t="s">
        <v>16</v>
      </c>
      <c r="S373" t="s">
        <v>3433</v>
      </c>
    </row>
    <row r="374" spans="1:19" x14ac:dyDescent="0.3">
      <c r="A374">
        <f t="shared" si="10"/>
        <v>373</v>
      </c>
      <c r="B374" s="4" t="s">
        <v>7</v>
      </c>
      <c r="C374" s="4">
        <v>1</v>
      </c>
      <c r="D374" t="s">
        <v>388</v>
      </c>
      <c r="E374">
        <f t="shared" si="11"/>
        <v>373</v>
      </c>
      <c r="H374">
        <v>595</v>
      </c>
      <c r="I374" t="s">
        <v>2084</v>
      </c>
      <c r="J374" t="s">
        <v>1973</v>
      </c>
      <c r="K374" t="s">
        <v>20</v>
      </c>
      <c r="N374" t="s">
        <v>20</v>
      </c>
      <c r="O374" t="s">
        <v>21</v>
      </c>
      <c r="Q374" s="5" t="s">
        <v>16</v>
      </c>
      <c r="S374" t="s">
        <v>3434</v>
      </c>
    </row>
    <row r="375" spans="1:19" x14ac:dyDescent="0.3">
      <c r="A375">
        <f t="shared" si="10"/>
        <v>374</v>
      </c>
      <c r="B375" s="4" t="s">
        <v>7</v>
      </c>
      <c r="C375" s="4">
        <v>1</v>
      </c>
      <c r="D375" t="s">
        <v>389</v>
      </c>
      <c r="E375">
        <f t="shared" si="11"/>
        <v>374</v>
      </c>
      <c r="H375">
        <v>596</v>
      </c>
      <c r="I375" t="s">
        <v>2085</v>
      </c>
      <c r="J375" t="s">
        <v>1658</v>
      </c>
      <c r="K375" t="s">
        <v>20</v>
      </c>
      <c r="N375" t="s">
        <v>20</v>
      </c>
      <c r="O375" t="s">
        <v>21</v>
      </c>
      <c r="Q375" s="5" t="s">
        <v>16</v>
      </c>
      <c r="S375" t="s">
        <v>3435</v>
      </c>
    </row>
    <row r="376" spans="1:19" x14ac:dyDescent="0.3">
      <c r="A376">
        <f t="shared" si="10"/>
        <v>375</v>
      </c>
      <c r="B376" s="4" t="s">
        <v>7</v>
      </c>
      <c r="C376" s="4">
        <v>1</v>
      </c>
      <c r="D376" t="s">
        <v>390</v>
      </c>
      <c r="E376">
        <f t="shared" si="11"/>
        <v>375</v>
      </c>
      <c r="H376">
        <v>597</v>
      </c>
      <c r="I376" t="s">
        <v>1670</v>
      </c>
      <c r="J376" t="s">
        <v>2086</v>
      </c>
      <c r="K376" t="s">
        <v>20</v>
      </c>
      <c r="N376" t="s">
        <v>20</v>
      </c>
      <c r="O376" t="s">
        <v>21</v>
      </c>
      <c r="Q376" s="5" t="s">
        <v>16</v>
      </c>
      <c r="S376" t="s">
        <v>3436</v>
      </c>
    </row>
    <row r="377" spans="1:19" x14ac:dyDescent="0.3">
      <c r="A377">
        <f t="shared" si="10"/>
        <v>376</v>
      </c>
      <c r="B377" s="4" t="s">
        <v>7</v>
      </c>
      <c r="C377" s="4">
        <v>1</v>
      </c>
      <c r="D377" t="s">
        <v>391</v>
      </c>
      <c r="E377">
        <f t="shared" si="11"/>
        <v>376</v>
      </c>
      <c r="H377">
        <v>598</v>
      </c>
      <c r="I377" t="s">
        <v>2087</v>
      </c>
      <c r="J377" t="s">
        <v>2088</v>
      </c>
      <c r="K377" t="s">
        <v>20</v>
      </c>
      <c r="N377" t="s">
        <v>20</v>
      </c>
      <c r="O377" t="s">
        <v>21</v>
      </c>
      <c r="Q377" s="5" t="s">
        <v>16</v>
      </c>
      <c r="S377" t="s">
        <v>3437</v>
      </c>
    </row>
    <row r="378" spans="1:19" x14ac:dyDescent="0.3">
      <c r="A378">
        <f t="shared" si="10"/>
        <v>377</v>
      </c>
      <c r="B378" s="4" t="s">
        <v>7</v>
      </c>
      <c r="C378" s="4">
        <v>1</v>
      </c>
      <c r="D378" t="s">
        <v>392</v>
      </c>
      <c r="E378">
        <f t="shared" si="11"/>
        <v>377</v>
      </c>
      <c r="H378">
        <v>599</v>
      </c>
      <c r="I378" t="s">
        <v>1848</v>
      </c>
      <c r="J378" t="s">
        <v>1713</v>
      </c>
      <c r="K378" t="s">
        <v>20</v>
      </c>
      <c r="N378" t="s">
        <v>20</v>
      </c>
      <c r="O378" t="s">
        <v>21</v>
      </c>
      <c r="Q378" s="5" t="s">
        <v>16</v>
      </c>
      <c r="S378" t="s">
        <v>3438</v>
      </c>
    </row>
    <row r="379" spans="1:19" x14ac:dyDescent="0.3">
      <c r="A379">
        <f t="shared" si="10"/>
        <v>378</v>
      </c>
      <c r="B379" s="4" t="s">
        <v>7</v>
      </c>
      <c r="C379" s="4">
        <v>1</v>
      </c>
      <c r="D379" t="s">
        <v>393</v>
      </c>
      <c r="E379">
        <f t="shared" si="11"/>
        <v>378</v>
      </c>
      <c r="H379">
        <v>600</v>
      </c>
      <c r="I379" t="s">
        <v>2089</v>
      </c>
      <c r="J379" t="s">
        <v>2090</v>
      </c>
      <c r="K379" t="s">
        <v>20</v>
      </c>
      <c r="N379" t="s">
        <v>20</v>
      </c>
      <c r="O379" t="s">
        <v>21</v>
      </c>
      <c r="Q379" s="5" t="s">
        <v>16</v>
      </c>
      <c r="S379" t="s">
        <v>3439</v>
      </c>
    </row>
    <row r="380" spans="1:19" x14ac:dyDescent="0.3">
      <c r="A380">
        <f t="shared" si="10"/>
        <v>379</v>
      </c>
      <c r="B380" s="4" t="s">
        <v>7</v>
      </c>
      <c r="C380" s="4">
        <v>1</v>
      </c>
      <c r="D380" t="s">
        <v>394</v>
      </c>
      <c r="E380">
        <f t="shared" si="11"/>
        <v>379</v>
      </c>
      <c r="H380">
        <v>601</v>
      </c>
      <c r="I380" t="s">
        <v>1881</v>
      </c>
      <c r="J380" t="s">
        <v>2091</v>
      </c>
      <c r="K380" t="s">
        <v>20</v>
      </c>
      <c r="N380" t="s">
        <v>20</v>
      </c>
      <c r="O380" t="s">
        <v>21</v>
      </c>
      <c r="Q380" s="5" t="s">
        <v>16</v>
      </c>
      <c r="S380" t="s">
        <v>3440</v>
      </c>
    </row>
    <row r="381" spans="1:19" x14ac:dyDescent="0.3">
      <c r="A381">
        <f t="shared" si="10"/>
        <v>380</v>
      </c>
      <c r="B381" s="4" t="s">
        <v>7</v>
      </c>
      <c r="C381" s="4">
        <v>1</v>
      </c>
      <c r="D381" t="s">
        <v>395</v>
      </c>
      <c r="E381">
        <f t="shared" si="11"/>
        <v>380</v>
      </c>
      <c r="H381">
        <v>602</v>
      </c>
      <c r="I381" t="s">
        <v>2092</v>
      </c>
      <c r="J381" t="s">
        <v>2093</v>
      </c>
      <c r="K381" t="s">
        <v>20</v>
      </c>
      <c r="N381" t="s">
        <v>20</v>
      </c>
      <c r="O381" t="s">
        <v>21</v>
      </c>
      <c r="Q381" s="5" t="s">
        <v>16</v>
      </c>
      <c r="S381" t="s">
        <v>3441</v>
      </c>
    </row>
    <row r="382" spans="1:19" x14ac:dyDescent="0.3">
      <c r="A382">
        <f t="shared" si="10"/>
        <v>381</v>
      </c>
      <c r="B382" s="4" t="s">
        <v>7</v>
      </c>
      <c r="C382" s="4">
        <v>1</v>
      </c>
      <c r="D382" t="s">
        <v>396</v>
      </c>
      <c r="E382">
        <f t="shared" si="11"/>
        <v>381</v>
      </c>
      <c r="H382">
        <v>603</v>
      </c>
      <c r="I382" t="s">
        <v>1601</v>
      </c>
      <c r="J382" t="s">
        <v>1601</v>
      </c>
      <c r="K382" t="s">
        <v>20</v>
      </c>
      <c r="N382" t="s">
        <v>20</v>
      </c>
      <c r="O382" t="s">
        <v>21</v>
      </c>
      <c r="Q382" s="5" t="s">
        <v>16</v>
      </c>
      <c r="S382" t="s">
        <v>3442</v>
      </c>
    </row>
    <row r="383" spans="1:19" x14ac:dyDescent="0.3">
      <c r="A383">
        <f t="shared" si="10"/>
        <v>382</v>
      </c>
      <c r="B383" s="4" t="s">
        <v>7</v>
      </c>
      <c r="C383" s="4">
        <v>1</v>
      </c>
      <c r="D383" t="s">
        <v>364</v>
      </c>
      <c r="E383">
        <f t="shared" si="11"/>
        <v>382</v>
      </c>
      <c r="H383">
        <v>604</v>
      </c>
      <c r="I383" t="s">
        <v>2094</v>
      </c>
      <c r="J383" t="s">
        <v>2060</v>
      </c>
      <c r="K383" t="s">
        <v>20</v>
      </c>
      <c r="N383" t="s">
        <v>20</v>
      </c>
      <c r="O383" t="s">
        <v>21</v>
      </c>
      <c r="Q383" s="5" t="s">
        <v>16</v>
      </c>
      <c r="S383" t="s">
        <v>3443</v>
      </c>
    </row>
    <row r="384" spans="1:19" x14ac:dyDescent="0.3">
      <c r="A384">
        <f t="shared" si="10"/>
        <v>383</v>
      </c>
      <c r="B384" s="4" t="s">
        <v>7</v>
      </c>
      <c r="C384" s="4">
        <v>1</v>
      </c>
      <c r="D384" t="s">
        <v>397</v>
      </c>
      <c r="E384">
        <f t="shared" si="11"/>
        <v>383</v>
      </c>
      <c r="H384">
        <v>605</v>
      </c>
      <c r="I384" t="s">
        <v>1652</v>
      </c>
      <c r="J384" t="s">
        <v>1652</v>
      </c>
      <c r="K384" t="s">
        <v>20</v>
      </c>
      <c r="N384" t="s">
        <v>20</v>
      </c>
      <c r="O384" t="s">
        <v>21</v>
      </c>
      <c r="Q384" s="5" t="s">
        <v>16</v>
      </c>
      <c r="S384" t="s">
        <v>3444</v>
      </c>
    </row>
    <row r="385" spans="1:19" x14ac:dyDescent="0.3">
      <c r="A385">
        <f t="shared" si="10"/>
        <v>384</v>
      </c>
      <c r="B385" s="4" t="s">
        <v>7</v>
      </c>
      <c r="C385" s="4">
        <v>1</v>
      </c>
      <c r="D385" t="s">
        <v>398</v>
      </c>
      <c r="E385">
        <f t="shared" si="11"/>
        <v>384</v>
      </c>
      <c r="H385">
        <v>606</v>
      </c>
      <c r="I385" t="s">
        <v>2095</v>
      </c>
      <c r="J385" t="s">
        <v>2096</v>
      </c>
      <c r="K385" t="s">
        <v>20</v>
      </c>
      <c r="N385" t="s">
        <v>20</v>
      </c>
      <c r="O385" t="s">
        <v>21</v>
      </c>
      <c r="Q385" s="5" t="s">
        <v>16</v>
      </c>
      <c r="S385" t="s">
        <v>3445</v>
      </c>
    </row>
    <row r="386" spans="1:19" x14ac:dyDescent="0.3">
      <c r="A386">
        <f t="shared" si="10"/>
        <v>385</v>
      </c>
      <c r="B386" s="4" t="s">
        <v>7</v>
      </c>
      <c r="C386" s="4">
        <v>1</v>
      </c>
      <c r="D386" t="s">
        <v>399</v>
      </c>
      <c r="E386">
        <f t="shared" si="11"/>
        <v>385</v>
      </c>
      <c r="H386">
        <v>607</v>
      </c>
      <c r="I386" t="s">
        <v>2097</v>
      </c>
      <c r="J386" t="s">
        <v>1582</v>
      </c>
      <c r="K386" t="s">
        <v>20</v>
      </c>
      <c r="N386" t="s">
        <v>20</v>
      </c>
      <c r="O386" t="s">
        <v>21</v>
      </c>
      <c r="Q386" s="5" t="s">
        <v>16</v>
      </c>
      <c r="S386" t="s">
        <v>3446</v>
      </c>
    </row>
    <row r="387" spans="1:19" x14ac:dyDescent="0.3">
      <c r="A387">
        <f t="shared" si="10"/>
        <v>386</v>
      </c>
      <c r="B387" s="4" t="s">
        <v>7</v>
      </c>
      <c r="C387" s="4">
        <v>1</v>
      </c>
      <c r="D387" t="s">
        <v>400</v>
      </c>
      <c r="E387">
        <f t="shared" si="11"/>
        <v>386</v>
      </c>
      <c r="H387">
        <v>608</v>
      </c>
      <c r="I387" t="s">
        <v>2098</v>
      </c>
      <c r="J387" t="s">
        <v>1779</v>
      </c>
      <c r="K387" t="s">
        <v>20</v>
      </c>
      <c r="N387" t="s">
        <v>20</v>
      </c>
      <c r="O387" t="s">
        <v>21</v>
      </c>
      <c r="Q387" s="5" t="s">
        <v>16</v>
      </c>
      <c r="S387" t="s">
        <v>3447</v>
      </c>
    </row>
    <row r="388" spans="1:19" x14ac:dyDescent="0.3">
      <c r="A388">
        <f t="shared" ref="A388:A451" si="12">+A387+1</f>
        <v>387</v>
      </c>
      <c r="B388" s="4" t="s">
        <v>7</v>
      </c>
      <c r="C388" s="4">
        <v>1</v>
      </c>
      <c r="D388" t="s">
        <v>401</v>
      </c>
      <c r="E388">
        <f t="shared" ref="E388:E451" si="13">+E387+1</f>
        <v>387</v>
      </c>
      <c r="H388">
        <v>609</v>
      </c>
      <c r="I388" t="s">
        <v>2099</v>
      </c>
      <c r="J388" t="s">
        <v>2091</v>
      </c>
      <c r="K388" t="s">
        <v>20</v>
      </c>
      <c r="N388" t="s">
        <v>20</v>
      </c>
      <c r="O388" t="s">
        <v>21</v>
      </c>
      <c r="Q388" s="5" t="s">
        <v>16</v>
      </c>
      <c r="S388" t="s">
        <v>3448</v>
      </c>
    </row>
    <row r="389" spans="1:19" x14ac:dyDescent="0.3">
      <c r="A389">
        <f t="shared" si="12"/>
        <v>388</v>
      </c>
      <c r="B389" s="4" t="s">
        <v>7</v>
      </c>
      <c r="C389" s="4">
        <v>1</v>
      </c>
      <c r="D389" t="s">
        <v>402</v>
      </c>
      <c r="E389">
        <f t="shared" si="13"/>
        <v>388</v>
      </c>
      <c r="H389">
        <v>610</v>
      </c>
      <c r="J389" t="s">
        <v>1805</v>
      </c>
      <c r="K389" t="s">
        <v>20</v>
      </c>
      <c r="N389" t="s">
        <v>20</v>
      </c>
      <c r="O389" t="s">
        <v>21</v>
      </c>
      <c r="Q389" s="5" t="s">
        <v>16</v>
      </c>
      <c r="S389" t="s">
        <v>3449</v>
      </c>
    </row>
    <row r="390" spans="1:19" x14ac:dyDescent="0.3">
      <c r="A390">
        <f t="shared" si="12"/>
        <v>389</v>
      </c>
      <c r="B390" s="4" t="s">
        <v>7</v>
      </c>
      <c r="C390" s="4">
        <v>1</v>
      </c>
      <c r="D390" t="s">
        <v>403</v>
      </c>
      <c r="E390">
        <f t="shared" si="13"/>
        <v>389</v>
      </c>
      <c r="H390">
        <v>611</v>
      </c>
      <c r="I390" t="s">
        <v>2100</v>
      </c>
      <c r="J390" t="s">
        <v>2101</v>
      </c>
      <c r="K390" t="s">
        <v>20</v>
      </c>
      <c r="N390" t="s">
        <v>20</v>
      </c>
      <c r="O390" t="s">
        <v>21</v>
      </c>
      <c r="Q390" s="5" t="s">
        <v>16</v>
      </c>
      <c r="S390" t="s">
        <v>3450</v>
      </c>
    </row>
    <row r="391" spans="1:19" x14ac:dyDescent="0.3">
      <c r="A391">
        <f t="shared" si="12"/>
        <v>390</v>
      </c>
      <c r="B391" s="4" t="s">
        <v>7</v>
      </c>
      <c r="C391" s="4">
        <v>1</v>
      </c>
      <c r="D391" t="s">
        <v>404</v>
      </c>
      <c r="E391">
        <f t="shared" si="13"/>
        <v>390</v>
      </c>
      <c r="H391">
        <v>612</v>
      </c>
      <c r="I391" t="s">
        <v>2022</v>
      </c>
      <c r="J391" t="s">
        <v>2102</v>
      </c>
      <c r="K391" t="s">
        <v>20</v>
      </c>
      <c r="N391" t="s">
        <v>20</v>
      </c>
      <c r="O391" t="s">
        <v>21</v>
      </c>
      <c r="Q391" s="5" t="s">
        <v>16</v>
      </c>
      <c r="S391" t="s">
        <v>3451</v>
      </c>
    </row>
    <row r="392" spans="1:19" x14ac:dyDescent="0.3">
      <c r="A392">
        <f t="shared" si="12"/>
        <v>391</v>
      </c>
      <c r="B392" s="4" t="s">
        <v>7</v>
      </c>
      <c r="C392" s="4">
        <v>1</v>
      </c>
      <c r="D392" t="s">
        <v>405</v>
      </c>
      <c r="E392">
        <f t="shared" si="13"/>
        <v>391</v>
      </c>
      <c r="H392">
        <v>613</v>
      </c>
      <c r="I392" t="s">
        <v>1931</v>
      </c>
      <c r="J392" t="s">
        <v>2103</v>
      </c>
      <c r="K392" t="s">
        <v>20</v>
      </c>
      <c r="N392" t="s">
        <v>20</v>
      </c>
      <c r="O392" t="s">
        <v>21</v>
      </c>
      <c r="Q392" s="5" t="s">
        <v>16</v>
      </c>
      <c r="S392" t="s">
        <v>3452</v>
      </c>
    </row>
    <row r="393" spans="1:19" x14ac:dyDescent="0.3">
      <c r="A393">
        <f t="shared" si="12"/>
        <v>392</v>
      </c>
      <c r="B393" s="4" t="s">
        <v>7</v>
      </c>
      <c r="C393" s="4">
        <v>1</v>
      </c>
      <c r="D393" t="s">
        <v>406</v>
      </c>
      <c r="E393">
        <f t="shared" si="13"/>
        <v>392</v>
      </c>
      <c r="H393">
        <v>614</v>
      </c>
      <c r="I393" t="s">
        <v>1693</v>
      </c>
      <c r="J393" t="s">
        <v>1977</v>
      </c>
      <c r="K393" t="s">
        <v>20</v>
      </c>
      <c r="N393" t="s">
        <v>20</v>
      </c>
      <c r="O393" t="s">
        <v>21</v>
      </c>
      <c r="Q393" s="5" t="s">
        <v>16</v>
      </c>
      <c r="S393" t="s">
        <v>3453</v>
      </c>
    </row>
    <row r="394" spans="1:19" x14ac:dyDescent="0.3">
      <c r="A394">
        <f t="shared" si="12"/>
        <v>393</v>
      </c>
      <c r="B394" s="4" t="s">
        <v>7</v>
      </c>
      <c r="C394" s="4">
        <v>1</v>
      </c>
      <c r="D394" t="s">
        <v>407</v>
      </c>
      <c r="E394">
        <f t="shared" si="13"/>
        <v>393</v>
      </c>
      <c r="H394">
        <v>615</v>
      </c>
      <c r="I394" t="s">
        <v>2104</v>
      </c>
      <c r="J394" t="s">
        <v>2105</v>
      </c>
      <c r="K394" t="s">
        <v>20</v>
      </c>
      <c r="N394" t="s">
        <v>20</v>
      </c>
      <c r="O394" t="s">
        <v>21</v>
      </c>
      <c r="Q394" s="5" t="s">
        <v>16</v>
      </c>
      <c r="S394" t="s">
        <v>3454</v>
      </c>
    </row>
    <row r="395" spans="1:19" x14ac:dyDescent="0.3">
      <c r="A395">
        <f t="shared" si="12"/>
        <v>394</v>
      </c>
      <c r="B395" s="4" t="s">
        <v>7</v>
      </c>
      <c r="C395" s="4">
        <v>1</v>
      </c>
      <c r="D395" t="s">
        <v>408</v>
      </c>
      <c r="E395">
        <f t="shared" si="13"/>
        <v>394</v>
      </c>
      <c r="H395">
        <v>616</v>
      </c>
      <c r="I395" t="s">
        <v>2106</v>
      </c>
      <c r="J395" t="s">
        <v>2107</v>
      </c>
      <c r="K395" t="s">
        <v>20</v>
      </c>
      <c r="N395" t="s">
        <v>20</v>
      </c>
      <c r="O395" t="s">
        <v>21</v>
      </c>
      <c r="Q395" s="5" t="s">
        <v>16</v>
      </c>
      <c r="S395" t="s">
        <v>3455</v>
      </c>
    </row>
    <row r="396" spans="1:19" x14ac:dyDescent="0.3">
      <c r="A396">
        <f t="shared" si="12"/>
        <v>395</v>
      </c>
      <c r="B396" s="4" t="s">
        <v>7</v>
      </c>
      <c r="C396" s="4">
        <v>1</v>
      </c>
      <c r="D396" t="s">
        <v>409</v>
      </c>
      <c r="E396">
        <f t="shared" si="13"/>
        <v>395</v>
      </c>
      <c r="H396">
        <v>617</v>
      </c>
      <c r="I396" t="s">
        <v>1589</v>
      </c>
      <c r="J396" t="s">
        <v>2108</v>
      </c>
      <c r="K396" t="s">
        <v>20</v>
      </c>
      <c r="N396" t="s">
        <v>20</v>
      </c>
      <c r="O396" t="s">
        <v>21</v>
      </c>
      <c r="Q396" s="5" t="s">
        <v>16</v>
      </c>
      <c r="S396" t="s">
        <v>3456</v>
      </c>
    </row>
    <row r="397" spans="1:19" x14ac:dyDescent="0.3">
      <c r="A397">
        <f t="shared" si="12"/>
        <v>396</v>
      </c>
      <c r="B397" s="4" t="s">
        <v>7</v>
      </c>
      <c r="C397" s="4">
        <v>1</v>
      </c>
      <c r="D397" t="s">
        <v>410</v>
      </c>
      <c r="E397">
        <f t="shared" si="13"/>
        <v>396</v>
      </c>
      <c r="H397">
        <v>618</v>
      </c>
      <c r="I397" t="s">
        <v>1582</v>
      </c>
      <c r="J397" t="s">
        <v>2109</v>
      </c>
      <c r="K397" t="s">
        <v>20</v>
      </c>
      <c r="N397" t="s">
        <v>20</v>
      </c>
      <c r="O397" t="s">
        <v>21</v>
      </c>
      <c r="Q397" s="5" t="s">
        <v>16</v>
      </c>
      <c r="S397" t="s">
        <v>3457</v>
      </c>
    </row>
    <row r="398" spans="1:19" x14ac:dyDescent="0.3">
      <c r="A398">
        <f t="shared" si="12"/>
        <v>397</v>
      </c>
      <c r="B398" s="4" t="s">
        <v>7</v>
      </c>
      <c r="C398" s="4">
        <v>1</v>
      </c>
      <c r="D398" t="s">
        <v>411</v>
      </c>
      <c r="E398">
        <f t="shared" si="13"/>
        <v>397</v>
      </c>
      <c r="H398">
        <v>619</v>
      </c>
      <c r="I398" t="s">
        <v>1582</v>
      </c>
      <c r="J398" t="s">
        <v>2110</v>
      </c>
      <c r="K398" t="s">
        <v>20</v>
      </c>
      <c r="N398" t="s">
        <v>20</v>
      </c>
      <c r="O398" t="s">
        <v>21</v>
      </c>
      <c r="Q398" s="5" t="s">
        <v>16</v>
      </c>
      <c r="S398" t="s">
        <v>3458</v>
      </c>
    </row>
    <row r="399" spans="1:19" x14ac:dyDescent="0.3">
      <c r="A399">
        <f t="shared" si="12"/>
        <v>398</v>
      </c>
      <c r="B399" s="4" t="s">
        <v>7</v>
      </c>
      <c r="C399" s="4">
        <v>1</v>
      </c>
      <c r="D399" t="s">
        <v>412</v>
      </c>
      <c r="E399">
        <f t="shared" si="13"/>
        <v>398</v>
      </c>
      <c r="H399">
        <v>620</v>
      </c>
      <c r="I399" t="s">
        <v>2111</v>
      </c>
      <c r="J399" t="s">
        <v>1597</v>
      </c>
      <c r="K399" t="s">
        <v>20</v>
      </c>
      <c r="N399" t="s">
        <v>20</v>
      </c>
      <c r="O399" t="s">
        <v>21</v>
      </c>
      <c r="Q399" s="5" t="s">
        <v>16</v>
      </c>
      <c r="S399" t="s">
        <v>3459</v>
      </c>
    </row>
    <row r="400" spans="1:19" x14ac:dyDescent="0.3">
      <c r="A400">
        <f t="shared" si="12"/>
        <v>399</v>
      </c>
      <c r="B400" s="4" t="s">
        <v>7</v>
      </c>
      <c r="C400" s="4">
        <v>1</v>
      </c>
      <c r="D400" t="s">
        <v>413</v>
      </c>
      <c r="E400">
        <f t="shared" si="13"/>
        <v>399</v>
      </c>
      <c r="H400">
        <v>621</v>
      </c>
      <c r="I400" t="s">
        <v>2112</v>
      </c>
      <c r="J400" t="s">
        <v>2113</v>
      </c>
      <c r="K400" t="s">
        <v>20</v>
      </c>
      <c r="N400" t="s">
        <v>20</v>
      </c>
      <c r="O400" t="s">
        <v>21</v>
      </c>
      <c r="Q400" s="5" t="s">
        <v>16</v>
      </c>
      <c r="S400" t="s">
        <v>3460</v>
      </c>
    </row>
    <row r="401" spans="1:19" x14ac:dyDescent="0.3">
      <c r="A401">
        <f t="shared" si="12"/>
        <v>400</v>
      </c>
      <c r="B401" s="4" t="s">
        <v>7</v>
      </c>
      <c r="C401" s="4">
        <v>1</v>
      </c>
      <c r="D401" t="s">
        <v>414</v>
      </c>
      <c r="E401">
        <f t="shared" si="13"/>
        <v>400</v>
      </c>
      <c r="H401">
        <v>622</v>
      </c>
      <c r="I401" t="s">
        <v>2114</v>
      </c>
      <c r="J401" t="s">
        <v>1592</v>
      </c>
      <c r="K401" t="s">
        <v>20</v>
      </c>
      <c r="N401" t="s">
        <v>20</v>
      </c>
      <c r="O401" t="s">
        <v>21</v>
      </c>
      <c r="Q401" s="5" t="s">
        <v>16</v>
      </c>
      <c r="S401" t="s">
        <v>3461</v>
      </c>
    </row>
    <row r="402" spans="1:19" x14ac:dyDescent="0.3">
      <c r="A402">
        <f t="shared" si="12"/>
        <v>401</v>
      </c>
      <c r="B402" s="4" t="s">
        <v>7</v>
      </c>
      <c r="C402" s="4">
        <v>1</v>
      </c>
      <c r="D402" t="s">
        <v>415</v>
      </c>
      <c r="E402">
        <f t="shared" si="13"/>
        <v>401</v>
      </c>
      <c r="H402">
        <v>623</v>
      </c>
      <c r="I402" t="s">
        <v>1920</v>
      </c>
      <c r="J402" t="s">
        <v>1735</v>
      </c>
      <c r="K402" t="s">
        <v>20</v>
      </c>
      <c r="N402" t="s">
        <v>20</v>
      </c>
      <c r="O402" t="s">
        <v>21</v>
      </c>
      <c r="Q402" s="5" t="s">
        <v>16</v>
      </c>
      <c r="S402" t="s">
        <v>3462</v>
      </c>
    </row>
    <row r="403" spans="1:19" x14ac:dyDescent="0.3">
      <c r="A403">
        <f t="shared" si="12"/>
        <v>402</v>
      </c>
      <c r="B403" s="4" t="s">
        <v>7</v>
      </c>
      <c r="C403" s="4">
        <v>1</v>
      </c>
      <c r="D403" t="s">
        <v>212</v>
      </c>
      <c r="E403">
        <f t="shared" si="13"/>
        <v>402</v>
      </c>
      <c r="H403">
        <v>624</v>
      </c>
      <c r="I403" t="s">
        <v>1946</v>
      </c>
      <c r="J403" t="s">
        <v>2115</v>
      </c>
      <c r="K403" t="s">
        <v>20</v>
      </c>
      <c r="N403" t="s">
        <v>20</v>
      </c>
      <c r="O403" t="s">
        <v>21</v>
      </c>
      <c r="Q403" s="5" t="s">
        <v>16</v>
      </c>
      <c r="S403" t="s">
        <v>3463</v>
      </c>
    </row>
    <row r="404" spans="1:19" x14ac:dyDescent="0.3">
      <c r="A404">
        <f t="shared" si="12"/>
        <v>403</v>
      </c>
      <c r="B404" s="4" t="s">
        <v>7</v>
      </c>
      <c r="C404" s="4">
        <v>1</v>
      </c>
      <c r="D404" t="s">
        <v>416</v>
      </c>
      <c r="E404">
        <f t="shared" si="13"/>
        <v>403</v>
      </c>
      <c r="H404">
        <v>625</v>
      </c>
      <c r="I404" t="s">
        <v>2116</v>
      </c>
      <c r="J404" t="s">
        <v>1594</v>
      </c>
      <c r="K404" t="s">
        <v>20</v>
      </c>
      <c r="N404" t="s">
        <v>20</v>
      </c>
      <c r="O404" t="s">
        <v>21</v>
      </c>
      <c r="Q404" s="5" t="s">
        <v>16</v>
      </c>
      <c r="S404" t="s">
        <v>3464</v>
      </c>
    </row>
    <row r="405" spans="1:19" x14ac:dyDescent="0.3">
      <c r="A405">
        <f t="shared" si="12"/>
        <v>404</v>
      </c>
      <c r="B405" s="4" t="s">
        <v>7</v>
      </c>
      <c r="C405" s="4">
        <v>1</v>
      </c>
      <c r="D405" t="s">
        <v>417</v>
      </c>
      <c r="E405">
        <f t="shared" si="13"/>
        <v>404</v>
      </c>
      <c r="H405">
        <v>626</v>
      </c>
      <c r="I405" t="s">
        <v>2117</v>
      </c>
      <c r="J405" t="s">
        <v>2118</v>
      </c>
      <c r="K405" t="s">
        <v>20</v>
      </c>
      <c r="N405" t="s">
        <v>20</v>
      </c>
      <c r="O405" t="s">
        <v>21</v>
      </c>
      <c r="Q405" s="5" t="s">
        <v>16</v>
      </c>
      <c r="S405" t="s">
        <v>3465</v>
      </c>
    </row>
    <row r="406" spans="1:19" x14ac:dyDescent="0.3">
      <c r="A406">
        <f t="shared" si="12"/>
        <v>405</v>
      </c>
      <c r="B406" s="4" t="s">
        <v>7</v>
      </c>
      <c r="C406" s="4">
        <v>1</v>
      </c>
      <c r="D406" t="s">
        <v>418</v>
      </c>
      <c r="E406">
        <f t="shared" si="13"/>
        <v>405</v>
      </c>
      <c r="H406">
        <v>627</v>
      </c>
      <c r="I406" t="s">
        <v>1582</v>
      </c>
      <c r="J406" t="s">
        <v>1594</v>
      </c>
      <c r="K406" t="s">
        <v>20</v>
      </c>
      <c r="N406" t="s">
        <v>20</v>
      </c>
      <c r="O406" t="s">
        <v>21</v>
      </c>
      <c r="Q406" s="5" t="s">
        <v>16</v>
      </c>
      <c r="S406" t="s">
        <v>3466</v>
      </c>
    </row>
    <row r="407" spans="1:19" x14ac:dyDescent="0.3">
      <c r="A407">
        <f t="shared" si="12"/>
        <v>406</v>
      </c>
      <c r="B407" s="4" t="s">
        <v>7</v>
      </c>
      <c r="C407" s="4">
        <v>1</v>
      </c>
      <c r="D407" t="s">
        <v>419</v>
      </c>
      <c r="E407">
        <f t="shared" si="13"/>
        <v>406</v>
      </c>
      <c r="H407">
        <v>628</v>
      </c>
      <c r="I407" t="s">
        <v>2119</v>
      </c>
      <c r="J407" t="s">
        <v>1798</v>
      </c>
      <c r="K407" t="s">
        <v>20</v>
      </c>
      <c r="N407" t="s">
        <v>20</v>
      </c>
      <c r="O407" t="s">
        <v>21</v>
      </c>
      <c r="Q407" s="5" t="s">
        <v>16</v>
      </c>
      <c r="S407" t="s">
        <v>3467</v>
      </c>
    </row>
    <row r="408" spans="1:19" x14ac:dyDescent="0.3">
      <c r="A408">
        <f t="shared" si="12"/>
        <v>407</v>
      </c>
      <c r="B408" s="4" t="s">
        <v>7</v>
      </c>
      <c r="C408" s="4">
        <v>1</v>
      </c>
      <c r="D408" t="s">
        <v>420</v>
      </c>
      <c r="E408">
        <f t="shared" si="13"/>
        <v>407</v>
      </c>
      <c r="H408">
        <v>629</v>
      </c>
      <c r="I408" t="s">
        <v>1767</v>
      </c>
      <c r="J408" t="s">
        <v>1592</v>
      </c>
      <c r="K408" t="s">
        <v>20</v>
      </c>
      <c r="N408" t="s">
        <v>20</v>
      </c>
      <c r="O408" t="s">
        <v>21</v>
      </c>
      <c r="Q408" s="5" t="s">
        <v>16</v>
      </c>
      <c r="S408" t="s">
        <v>3468</v>
      </c>
    </row>
    <row r="409" spans="1:19" x14ac:dyDescent="0.3">
      <c r="A409">
        <f t="shared" si="12"/>
        <v>408</v>
      </c>
      <c r="B409" s="4" t="s">
        <v>7</v>
      </c>
      <c r="C409" s="4">
        <v>1</v>
      </c>
      <c r="D409" t="s">
        <v>421</v>
      </c>
      <c r="E409">
        <f t="shared" si="13"/>
        <v>408</v>
      </c>
      <c r="H409">
        <v>630</v>
      </c>
      <c r="I409" t="s">
        <v>1733</v>
      </c>
      <c r="J409" t="s">
        <v>2120</v>
      </c>
      <c r="K409" t="s">
        <v>20</v>
      </c>
      <c r="N409" t="s">
        <v>20</v>
      </c>
      <c r="O409" t="s">
        <v>21</v>
      </c>
      <c r="Q409" s="5" t="s">
        <v>16</v>
      </c>
      <c r="S409" t="s">
        <v>3469</v>
      </c>
    </row>
    <row r="410" spans="1:19" x14ac:dyDescent="0.3">
      <c r="A410">
        <f t="shared" si="12"/>
        <v>409</v>
      </c>
      <c r="B410" s="4" t="s">
        <v>7</v>
      </c>
      <c r="C410" s="4">
        <v>1</v>
      </c>
      <c r="D410" t="s">
        <v>422</v>
      </c>
      <c r="E410">
        <f t="shared" si="13"/>
        <v>409</v>
      </c>
      <c r="H410">
        <v>631</v>
      </c>
      <c r="J410" t="s">
        <v>2121</v>
      </c>
      <c r="K410" t="s">
        <v>20</v>
      </c>
      <c r="N410" t="s">
        <v>20</v>
      </c>
      <c r="O410" t="s">
        <v>21</v>
      </c>
      <c r="Q410" s="5" t="s">
        <v>16</v>
      </c>
      <c r="S410" t="s">
        <v>3470</v>
      </c>
    </row>
    <row r="411" spans="1:19" x14ac:dyDescent="0.3">
      <c r="A411">
        <f t="shared" si="12"/>
        <v>410</v>
      </c>
      <c r="B411" s="4" t="s">
        <v>7</v>
      </c>
      <c r="C411" s="4">
        <v>1</v>
      </c>
      <c r="D411" t="s">
        <v>423</v>
      </c>
      <c r="E411">
        <f t="shared" si="13"/>
        <v>410</v>
      </c>
      <c r="H411">
        <v>632</v>
      </c>
      <c r="I411" t="s">
        <v>2122</v>
      </c>
      <c r="J411" t="s">
        <v>1750</v>
      </c>
      <c r="K411" t="s">
        <v>20</v>
      </c>
      <c r="N411" t="s">
        <v>20</v>
      </c>
      <c r="O411" t="s">
        <v>21</v>
      </c>
      <c r="Q411" s="5" t="s">
        <v>16</v>
      </c>
      <c r="S411" t="s">
        <v>3471</v>
      </c>
    </row>
    <row r="412" spans="1:19" x14ac:dyDescent="0.3">
      <c r="A412">
        <f t="shared" si="12"/>
        <v>411</v>
      </c>
      <c r="B412" s="4" t="s">
        <v>7</v>
      </c>
      <c r="C412" s="4">
        <v>1</v>
      </c>
      <c r="D412" t="s">
        <v>424</v>
      </c>
      <c r="E412">
        <f t="shared" si="13"/>
        <v>411</v>
      </c>
      <c r="H412">
        <v>633</v>
      </c>
      <c r="I412" t="s">
        <v>2123</v>
      </c>
      <c r="J412" t="s">
        <v>1751</v>
      </c>
      <c r="K412" t="s">
        <v>20</v>
      </c>
      <c r="N412" t="s">
        <v>20</v>
      </c>
      <c r="O412" t="s">
        <v>21</v>
      </c>
      <c r="Q412" s="5" t="s">
        <v>16</v>
      </c>
      <c r="S412" t="s">
        <v>3472</v>
      </c>
    </row>
    <row r="413" spans="1:19" x14ac:dyDescent="0.3">
      <c r="A413">
        <f t="shared" si="12"/>
        <v>412</v>
      </c>
      <c r="B413" s="4" t="s">
        <v>7</v>
      </c>
      <c r="C413" s="4">
        <v>1</v>
      </c>
      <c r="D413" t="s">
        <v>425</v>
      </c>
      <c r="E413">
        <f t="shared" si="13"/>
        <v>412</v>
      </c>
      <c r="H413">
        <v>634</v>
      </c>
      <c r="I413" t="s">
        <v>2124</v>
      </c>
      <c r="J413" t="s">
        <v>2125</v>
      </c>
      <c r="K413" t="s">
        <v>20</v>
      </c>
      <c r="N413" t="s">
        <v>20</v>
      </c>
      <c r="O413" t="s">
        <v>21</v>
      </c>
      <c r="Q413" s="5" t="s">
        <v>16</v>
      </c>
      <c r="S413" t="s">
        <v>3473</v>
      </c>
    </row>
    <row r="414" spans="1:19" x14ac:dyDescent="0.3">
      <c r="A414">
        <f t="shared" si="12"/>
        <v>413</v>
      </c>
      <c r="B414" s="4" t="s">
        <v>7</v>
      </c>
      <c r="C414" s="4">
        <v>1</v>
      </c>
      <c r="D414" t="s">
        <v>426</v>
      </c>
      <c r="E414">
        <f t="shared" si="13"/>
        <v>413</v>
      </c>
      <c r="H414">
        <v>635</v>
      </c>
      <c r="I414" t="s">
        <v>2126</v>
      </c>
      <c r="J414" t="s">
        <v>1650</v>
      </c>
      <c r="K414" t="s">
        <v>20</v>
      </c>
      <c r="N414" t="s">
        <v>20</v>
      </c>
      <c r="O414" t="s">
        <v>21</v>
      </c>
      <c r="Q414" s="5" t="s">
        <v>16</v>
      </c>
      <c r="S414" t="s">
        <v>3474</v>
      </c>
    </row>
    <row r="415" spans="1:19" x14ac:dyDescent="0.3">
      <c r="A415">
        <f t="shared" si="12"/>
        <v>414</v>
      </c>
      <c r="B415" s="4" t="s">
        <v>7</v>
      </c>
      <c r="C415" s="4">
        <v>1</v>
      </c>
      <c r="D415" t="s">
        <v>380</v>
      </c>
      <c r="E415">
        <f t="shared" si="13"/>
        <v>414</v>
      </c>
      <c r="H415">
        <v>636</v>
      </c>
      <c r="I415" t="s">
        <v>2127</v>
      </c>
      <c r="J415" t="s">
        <v>2128</v>
      </c>
      <c r="K415" t="s">
        <v>20</v>
      </c>
      <c r="N415" t="s">
        <v>20</v>
      </c>
      <c r="O415" t="s">
        <v>21</v>
      </c>
      <c r="Q415" s="5" t="s">
        <v>16</v>
      </c>
      <c r="S415" t="s">
        <v>3426</v>
      </c>
    </row>
    <row r="416" spans="1:19" x14ac:dyDescent="0.3">
      <c r="A416">
        <f t="shared" si="12"/>
        <v>415</v>
      </c>
      <c r="B416" s="4" t="s">
        <v>7</v>
      </c>
      <c r="C416" s="4">
        <v>1</v>
      </c>
      <c r="D416" t="s">
        <v>427</v>
      </c>
      <c r="E416">
        <f t="shared" si="13"/>
        <v>415</v>
      </c>
      <c r="H416">
        <v>637</v>
      </c>
      <c r="I416" t="s">
        <v>2129</v>
      </c>
      <c r="J416" t="s">
        <v>1684</v>
      </c>
      <c r="K416" t="s">
        <v>20</v>
      </c>
      <c r="N416" t="s">
        <v>20</v>
      </c>
      <c r="O416" t="s">
        <v>21</v>
      </c>
      <c r="Q416" s="5" t="s">
        <v>16</v>
      </c>
      <c r="S416" t="s">
        <v>3475</v>
      </c>
    </row>
    <row r="417" spans="1:19" x14ac:dyDescent="0.3">
      <c r="A417">
        <f t="shared" si="12"/>
        <v>416</v>
      </c>
      <c r="B417" s="4" t="s">
        <v>7</v>
      </c>
      <c r="C417" s="4">
        <v>1</v>
      </c>
      <c r="D417" t="s">
        <v>428</v>
      </c>
      <c r="E417">
        <f t="shared" si="13"/>
        <v>416</v>
      </c>
      <c r="H417">
        <v>638</v>
      </c>
      <c r="I417" t="s">
        <v>2130</v>
      </c>
      <c r="J417" t="s">
        <v>1658</v>
      </c>
      <c r="K417" t="s">
        <v>20</v>
      </c>
      <c r="N417" t="s">
        <v>20</v>
      </c>
      <c r="O417" t="s">
        <v>21</v>
      </c>
      <c r="Q417" s="5" t="s">
        <v>16</v>
      </c>
      <c r="S417" t="s">
        <v>3476</v>
      </c>
    </row>
    <row r="418" spans="1:19" x14ac:dyDescent="0.3">
      <c r="A418">
        <f t="shared" si="12"/>
        <v>417</v>
      </c>
      <c r="B418" s="4" t="s">
        <v>7</v>
      </c>
      <c r="C418" s="4">
        <v>1</v>
      </c>
      <c r="D418" t="s">
        <v>429</v>
      </c>
      <c r="E418">
        <f t="shared" si="13"/>
        <v>417</v>
      </c>
      <c r="H418">
        <v>639</v>
      </c>
      <c r="I418" t="s">
        <v>1744</v>
      </c>
      <c r="J418" t="s">
        <v>2131</v>
      </c>
      <c r="K418" t="s">
        <v>20</v>
      </c>
      <c r="N418" t="s">
        <v>20</v>
      </c>
      <c r="O418" t="s">
        <v>21</v>
      </c>
      <c r="Q418" s="5" t="s">
        <v>16</v>
      </c>
      <c r="S418" t="s">
        <v>3477</v>
      </c>
    </row>
    <row r="419" spans="1:19" x14ac:dyDescent="0.3">
      <c r="A419">
        <f t="shared" si="12"/>
        <v>418</v>
      </c>
      <c r="B419" s="4" t="s">
        <v>7</v>
      </c>
      <c r="C419" s="4">
        <v>1</v>
      </c>
      <c r="D419" t="s">
        <v>430</v>
      </c>
      <c r="E419">
        <f t="shared" si="13"/>
        <v>418</v>
      </c>
      <c r="H419">
        <v>640</v>
      </c>
      <c r="I419" t="s">
        <v>2132</v>
      </c>
      <c r="J419" t="s">
        <v>2133</v>
      </c>
      <c r="K419" t="s">
        <v>20</v>
      </c>
      <c r="N419" t="s">
        <v>20</v>
      </c>
      <c r="O419" t="s">
        <v>21</v>
      </c>
      <c r="Q419" s="5" t="s">
        <v>16</v>
      </c>
      <c r="S419" t="s">
        <v>3478</v>
      </c>
    </row>
    <row r="420" spans="1:19" x14ac:dyDescent="0.3">
      <c r="A420">
        <f t="shared" si="12"/>
        <v>419</v>
      </c>
      <c r="B420" s="4" t="s">
        <v>7</v>
      </c>
      <c r="C420" s="4">
        <v>1</v>
      </c>
      <c r="D420" t="s">
        <v>431</v>
      </c>
      <c r="E420">
        <f t="shared" si="13"/>
        <v>419</v>
      </c>
      <c r="H420">
        <v>641</v>
      </c>
      <c r="I420" t="s">
        <v>1662</v>
      </c>
      <c r="J420" t="s">
        <v>2134</v>
      </c>
      <c r="K420" t="s">
        <v>20</v>
      </c>
      <c r="N420" t="s">
        <v>20</v>
      </c>
      <c r="O420" t="s">
        <v>21</v>
      </c>
      <c r="Q420" s="5" t="s">
        <v>16</v>
      </c>
      <c r="S420" t="s">
        <v>3479</v>
      </c>
    </row>
    <row r="421" spans="1:19" x14ac:dyDescent="0.3">
      <c r="A421">
        <f t="shared" si="12"/>
        <v>420</v>
      </c>
      <c r="B421" s="4" t="s">
        <v>7</v>
      </c>
      <c r="C421" s="4">
        <v>1</v>
      </c>
      <c r="D421" t="s">
        <v>432</v>
      </c>
      <c r="E421">
        <f t="shared" si="13"/>
        <v>420</v>
      </c>
      <c r="H421">
        <v>642</v>
      </c>
      <c r="I421" t="s">
        <v>2135</v>
      </c>
      <c r="J421" t="s">
        <v>1837</v>
      </c>
      <c r="K421" t="s">
        <v>20</v>
      </c>
      <c r="N421" t="s">
        <v>20</v>
      </c>
      <c r="O421" t="s">
        <v>21</v>
      </c>
      <c r="Q421" s="5" t="s">
        <v>16</v>
      </c>
      <c r="S421" t="s">
        <v>3480</v>
      </c>
    </row>
    <row r="422" spans="1:19" x14ac:dyDescent="0.3">
      <c r="A422">
        <f t="shared" si="12"/>
        <v>421</v>
      </c>
      <c r="B422" s="4" t="s">
        <v>7</v>
      </c>
      <c r="C422" s="4">
        <v>1</v>
      </c>
      <c r="D422" t="s">
        <v>433</v>
      </c>
      <c r="E422">
        <f t="shared" si="13"/>
        <v>421</v>
      </c>
      <c r="H422">
        <v>643</v>
      </c>
      <c r="I422" t="s">
        <v>2136</v>
      </c>
      <c r="J422" t="s">
        <v>2137</v>
      </c>
      <c r="K422" t="s">
        <v>20</v>
      </c>
      <c r="N422" t="s">
        <v>20</v>
      </c>
      <c r="O422" t="s">
        <v>21</v>
      </c>
      <c r="Q422" s="5" t="s">
        <v>16</v>
      </c>
      <c r="S422" t="s">
        <v>3481</v>
      </c>
    </row>
    <row r="423" spans="1:19" x14ac:dyDescent="0.3">
      <c r="A423">
        <f t="shared" si="12"/>
        <v>422</v>
      </c>
      <c r="B423" s="4" t="s">
        <v>7</v>
      </c>
      <c r="C423" s="4">
        <v>1</v>
      </c>
      <c r="D423" t="s">
        <v>434</v>
      </c>
      <c r="E423">
        <f t="shared" si="13"/>
        <v>422</v>
      </c>
      <c r="H423">
        <v>644</v>
      </c>
      <c r="I423" t="s">
        <v>2138</v>
      </c>
      <c r="J423" t="s">
        <v>1674</v>
      </c>
      <c r="K423" t="s">
        <v>20</v>
      </c>
      <c r="N423" t="s">
        <v>20</v>
      </c>
      <c r="O423" t="s">
        <v>21</v>
      </c>
      <c r="Q423" s="5" t="s">
        <v>16</v>
      </c>
      <c r="S423" t="s">
        <v>3482</v>
      </c>
    </row>
    <row r="424" spans="1:19" x14ac:dyDescent="0.3">
      <c r="A424">
        <f t="shared" si="12"/>
        <v>423</v>
      </c>
      <c r="B424" s="4" t="s">
        <v>7</v>
      </c>
      <c r="C424" s="4">
        <v>1</v>
      </c>
      <c r="D424" t="s">
        <v>435</v>
      </c>
      <c r="E424">
        <f t="shared" si="13"/>
        <v>423</v>
      </c>
      <c r="H424">
        <v>645</v>
      </c>
      <c r="I424" t="s">
        <v>2139</v>
      </c>
      <c r="J424" t="s">
        <v>2140</v>
      </c>
      <c r="K424" t="s">
        <v>20</v>
      </c>
      <c r="N424" t="s">
        <v>20</v>
      </c>
      <c r="O424" t="s">
        <v>21</v>
      </c>
      <c r="Q424" s="5" t="s">
        <v>16</v>
      </c>
      <c r="S424" t="s">
        <v>3483</v>
      </c>
    </row>
    <row r="425" spans="1:19" x14ac:dyDescent="0.3">
      <c r="A425">
        <f t="shared" si="12"/>
        <v>424</v>
      </c>
      <c r="B425" s="4" t="s">
        <v>7</v>
      </c>
      <c r="C425" s="4">
        <v>1</v>
      </c>
      <c r="D425" t="s">
        <v>436</v>
      </c>
      <c r="E425">
        <f t="shared" si="13"/>
        <v>424</v>
      </c>
      <c r="H425">
        <v>646</v>
      </c>
      <c r="I425" t="s">
        <v>2141</v>
      </c>
      <c r="J425" t="s">
        <v>1713</v>
      </c>
      <c r="K425" t="s">
        <v>20</v>
      </c>
      <c r="N425" t="s">
        <v>20</v>
      </c>
      <c r="O425" t="s">
        <v>21</v>
      </c>
      <c r="Q425" s="5" t="s">
        <v>16</v>
      </c>
      <c r="S425" t="s">
        <v>3484</v>
      </c>
    </row>
    <row r="426" spans="1:19" x14ac:dyDescent="0.3">
      <c r="A426">
        <f t="shared" si="12"/>
        <v>425</v>
      </c>
      <c r="B426" s="4" t="s">
        <v>7</v>
      </c>
      <c r="C426" s="4">
        <v>1</v>
      </c>
      <c r="D426" t="s">
        <v>437</v>
      </c>
      <c r="E426">
        <f t="shared" si="13"/>
        <v>425</v>
      </c>
      <c r="H426">
        <v>647</v>
      </c>
      <c r="I426" t="s">
        <v>1831</v>
      </c>
      <c r="J426" t="s">
        <v>2142</v>
      </c>
      <c r="K426" t="s">
        <v>20</v>
      </c>
      <c r="N426" t="s">
        <v>20</v>
      </c>
      <c r="O426" t="s">
        <v>21</v>
      </c>
      <c r="Q426" s="5" t="s">
        <v>16</v>
      </c>
      <c r="S426" t="s">
        <v>3485</v>
      </c>
    </row>
    <row r="427" spans="1:19" x14ac:dyDescent="0.3">
      <c r="A427">
        <f t="shared" si="12"/>
        <v>426</v>
      </c>
      <c r="B427" s="4" t="s">
        <v>7</v>
      </c>
      <c r="C427" s="4">
        <v>1</v>
      </c>
      <c r="D427" t="s">
        <v>438</v>
      </c>
      <c r="E427">
        <f t="shared" si="13"/>
        <v>426</v>
      </c>
      <c r="H427">
        <v>648</v>
      </c>
      <c r="I427" t="s">
        <v>1578</v>
      </c>
      <c r="J427" t="s">
        <v>1579</v>
      </c>
      <c r="K427" t="s">
        <v>20</v>
      </c>
      <c r="N427" t="s">
        <v>20</v>
      </c>
      <c r="O427" t="s">
        <v>21</v>
      </c>
      <c r="Q427" s="5" t="s">
        <v>16</v>
      </c>
      <c r="S427" t="s">
        <v>3486</v>
      </c>
    </row>
    <row r="428" spans="1:19" x14ac:dyDescent="0.3">
      <c r="A428">
        <f t="shared" si="12"/>
        <v>427</v>
      </c>
      <c r="B428" s="4" t="s">
        <v>7</v>
      </c>
      <c r="C428" s="4">
        <v>1</v>
      </c>
      <c r="D428" t="s">
        <v>439</v>
      </c>
      <c r="E428">
        <f t="shared" si="13"/>
        <v>427</v>
      </c>
      <c r="H428">
        <v>649</v>
      </c>
      <c r="I428" t="s">
        <v>1641</v>
      </c>
      <c r="J428" t="s">
        <v>1751</v>
      </c>
      <c r="K428" t="s">
        <v>20</v>
      </c>
      <c r="N428" t="s">
        <v>20</v>
      </c>
      <c r="O428" t="s">
        <v>21</v>
      </c>
      <c r="Q428" s="5" t="s">
        <v>16</v>
      </c>
      <c r="S428" t="s">
        <v>3487</v>
      </c>
    </row>
    <row r="429" spans="1:19" x14ac:dyDescent="0.3">
      <c r="A429">
        <f t="shared" si="12"/>
        <v>428</v>
      </c>
      <c r="B429" s="4" t="s">
        <v>7</v>
      </c>
      <c r="C429" s="4">
        <v>1</v>
      </c>
      <c r="D429" t="s">
        <v>440</v>
      </c>
      <c r="E429">
        <f t="shared" si="13"/>
        <v>428</v>
      </c>
      <c r="H429">
        <v>650</v>
      </c>
      <c r="I429" t="s">
        <v>2143</v>
      </c>
      <c r="J429" t="s">
        <v>1773</v>
      </c>
      <c r="K429" t="s">
        <v>20</v>
      </c>
      <c r="N429" t="s">
        <v>20</v>
      </c>
      <c r="O429" t="s">
        <v>21</v>
      </c>
      <c r="Q429" s="5" t="s">
        <v>16</v>
      </c>
      <c r="S429" t="s">
        <v>3488</v>
      </c>
    </row>
    <row r="430" spans="1:19" x14ac:dyDescent="0.3">
      <c r="A430">
        <f t="shared" si="12"/>
        <v>429</v>
      </c>
      <c r="B430" s="4" t="s">
        <v>7</v>
      </c>
      <c r="C430" s="4">
        <v>1</v>
      </c>
      <c r="D430" t="s">
        <v>441</v>
      </c>
      <c r="E430">
        <f t="shared" si="13"/>
        <v>429</v>
      </c>
      <c r="H430">
        <v>651</v>
      </c>
      <c r="I430" t="s">
        <v>2144</v>
      </c>
      <c r="J430" t="s">
        <v>2145</v>
      </c>
      <c r="K430" t="s">
        <v>20</v>
      </c>
      <c r="N430" t="s">
        <v>20</v>
      </c>
      <c r="O430" t="s">
        <v>21</v>
      </c>
      <c r="Q430" s="5" t="s">
        <v>16</v>
      </c>
      <c r="S430" t="s">
        <v>3489</v>
      </c>
    </row>
    <row r="431" spans="1:19" x14ac:dyDescent="0.3">
      <c r="A431">
        <f t="shared" si="12"/>
        <v>430</v>
      </c>
      <c r="B431" s="4" t="s">
        <v>7</v>
      </c>
      <c r="C431" s="4">
        <v>1</v>
      </c>
      <c r="D431" t="s">
        <v>442</v>
      </c>
      <c r="E431">
        <f t="shared" si="13"/>
        <v>430</v>
      </c>
      <c r="H431">
        <v>652</v>
      </c>
      <c r="I431" t="s">
        <v>1710</v>
      </c>
      <c r="J431" t="s">
        <v>1645</v>
      </c>
      <c r="K431" t="s">
        <v>20</v>
      </c>
      <c r="N431" t="s">
        <v>20</v>
      </c>
      <c r="O431" t="s">
        <v>21</v>
      </c>
      <c r="Q431" s="5" t="s">
        <v>16</v>
      </c>
      <c r="S431" t="s">
        <v>3490</v>
      </c>
    </row>
    <row r="432" spans="1:19" x14ac:dyDescent="0.3">
      <c r="A432">
        <f t="shared" si="12"/>
        <v>431</v>
      </c>
      <c r="B432" s="4" t="s">
        <v>7</v>
      </c>
      <c r="C432" s="4">
        <v>1</v>
      </c>
      <c r="D432" t="s">
        <v>443</v>
      </c>
      <c r="E432">
        <f t="shared" si="13"/>
        <v>431</v>
      </c>
      <c r="H432">
        <v>653</v>
      </c>
      <c r="I432" t="s">
        <v>1578</v>
      </c>
      <c r="J432" t="s">
        <v>2146</v>
      </c>
      <c r="K432" t="s">
        <v>20</v>
      </c>
      <c r="N432" t="s">
        <v>20</v>
      </c>
      <c r="O432" t="s">
        <v>21</v>
      </c>
      <c r="Q432" s="5" t="s">
        <v>16</v>
      </c>
      <c r="S432" t="s">
        <v>3491</v>
      </c>
    </row>
    <row r="433" spans="1:19" x14ac:dyDescent="0.3">
      <c r="A433">
        <f t="shared" si="12"/>
        <v>432</v>
      </c>
      <c r="B433" s="4" t="s">
        <v>7</v>
      </c>
      <c r="C433" s="4">
        <v>1</v>
      </c>
      <c r="D433" t="s">
        <v>444</v>
      </c>
      <c r="E433">
        <f t="shared" si="13"/>
        <v>432</v>
      </c>
      <c r="H433">
        <v>654</v>
      </c>
      <c r="I433" t="s">
        <v>2147</v>
      </c>
      <c r="J433" t="s">
        <v>2148</v>
      </c>
      <c r="K433" t="s">
        <v>20</v>
      </c>
      <c r="N433" t="s">
        <v>20</v>
      </c>
      <c r="O433" t="s">
        <v>21</v>
      </c>
      <c r="Q433" s="5" t="s">
        <v>16</v>
      </c>
      <c r="S433" t="s">
        <v>3492</v>
      </c>
    </row>
    <row r="434" spans="1:19" x14ac:dyDescent="0.3">
      <c r="A434">
        <f t="shared" si="12"/>
        <v>433</v>
      </c>
      <c r="B434" s="4" t="s">
        <v>7</v>
      </c>
      <c r="C434" s="4">
        <v>1</v>
      </c>
      <c r="D434" t="s">
        <v>445</v>
      </c>
      <c r="E434">
        <f t="shared" si="13"/>
        <v>433</v>
      </c>
      <c r="H434">
        <v>655</v>
      </c>
      <c r="I434" t="s">
        <v>2149</v>
      </c>
      <c r="J434" t="s">
        <v>1730</v>
      </c>
      <c r="K434" t="s">
        <v>20</v>
      </c>
      <c r="N434" t="s">
        <v>20</v>
      </c>
      <c r="O434" t="s">
        <v>21</v>
      </c>
      <c r="Q434" s="5" t="s">
        <v>16</v>
      </c>
      <c r="S434" t="s">
        <v>3493</v>
      </c>
    </row>
    <row r="435" spans="1:19" x14ac:dyDescent="0.3">
      <c r="A435">
        <f t="shared" si="12"/>
        <v>434</v>
      </c>
      <c r="B435" s="4" t="s">
        <v>7</v>
      </c>
      <c r="C435" s="4">
        <v>1</v>
      </c>
      <c r="D435" t="s">
        <v>446</v>
      </c>
      <c r="E435">
        <f t="shared" si="13"/>
        <v>434</v>
      </c>
      <c r="H435">
        <v>656</v>
      </c>
      <c r="I435" t="s">
        <v>2150</v>
      </c>
      <c r="J435" t="s">
        <v>1863</v>
      </c>
      <c r="K435" t="s">
        <v>20</v>
      </c>
      <c r="N435" t="s">
        <v>20</v>
      </c>
      <c r="O435" t="s">
        <v>21</v>
      </c>
      <c r="Q435" s="5" t="s">
        <v>16</v>
      </c>
      <c r="S435" t="s">
        <v>3494</v>
      </c>
    </row>
    <row r="436" spans="1:19" x14ac:dyDescent="0.3">
      <c r="A436">
        <f t="shared" si="12"/>
        <v>435</v>
      </c>
      <c r="B436" s="4" t="s">
        <v>7</v>
      </c>
      <c r="C436" s="4">
        <v>1</v>
      </c>
      <c r="D436" t="s">
        <v>447</v>
      </c>
      <c r="E436">
        <f t="shared" si="13"/>
        <v>435</v>
      </c>
      <c r="H436">
        <v>657</v>
      </c>
      <c r="I436" t="s">
        <v>2122</v>
      </c>
      <c r="J436" t="s">
        <v>2151</v>
      </c>
      <c r="K436" t="s">
        <v>20</v>
      </c>
      <c r="N436" t="s">
        <v>20</v>
      </c>
      <c r="O436" t="s">
        <v>21</v>
      </c>
      <c r="Q436" s="5" t="s">
        <v>16</v>
      </c>
      <c r="S436" t="s">
        <v>3495</v>
      </c>
    </row>
    <row r="437" spans="1:19" x14ac:dyDescent="0.3">
      <c r="A437">
        <f t="shared" si="12"/>
        <v>436</v>
      </c>
      <c r="B437" s="4" t="s">
        <v>7</v>
      </c>
      <c r="C437" s="4">
        <v>1</v>
      </c>
      <c r="D437" t="s">
        <v>448</v>
      </c>
      <c r="E437">
        <f t="shared" si="13"/>
        <v>436</v>
      </c>
      <c r="H437">
        <v>658</v>
      </c>
      <c r="I437" t="s">
        <v>1827</v>
      </c>
      <c r="J437" t="s">
        <v>2152</v>
      </c>
      <c r="K437" t="s">
        <v>20</v>
      </c>
      <c r="N437" t="s">
        <v>20</v>
      </c>
      <c r="O437" t="s">
        <v>21</v>
      </c>
      <c r="Q437" s="5" t="s">
        <v>16</v>
      </c>
      <c r="S437" t="s">
        <v>3496</v>
      </c>
    </row>
    <row r="438" spans="1:19" x14ac:dyDescent="0.3">
      <c r="A438">
        <f t="shared" si="12"/>
        <v>437</v>
      </c>
      <c r="B438" s="4" t="s">
        <v>7</v>
      </c>
      <c r="C438" s="4">
        <v>1</v>
      </c>
      <c r="D438" t="s">
        <v>449</v>
      </c>
      <c r="E438">
        <f t="shared" si="13"/>
        <v>437</v>
      </c>
      <c r="H438">
        <v>659</v>
      </c>
      <c r="I438" t="s">
        <v>1666</v>
      </c>
      <c r="J438" t="s">
        <v>1665</v>
      </c>
      <c r="K438" t="s">
        <v>20</v>
      </c>
      <c r="N438" t="s">
        <v>20</v>
      </c>
      <c r="O438" t="s">
        <v>21</v>
      </c>
      <c r="Q438" s="5" t="s">
        <v>16</v>
      </c>
      <c r="S438" t="s">
        <v>3497</v>
      </c>
    </row>
    <row r="439" spans="1:19" x14ac:dyDescent="0.3">
      <c r="A439">
        <f t="shared" si="12"/>
        <v>438</v>
      </c>
      <c r="B439" s="4" t="s">
        <v>7</v>
      </c>
      <c r="C439" s="4">
        <v>1</v>
      </c>
      <c r="D439" t="s">
        <v>450</v>
      </c>
      <c r="E439">
        <f t="shared" si="13"/>
        <v>438</v>
      </c>
      <c r="H439">
        <v>660</v>
      </c>
      <c r="I439" t="s">
        <v>1948</v>
      </c>
      <c r="J439" t="s">
        <v>2153</v>
      </c>
      <c r="K439" t="s">
        <v>20</v>
      </c>
      <c r="N439" t="s">
        <v>20</v>
      </c>
      <c r="O439" t="s">
        <v>21</v>
      </c>
      <c r="Q439" s="5" t="s">
        <v>16</v>
      </c>
      <c r="S439" t="s">
        <v>3498</v>
      </c>
    </row>
    <row r="440" spans="1:19" x14ac:dyDescent="0.3">
      <c r="A440">
        <f t="shared" si="12"/>
        <v>439</v>
      </c>
      <c r="B440" s="4" t="s">
        <v>7</v>
      </c>
      <c r="C440" s="4">
        <v>1</v>
      </c>
      <c r="D440" t="s">
        <v>451</v>
      </c>
      <c r="E440">
        <f t="shared" si="13"/>
        <v>439</v>
      </c>
      <c r="H440">
        <v>661</v>
      </c>
      <c r="I440" t="s">
        <v>2154</v>
      </c>
      <c r="J440" t="s">
        <v>2155</v>
      </c>
      <c r="K440" t="s">
        <v>20</v>
      </c>
      <c r="N440" t="s">
        <v>20</v>
      </c>
      <c r="O440" t="s">
        <v>21</v>
      </c>
      <c r="Q440" s="5" t="s">
        <v>16</v>
      </c>
      <c r="S440" t="s">
        <v>3499</v>
      </c>
    </row>
    <row r="441" spans="1:19" x14ac:dyDescent="0.3">
      <c r="A441">
        <f t="shared" si="12"/>
        <v>440</v>
      </c>
      <c r="B441" s="4" t="s">
        <v>7</v>
      </c>
      <c r="C441" s="4">
        <v>1</v>
      </c>
      <c r="D441" t="s">
        <v>452</v>
      </c>
      <c r="E441">
        <f t="shared" si="13"/>
        <v>440</v>
      </c>
      <c r="H441">
        <v>662</v>
      </c>
      <c r="I441" t="s">
        <v>2156</v>
      </c>
      <c r="J441" t="s">
        <v>2118</v>
      </c>
      <c r="K441" t="s">
        <v>20</v>
      </c>
      <c r="N441" t="s">
        <v>20</v>
      </c>
      <c r="O441" t="s">
        <v>21</v>
      </c>
      <c r="Q441" s="5" t="s">
        <v>16</v>
      </c>
      <c r="S441" t="s">
        <v>3500</v>
      </c>
    </row>
    <row r="442" spans="1:19" x14ac:dyDescent="0.3">
      <c r="A442">
        <f t="shared" si="12"/>
        <v>441</v>
      </c>
      <c r="B442" s="4" t="s">
        <v>7</v>
      </c>
      <c r="C442" s="4">
        <v>1</v>
      </c>
      <c r="D442" t="s">
        <v>453</v>
      </c>
      <c r="E442">
        <f t="shared" si="13"/>
        <v>441</v>
      </c>
      <c r="H442">
        <v>663</v>
      </c>
      <c r="I442" t="s">
        <v>2157</v>
      </c>
      <c r="J442" t="s">
        <v>1735</v>
      </c>
      <c r="K442" t="s">
        <v>20</v>
      </c>
      <c r="N442" t="s">
        <v>20</v>
      </c>
      <c r="O442" t="s">
        <v>21</v>
      </c>
      <c r="Q442" s="5" t="s">
        <v>16</v>
      </c>
      <c r="S442" t="s">
        <v>3501</v>
      </c>
    </row>
    <row r="443" spans="1:19" x14ac:dyDescent="0.3">
      <c r="A443">
        <f t="shared" si="12"/>
        <v>442</v>
      </c>
      <c r="B443" s="4" t="s">
        <v>7</v>
      </c>
      <c r="C443" s="4">
        <v>1</v>
      </c>
      <c r="D443" t="s">
        <v>454</v>
      </c>
      <c r="E443">
        <f t="shared" si="13"/>
        <v>442</v>
      </c>
      <c r="H443">
        <v>664</v>
      </c>
      <c r="I443" t="s">
        <v>2158</v>
      </c>
      <c r="J443" t="s">
        <v>2159</v>
      </c>
      <c r="K443" t="s">
        <v>20</v>
      </c>
      <c r="N443" t="s">
        <v>20</v>
      </c>
      <c r="O443" t="s">
        <v>21</v>
      </c>
      <c r="Q443" s="5" t="s">
        <v>16</v>
      </c>
      <c r="S443" t="s">
        <v>3502</v>
      </c>
    </row>
    <row r="444" spans="1:19" x14ac:dyDescent="0.3">
      <c r="A444">
        <f t="shared" si="12"/>
        <v>443</v>
      </c>
      <c r="B444" s="4" t="s">
        <v>7</v>
      </c>
      <c r="C444" s="4">
        <v>1</v>
      </c>
      <c r="D444" t="s">
        <v>455</v>
      </c>
      <c r="E444">
        <f t="shared" si="13"/>
        <v>443</v>
      </c>
      <c r="H444">
        <v>665</v>
      </c>
      <c r="I444" t="s">
        <v>2160</v>
      </c>
      <c r="J444" t="s">
        <v>2161</v>
      </c>
      <c r="K444" t="s">
        <v>20</v>
      </c>
      <c r="N444" t="s">
        <v>20</v>
      </c>
      <c r="O444" t="s">
        <v>21</v>
      </c>
      <c r="Q444" s="5" t="s">
        <v>16</v>
      </c>
      <c r="S444" t="s">
        <v>3503</v>
      </c>
    </row>
    <row r="445" spans="1:19" x14ac:dyDescent="0.3">
      <c r="A445">
        <f t="shared" si="12"/>
        <v>444</v>
      </c>
      <c r="B445" s="4" t="s">
        <v>7</v>
      </c>
      <c r="C445" s="4">
        <v>1</v>
      </c>
      <c r="D445" t="s">
        <v>456</v>
      </c>
      <c r="E445">
        <f t="shared" si="13"/>
        <v>444</v>
      </c>
      <c r="H445">
        <v>666</v>
      </c>
      <c r="I445" t="s">
        <v>2162</v>
      </c>
      <c r="J445" t="s">
        <v>1713</v>
      </c>
      <c r="K445" t="s">
        <v>20</v>
      </c>
      <c r="N445" t="s">
        <v>20</v>
      </c>
      <c r="O445" t="s">
        <v>21</v>
      </c>
      <c r="Q445" s="5" t="s">
        <v>16</v>
      </c>
      <c r="S445" t="s">
        <v>3504</v>
      </c>
    </row>
    <row r="446" spans="1:19" x14ac:dyDescent="0.3">
      <c r="A446">
        <f t="shared" si="12"/>
        <v>445</v>
      </c>
      <c r="B446" s="4" t="s">
        <v>7</v>
      </c>
      <c r="C446" s="4">
        <v>1</v>
      </c>
      <c r="D446" t="s">
        <v>457</v>
      </c>
      <c r="E446">
        <f t="shared" si="13"/>
        <v>445</v>
      </c>
      <c r="H446">
        <v>667</v>
      </c>
      <c r="I446" t="s">
        <v>1582</v>
      </c>
      <c r="J446" t="s">
        <v>2163</v>
      </c>
      <c r="K446" t="s">
        <v>20</v>
      </c>
      <c r="N446" t="s">
        <v>20</v>
      </c>
      <c r="O446" t="s">
        <v>21</v>
      </c>
      <c r="Q446" s="5" t="s">
        <v>16</v>
      </c>
      <c r="S446" t="s">
        <v>3505</v>
      </c>
    </row>
    <row r="447" spans="1:19" x14ac:dyDescent="0.3">
      <c r="A447">
        <f t="shared" si="12"/>
        <v>446</v>
      </c>
      <c r="B447" s="4" t="s">
        <v>7</v>
      </c>
      <c r="C447" s="4">
        <v>1</v>
      </c>
      <c r="D447" t="s">
        <v>458</v>
      </c>
      <c r="E447">
        <f t="shared" si="13"/>
        <v>446</v>
      </c>
      <c r="H447">
        <v>668</v>
      </c>
      <c r="I447" t="s">
        <v>1894</v>
      </c>
      <c r="J447" t="s">
        <v>1731</v>
      </c>
      <c r="K447" t="s">
        <v>20</v>
      </c>
      <c r="N447" t="s">
        <v>20</v>
      </c>
      <c r="O447" t="s">
        <v>21</v>
      </c>
      <c r="Q447" s="5" t="s">
        <v>16</v>
      </c>
      <c r="S447" t="s">
        <v>3506</v>
      </c>
    </row>
    <row r="448" spans="1:19" x14ac:dyDescent="0.3">
      <c r="A448">
        <f t="shared" si="12"/>
        <v>447</v>
      </c>
      <c r="B448" s="4" t="s">
        <v>7</v>
      </c>
      <c r="C448" s="4">
        <v>1</v>
      </c>
      <c r="D448" t="s">
        <v>459</v>
      </c>
      <c r="E448">
        <f t="shared" si="13"/>
        <v>447</v>
      </c>
      <c r="H448">
        <v>669</v>
      </c>
      <c r="I448" t="s">
        <v>1847</v>
      </c>
      <c r="J448" t="s">
        <v>1753</v>
      </c>
      <c r="K448" t="s">
        <v>20</v>
      </c>
      <c r="N448" t="s">
        <v>20</v>
      </c>
      <c r="O448" t="s">
        <v>21</v>
      </c>
      <c r="Q448" s="5" t="s">
        <v>16</v>
      </c>
      <c r="S448" t="s">
        <v>3507</v>
      </c>
    </row>
    <row r="449" spans="1:19" x14ac:dyDescent="0.3">
      <c r="A449">
        <f t="shared" si="12"/>
        <v>448</v>
      </c>
      <c r="B449" s="4" t="s">
        <v>7</v>
      </c>
      <c r="C449" s="4">
        <v>1</v>
      </c>
      <c r="D449" t="s">
        <v>460</v>
      </c>
      <c r="E449">
        <f t="shared" si="13"/>
        <v>448</v>
      </c>
      <c r="H449">
        <v>670</v>
      </c>
      <c r="I449" t="s">
        <v>2164</v>
      </c>
      <c r="J449" t="s">
        <v>2165</v>
      </c>
      <c r="K449" t="s">
        <v>20</v>
      </c>
      <c r="N449" t="s">
        <v>20</v>
      </c>
      <c r="O449" t="s">
        <v>21</v>
      </c>
      <c r="Q449" s="5" t="s">
        <v>16</v>
      </c>
      <c r="S449" t="s">
        <v>3508</v>
      </c>
    </row>
    <row r="450" spans="1:19" x14ac:dyDescent="0.3">
      <c r="A450">
        <f t="shared" si="12"/>
        <v>449</v>
      </c>
      <c r="B450" s="4" t="s">
        <v>7</v>
      </c>
      <c r="C450" s="4">
        <v>1</v>
      </c>
      <c r="D450" t="s">
        <v>461</v>
      </c>
      <c r="E450">
        <f t="shared" si="13"/>
        <v>449</v>
      </c>
      <c r="H450">
        <v>671</v>
      </c>
      <c r="I450" t="s">
        <v>1938</v>
      </c>
      <c r="J450" t="s">
        <v>2166</v>
      </c>
      <c r="K450" t="s">
        <v>20</v>
      </c>
      <c r="N450" t="s">
        <v>20</v>
      </c>
      <c r="O450" t="s">
        <v>21</v>
      </c>
      <c r="Q450" s="5" t="s">
        <v>16</v>
      </c>
      <c r="S450" t="s">
        <v>3509</v>
      </c>
    </row>
    <row r="451" spans="1:19" x14ac:dyDescent="0.3">
      <c r="A451">
        <f t="shared" si="12"/>
        <v>450</v>
      </c>
      <c r="B451" s="4" t="s">
        <v>7</v>
      </c>
      <c r="C451" s="4">
        <v>1</v>
      </c>
      <c r="D451" t="s">
        <v>462</v>
      </c>
      <c r="E451">
        <f t="shared" si="13"/>
        <v>450</v>
      </c>
      <c r="H451">
        <v>672</v>
      </c>
      <c r="I451" t="s">
        <v>1931</v>
      </c>
      <c r="J451" t="s">
        <v>2167</v>
      </c>
      <c r="K451" t="s">
        <v>20</v>
      </c>
      <c r="N451" t="s">
        <v>20</v>
      </c>
      <c r="O451" t="s">
        <v>21</v>
      </c>
      <c r="Q451" s="5" t="s">
        <v>16</v>
      </c>
      <c r="S451" t="s">
        <v>3510</v>
      </c>
    </row>
    <row r="452" spans="1:19" x14ac:dyDescent="0.3">
      <c r="A452">
        <f t="shared" ref="A452:A515" si="14">+A451+1</f>
        <v>451</v>
      </c>
      <c r="B452" s="4" t="s">
        <v>7</v>
      </c>
      <c r="C452" s="4">
        <v>1</v>
      </c>
      <c r="D452" t="s">
        <v>463</v>
      </c>
      <c r="E452">
        <f t="shared" ref="E452:E515" si="15">+E451+1</f>
        <v>451</v>
      </c>
      <c r="H452">
        <v>673</v>
      </c>
      <c r="I452" t="s">
        <v>2168</v>
      </c>
      <c r="J452" t="s">
        <v>1933</v>
      </c>
      <c r="K452" t="s">
        <v>20</v>
      </c>
      <c r="N452" t="s">
        <v>20</v>
      </c>
      <c r="O452" t="s">
        <v>21</v>
      </c>
      <c r="Q452" s="5" t="s">
        <v>16</v>
      </c>
      <c r="S452" t="s">
        <v>3511</v>
      </c>
    </row>
    <row r="453" spans="1:19" x14ac:dyDescent="0.3">
      <c r="A453">
        <f t="shared" si="14"/>
        <v>452</v>
      </c>
      <c r="B453" s="4" t="s">
        <v>7</v>
      </c>
      <c r="C453" s="4">
        <v>1</v>
      </c>
      <c r="D453" t="s">
        <v>464</v>
      </c>
      <c r="E453">
        <f t="shared" si="15"/>
        <v>452</v>
      </c>
      <c r="H453">
        <v>674</v>
      </c>
      <c r="I453" t="s">
        <v>2169</v>
      </c>
      <c r="J453" t="s">
        <v>2170</v>
      </c>
      <c r="K453" t="s">
        <v>20</v>
      </c>
      <c r="N453" t="s">
        <v>20</v>
      </c>
      <c r="O453" t="s">
        <v>21</v>
      </c>
      <c r="Q453" s="5" t="s">
        <v>16</v>
      </c>
      <c r="S453" t="s">
        <v>3512</v>
      </c>
    </row>
    <row r="454" spans="1:19" x14ac:dyDescent="0.3">
      <c r="A454">
        <f t="shared" si="14"/>
        <v>453</v>
      </c>
      <c r="B454" s="4" t="s">
        <v>7</v>
      </c>
      <c r="C454" s="4">
        <v>1</v>
      </c>
      <c r="D454" t="s">
        <v>465</v>
      </c>
      <c r="E454">
        <f t="shared" si="15"/>
        <v>453</v>
      </c>
      <c r="H454">
        <v>675</v>
      </c>
      <c r="I454" t="s">
        <v>1647</v>
      </c>
      <c r="J454" t="s">
        <v>1597</v>
      </c>
      <c r="K454" t="s">
        <v>20</v>
      </c>
      <c r="N454" t="s">
        <v>20</v>
      </c>
      <c r="O454" t="s">
        <v>21</v>
      </c>
      <c r="Q454" s="5" t="s">
        <v>16</v>
      </c>
      <c r="S454" t="s">
        <v>3513</v>
      </c>
    </row>
    <row r="455" spans="1:19" x14ac:dyDescent="0.3">
      <c r="A455">
        <f t="shared" si="14"/>
        <v>454</v>
      </c>
      <c r="B455" s="4" t="s">
        <v>7</v>
      </c>
      <c r="C455" s="4">
        <v>1</v>
      </c>
      <c r="D455" t="s">
        <v>466</v>
      </c>
      <c r="E455">
        <f t="shared" si="15"/>
        <v>454</v>
      </c>
      <c r="H455">
        <v>676</v>
      </c>
      <c r="I455" t="s">
        <v>2171</v>
      </c>
      <c r="J455" t="s">
        <v>1751</v>
      </c>
      <c r="K455" t="s">
        <v>20</v>
      </c>
      <c r="N455" t="s">
        <v>20</v>
      </c>
      <c r="O455" t="s">
        <v>21</v>
      </c>
      <c r="Q455" s="5" t="s">
        <v>16</v>
      </c>
      <c r="S455" t="s">
        <v>3514</v>
      </c>
    </row>
    <row r="456" spans="1:19" x14ac:dyDescent="0.3">
      <c r="A456">
        <f t="shared" si="14"/>
        <v>455</v>
      </c>
      <c r="B456" s="4" t="s">
        <v>7</v>
      </c>
      <c r="C456" s="4">
        <v>1</v>
      </c>
      <c r="D456" t="s">
        <v>467</v>
      </c>
      <c r="E456">
        <f t="shared" si="15"/>
        <v>455</v>
      </c>
      <c r="H456">
        <v>677</v>
      </c>
      <c r="I456" t="s">
        <v>2172</v>
      </c>
      <c r="J456" t="s">
        <v>2173</v>
      </c>
      <c r="K456" t="s">
        <v>20</v>
      </c>
      <c r="N456" t="s">
        <v>20</v>
      </c>
      <c r="O456" t="s">
        <v>21</v>
      </c>
      <c r="Q456" s="5" t="s">
        <v>16</v>
      </c>
      <c r="S456" t="s">
        <v>3515</v>
      </c>
    </row>
    <row r="457" spans="1:19" x14ac:dyDescent="0.3">
      <c r="A457">
        <f t="shared" si="14"/>
        <v>456</v>
      </c>
      <c r="B457" s="4" t="s">
        <v>7</v>
      </c>
      <c r="C457" s="4">
        <v>1</v>
      </c>
      <c r="D457" t="s">
        <v>468</v>
      </c>
      <c r="E457">
        <f t="shared" si="15"/>
        <v>456</v>
      </c>
      <c r="H457">
        <v>678</v>
      </c>
      <c r="I457" t="s">
        <v>1803</v>
      </c>
      <c r="J457" t="s">
        <v>2174</v>
      </c>
      <c r="K457" t="s">
        <v>20</v>
      </c>
      <c r="N457" t="s">
        <v>20</v>
      </c>
      <c r="O457" t="s">
        <v>21</v>
      </c>
      <c r="Q457" s="5" t="s">
        <v>16</v>
      </c>
      <c r="S457" t="s">
        <v>3516</v>
      </c>
    </row>
    <row r="458" spans="1:19" x14ac:dyDescent="0.3">
      <c r="A458">
        <f t="shared" si="14"/>
        <v>457</v>
      </c>
      <c r="B458" s="4" t="s">
        <v>7</v>
      </c>
      <c r="C458" s="4">
        <v>1</v>
      </c>
      <c r="D458" t="s">
        <v>469</v>
      </c>
      <c r="E458">
        <f t="shared" si="15"/>
        <v>457</v>
      </c>
      <c r="H458">
        <v>679</v>
      </c>
      <c r="I458" t="s">
        <v>2175</v>
      </c>
      <c r="J458" t="s">
        <v>1661</v>
      </c>
      <c r="K458" t="s">
        <v>20</v>
      </c>
      <c r="N458" t="s">
        <v>20</v>
      </c>
      <c r="O458" t="s">
        <v>21</v>
      </c>
      <c r="Q458" s="5" t="s">
        <v>16</v>
      </c>
      <c r="S458" t="s">
        <v>3517</v>
      </c>
    </row>
    <row r="459" spans="1:19" x14ac:dyDescent="0.3">
      <c r="A459">
        <f t="shared" si="14"/>
        <v>458</v>
      </c>
      <c r="B459" s="4" t="s">
        <v>7</v>
      </c>
      <c r="C459" s="4">
        <v>1</v>
      </c>
      <c r="D459" t="s">
        <v>470</v>
      </c>
      <c r="E459">
        <f t="shared" si="15"/>
        <v>458</v>
      </c>
      <c r="H459">
        <v>680</v>
      </c>
      <c r="I459" t="s">
        <v>2176</v>
      </c>
      <c r="J459" t="s">
        <v>1601</v>
      </c>
      <c r="K459" t="s">
        <v>20</v>
      </c>
      <c r="N459" t="s">
        <v>20</v>
      </c>
      <c r="O459" t="s">
        <v>21</v>
      </c>
      <c r="Q459" s="5" t="s">
        <v>16</v>
      </c>
      <c r="S459" t="s">
        <v>3518</v>
      </c>
    </row>
    <row r="460" spans="1:19" x14ac:dyDescent="0.3">
      <c r="A460">
        <f t="shared" si="14"/>
        <v>459</v>
      </c>
      <c r="B460" s="4" t="s">
        <v>7</v>
      </c>
      <c r="C460" s="4">
        <v>1</v>
      </c>
      <c r="D460" t="s">
        <v>471</v>
      </c>
      <c r="E460">
        <f t="shared" si="15"/>
        <v>459</v>
      </c>
      <c r="H460">
        <v>681</v>
      </c>
      <c r="I460" t="s">
        <v>2047</v>
      </c>
      <c r="J460" t="s">
        <v>1911</v>
      </c>
      <c r="K460" t="s">
        <v>20</v>
      </c>
      <c r="N460" t="s">
        <v>20</v>
      </c>
      <c r="O460" t="s">
        <v>21</v>
      </c>
      <c r="Q460" s="5" t="s">
        <v>16</v>
      </c>
      <c r="S460" t="s">
        <v>3519</v>
      </c>
    </row>
    <row r="461" spans="1:19" x14ac:dyDescent="0.3">
      <c r="A461">
        <f t="shared" si="14"/>
        <v>460</v>
      </c>
      <c r="B461" s="4" t="s">
        <v>7</v>
      </c>
      <c r="C461" s="4">
        <v>1</v>
      </c>
      <c r="D461" t="s">
        <v>472</v>
      </c>
      <c r="E461">
        <f t="shared" si="15"/>
        <v>460</v>
      </c>
      <c r="H461">
        <v>682</v>
      </c>
      <c r="I461" t="s">
        <v>1589</v>
      </c>
      <c r="J461" t="s">
        <v>1884</v>
      </c>
      <c r="K461" t="s">
        <v>20</v>
      </c>
      <c r="N461" t="s">
        <v>20</v>
      </c>
      <c r="O461" t="s">
        <v>21</v>
      </c>
      <c r="Q461" s="5" t="s">
        <v>16</v>
      </c>
      <c r="S461" t="s">
        <v>3520</v>
      </c>
    </row>
    <row r="462" spans="1:19" x14ac:dyDescent="0.3">
      <c r="A462">
        <f t="shared" si="14"/>
        <v>461</v>
      </c>
      <c r="B462" s="4" t="s">
        <v>7</v>
      </c>
      <c r="C462" s="4">
        <v>1</v>
      </c>
      <c r="D462" t="s">
        <v>473</v>
      </c>
      <c r="E462">
        <f t="shared" si="15"/>
        <v>461</v>
      </c>
      <c r="H462">
        <v>683</v>
      </c>
      <c r="I462" t="s">
        <v>2177</v>
      </c>
      <c r="J462" t="s">
        <v>2178</v>
      </c>
      <c r="K462" t="s">
        <v>20</v>
      </c>
      <c r="N462" t="s">
        <v>20</v>
      </c>
      <c r="O462" t="s">
        <v>21</v>
      </c>
      <c r="Q462" s="5" t="s">
        <v>16</v>
      </c>
      <c r="S462" t="s">
        <v>3521</v>
      </c>
    </row>
    <row r="463" spans="1:19" x14ac:dyDescent="0.3">
      <c r="A463">
        <f t="shared" si="14"/>
        <v>462</v>
      </c>
      <c r="B463" s="4" t="s">
        <v>7</v>
      </c>
      <c r="C463" s="4">
        <v>1</v>
      </c>
      <c r="D463" t="s">
        <v>474</v>
      </c>
      <c r="E463">
        <f t="shared" si="15"/>
        <v>462</v>
      </c>
      <c r="H463">
        <v>684</v>
      </c>
      <c r="I463" t="s">
        <v>2179</v>
      </c>
      <c r="J463" t="s">
        <v>1647</v>
      </c>
      <c r="K463" t="s">
        <v>20</v>
      </c>
      <c r="N463" t="s">
        <v>20</v>
      </c>
      <c r="O463" t="s">
        <v>21</v>
      </c>
      <c r="Q463" s="5" t="s">
        <v>16</v>
      </c>
      <c r="S463" t="s">
        <v>3522</v>
      </c>
    </row>
    <row r="464" spans="1:19" x14ac:dyDescent="0.3">
      <c r="A464">
        <f t="shared" si="14"/>
        <v>463</v>
      </c>
      <c r="B464" s="4" t="s">
        <v>7</v>
      </c>
      <c r="C464" s="4">
        <v>1</v>
      </c>
      <c r="D464" t="s">
        <v>475</v>
      </c>
      <c r="E464">
        <f t="shared" si="15"/>
        <v>463</v>
      </c>
      <c r="H464">
        <v>685</v>
      </c>
      <c r="I464" t="s">
        <v>2180</v>
      </c>
      <c r="J464" t="s">
        <v>2181</v>
      </c>
      <c r="K464" t="s">
        <v>20</v>
      </c>
      <c r="N464" t="s">
        <v>20</v>
      </c>
      <c r="O464" t="s">
        <v>21</v>
      </c>
      <c r="Q464" s="5" t="s">
        <v>16</v>
      </c>
      <c r="S464" t="s">
        <v>3523</v>
      </c>
    </row>
    <row r="465" spans="1:19" x14ac:dyDescent="0.3">
      <c r="A465">
        <f t="shared" si="14"/>
        <v>464</v>
      </c>
      <c r="B465" s="4" t="s">
        <v>7</v>
      </c>
      <c r="C465" s="4">
        <v>1</v>
      </c>
      <c r="D465" t="s">
        <v>476</v>
      </c>
      <c r="E465">
        <f t="shared" si="15"/>
        <v>464</v>
      </c>
      <c r="H465">
        <v>686</v>
      </c>
      <c r="I465" t="s">
        <v>2182</v>
      </c>
      <c r="J465" t="s">
        <v>2183</v>
      </c>
      <c r="K465" t="s">
        <v>20</v>
      </c>
      <c r="N465" t="s">
        <v>20</v>
      </c>
      <c r="O465" t="s">
        <v>21</v>
      </c>
      <c r="Q465" s="5" t="s">
        <v>16</v>
      </c>
      <c r="S465" t="s">
        <v>3524</v>
      </c>
    </row>
    <row r="466" spans="1:19" x14ac:dyDescent="0.3">
      <c r="A466">
        <f t="shared" si="14"/>
        <v>465</v>
      </c>
      <c r="B466" s="4" t="s">
        <v>7</v>
      </c>
      <c r="C466" s="4">
        <v>1</v>
      </c>
      <c r="D466" t="s">
        <v>477</v>
      </c>
      <c r="E466">
        <f t="shared" si="15"/>
        <v>465</v>
      </c>
      <c r="H466">
        <v>687</v>
      </c>
      <c r="I466" t="s">
        <v>1727</v>
      </c>
      <c r="J466" t="s">
        <v>1658</v>
      </c>
      <c r="K466" t="s">
        <v>20</v>
      </c>
      <c r="N466" t="s">
        <v>20</v>
      </c>
      <c r="O466" t="s">
        <v>21</v>
      </c>
      <c r="Q466" s="5" t="s">
        <v>16</v>
      </c>
      <c r="S466" t="s">
        <v>3525</v>
      </c>
    </row>
    <row r="467" spans="1:19" x14ac:dyDescent="0.3">
      <c r="A467">
        <f t="shared" si="14"/>
        <v>466</v>
      </c>
      <c r="B467" s="4" t="s">
        <v>7</v>
      </c>
      <c r="C467" s="4">
        <v>1</v>
      </c>
      <c r="D467" t="s">
        <v>478</v>
      </c>
      <c r="E467">
        <f t="shared" si="15"/>
        <v>466</v>
      </c>
      <c r="H467">
        <v>688</v>
      </c>
      <c r="I467" t="s">
        <v>2184</v>
      </c>
      <c r="J467" t="s">
        <v>2185</v>
      </c>
      <c r="K467" t="s">
        <v>20</v>
      </c>
      <c r="N467" t="s">
        <v>20</v>
      </c>
      <c r="O467" t="s">
        <v>21</v>
      </c>
      <c r="Q467" s="5" t="s">
        <v>16</v>
      </c>
      <c r="S467" t="s">
        <v>3526</v>
      </c>
    </row>
    <row r="468" spans="1:19" x14ac:dyDescent="0.3">
      <c r="A468">
        <f t="shared" si="14"/>
        <v>467</v>
      </c>
      <c r="B468" s="4" t="s">
        <v>7</v>
      </c>
      <c r="C468" s="4">
        <v>1</v>
      </c>
      <c r="D468" t="s">
        <v>479</v>
      </c>
      <c r="E468">
        <f t="shared" si="15"/>
        <v>467</v>
      </c>
      <c r="H468">
        <v>689</v>
      </c>
      <c r="I468" t="s">
        <v>2186</v>
      </c>
      <c r="J468" t="s">
        <v>2109</v>
      </c>
      <c r="K468" t="s">
        <v>20</v>
      </c>
      <c r="N468" t="s">
        <v>20</v>
      </c>
      <c r="O468" t="s">
        <v>21</v>
      </c>
      <c r="Q468" s="5" t="s">
        <v>16</v>
      </c>
      <c r="S468" t="s">
        <v>3527</v>
      </c>
    </row>
    <row r="469" spans="1:19" x14ac:dyDescent="0.3">
      <c r="A469">
        <f t="shared" si="14"/>
        <v>468</v>
      </c>
      <c r="B469" s="4" t="s">
        <v>7</v>
      </c>
      <c r="C469" s="4">
        <v>1</v>
      </c>
      <c r="D469" t="s">
        <v>480</v>
      </c>
      <c r="E469">
        <f t="shared" si="15"/>
        <v>468</v>
      </c>
      <c r="H469">
        <v>690</v>
      </c>
      <c r="I469" t="s">
        <v>2187</v>
      </c>
      <c r="J469" t="s">
        <v>2188</v>
      </c>
      <c r="K469" t="s">
        <v>20</v>
      </c>
      <c r="N469" t="s">
        <v>20</v>
      </c>
      <c r="O469" t="s">
        <v>21</v>
      </c>
      <c r="Q469" s="5" t="s">
        <v>16</v>
      </c>
      <c r="S469" t="s">
        <v>3528</v>
      </c>
    </row>
    <row r="470" spans="1:19" x14ac:dyDescent="0.3">
      <c r="A470">
        <f t="shared" si="14"/>
        <v>469</v>
      </c>
      <c r="B470" s="4" t="s">
        <v>7</v>
      </c>
      <c r="C470" s="4">
        <v>1</v>
      </c>
      <c r="D470" t="s">
        <v>481</v>
      </c>
      <c r="E470">
        <f t="shared" si="15"/>
        <v>469</v>
      </c>
      <c r="H470">
        <v>691</v>
      </c>
      <c r="I470" t="s">
        <v>1865</v>
      </c>
      <c r="J470" t="s">
        <v>2189</v>
      </c>
      <c r="K470" t="s">
        <v>20</v>
      </c>
      <c r="N470" t="s">
        <v>20</v>
      </c>
      <c r="O470" t="s">
        <v>21</v>
      </c>
      <c r="Q470" s="5" t="s">
        <v>16</v>
      </c>
      <c r="S470" t="s">
        <v>3529</v>
      </c>
    </row>
    <row r="471" spans="1:19" x14ac:dyDescent="0.3">
      <c r="A471">
        <f t="shared" si="14"/>
        <v>470</v>
      </c>
      <c r="B471" s="4" t="s">
        <v>7</v>
      </c>
      <c r="C471" s="4">
        <v>1</v>
      </c>
      <c r="D471" t="s">
        <v>482</v>
      </c>
      <c r="E471">
        <f t="shared" si="15"/>
        <v>470</v>
      </c>
      <c r="H471">
        <v>692</v>
      </c>
      <c r="I471" t="s">
        <v>2190</v>
      </c>
      <c r="J471" t="s">
        <v>2191</v>
      </c>
      <c r="K471" t="s">
        <v>20</v>
      </c>
      <c r="N471" t="s">
        <v>20</v>
      </c>
      <c r="O471" t="s">
        <v>21</v>
      </c>
      <c r="Q471" s="5" t="s">
        <v>16</v>
      </c>
      <c r="S471" t="s">
        <v>3530</v>
      </c>
    </row>
    <row r="472" spans="1:19" x14ac:dyDescent="0.3">
      <c r="A472">
        <f t="shared" si="14"/>
        <v>471</v>
      </c>
      <c r="B472" s="4" t="s">
        <v>7</v>
      </c>
      <c r="C472" s="4">
        <v>1</v>
      </c>
      <c r="D472" t="s">
        <v>483</v>
      </c>
      <c r="E472">
        <f t="shared" si="15"/>
        <v>471</v>
      </c>
      <c r="H472">
        <v>693</v>
      </c>
      <c r="I472" t="s">
        <v>2112</v>
      </c>
      <c r="J472" t="s">
        <v>2192</v>
      </c>
      <c r="K472" t="s">
        <v>20</v>
      </c>
      <c r="N472" t="s">
        <v>20</v>
      </c>
      <c r="O472" t="s">
        <v>21</v>
      </c>
      <c r="Q472" s="5" t="s">
        <v>16</v>
      </c>
      <c r="S472" t="s">
        <v>3531</v>
      </c>
    </row>
    <row r="473" spans="1:19" x14ac:dyDescent="0.3">
      <c r="A473">
        <f t="shared" si="14"/>
        <v>472</v>
      </c>
      <c r="B473" s="4" t="s">
        <v>7</v>
      </c>
      <c r="C473" s="4">
        <v>1</v>
      </c>
      <c r="D473" t="s">
        <v>484</v>
      </c>
      <c r="E473">
        <f t="shared" si="15"/>
        <v>472</v>
      </c>
      <c r="H473">
        <v>694</v>
      </c>
      <c r="I473" t="s">
        <v>2193</v>
      </c>
      <c r="J473" t="s">
        <v>2194</v>
      </c>
      <c r="K473" t="s">
        <v>20</v>
      </c>
      <c r="N473" t="s">
        <v>20</v>
      </c>
      <c r="O473" t="s">
        <v>21</v>
      </c>
      <c r="Q473" s="5" t="s">
        <v>16</v>
      </c>
      <c r="S473" t="s">
        <v>3532</v>
      </c>
    </row>
    <row r="474" spans="1:19" x14ac:dyDescent="0.3">
      <c r="A474">
        <f t="shared" si="14"/>
        <v>473</v>
      </c>
      <c r="B474" s="4" t="s">
        <v>7</v>
      </c>
      <c r="C474" s="4">
        <v>1</v>
      </c>
      <c r="D474" t="s">
        <v>485</v>
      </c>
      <c r="E474">
        <f t="shared" si="15"/>
        <v>473</v>
      </c>
      <c r="H474">
        <v>695</v>
      </c>
      <c r="I474" t="s">
        <v>1754</v>
      </c>
      <c r="J474" t="s">
        <v>1595</v>
      </c>
      <c r="K474" t="s">
        <v>20</v>
      </c>
      <c r="N474" t="s">
        <v>20</v>
      </c>
      <c r="O474" t="s">
        <v>21</v>
      </c>
      <c r="Q474" s="5" t="s">
        <v>16</v>
      </c>
      <c r="S474" t="s">
        <v>3533</v>
      </c>
    </row>
    <row r="475" spans="1:19" x14ac:dyDescent="0.3">
      <c r="A475">
        <f t="shared" si="14"/>
        <v>474</v>
      </c>
      <c r="B475" s="4" t="s">
        <v>7</v>
      </c>
      <c r="C475" s="4">
        <v>1</v>
      </c>
      <c r="D475" t="s">
        <v>486</v>
      </c>
      <c r="E475">
        <f t="shared" si="15"/>
        <v>474</v>
      </c>
      <c r="H475">
        <v>696</v>
      </c>
      <c r="I475" t="s">
        <v>2195</v>
      </c>
      <c r="J475" t="s">
        <v>2016</v>
      </c>
      <c r="K475" t="s">
        <v>20</v>
      </c>
      <c r="N475" t="s">
        <v>20</v>
      </c>
      <c r="O475" t="s">
        <v>21</v>
      </c>
      <c r="Q475" s="5" t="s">
        <v>16</v>
      </c>
      <c r="S475" t="s">
        <v>3534</v>
      </c>
    </row>
    <row r="476" spans="1:19" x14ac:dyDescent="0.3">
      <c r="A476">
        <f t="shared" si="14"/>
        <v>475</v>
      </c>
      <c r="B476" s="4" t="s">
        <v>7</v>
      </c>
      <c r="C476" s="4">
        <v>1</v>
      </c>
      <c r="D476" t="s">
        <v>487</v>
      </c>
      <c r="E476">
        <f t="shared" si="15"/>
        <v>475</v>
      </c>
      <c r="H476">
        <v>697</v>
      </c>
      <c r="I476" t="s">
        <v>1646</v>
      </c>
      <c r="J476" t="s">
        <v>2196</v>
      </c>
      <c r="K476" t="s">
        <v>20</v>
      </c>
      <c r="N476" t="s">
        <v>20</v>
      </c>
      <c r="O476" t="s">
        <v>21</v>
      </c>
      <c r="Q476" s="5" t="s">
        <v>16</v>
      </c>
      <c r="S476" t="s">
        <v>3535</v>
      </c>
    </row>
    <row r="477" spans="1:19" x14ac:dyDescent="0.3">
      <c r="A477">
        <f t="shared" si="14"/>
        <v>476</v>
      </c>
      <c r="B477" s="4" t="s">
        <v>7</v>
      </c>
      <c r="C477" s="4">
        <v>1</v>
      </c>
      <c r="D477" t="s">
        <v>488</v>
      </c>
      <c r="E477">
        <f t="shared" si="15"/>
        <v>476</v>
      </c>
      <c r="H477">
        <v>698</v>
      </c>
      <c r="I477" t="s">
        <v>1589</v>
      </c>
      <c r="J477" t="s">
        <v>1592</v>
      </c>
      <c r="K477" t="s">
        <v>20</v>
      </c>
      <c r="N477" t="s">
        <v>20</v>
      </c>
      <c r="O477" t="s">
        <v>21</v>
      </c>
      <c r="Q477" s="5" t="s">
        <v>16</v>
      </c>
      <c r="S477" t="s">
        <v>3536</v>
      </c>
    </row>
    <row r="478" spans="1:19" x14ac:dyDescent="0.3">
      <c r="A478">
        <f t="shared" si="14"/>
        <v>477</v>
      </c>
      <c r="B478" s="4" t="s">
        <v>7</v>
      </c>
      <c r="C478" s="4">
        <v>1</v>
      </c>
      <c r="D478" t="s">
        <v>489</v>
      </c>
      <c r="E478">
        <f t="shared" si="15"/>
        <v>477</v>
      </c>
      <c r="H478">
        <v>699</v>
      </c>
      <c r="I478" t="s">
        <v>1754</v>
      </c>
      <c r="J478" t="s">
        <v>1940</v>
      </c>
      <c r="K478" t="s">
        <v>20</v>
      </c>
      <c r="N478" t="s">
        <v>20</v>
      </c>
      <c r="O478" t="s">
        <v>21</v>
      </c>
      <c r="Q478" s="5" t="s">
        <v>16</v>
      </c>
      <c r="S478" t="s">
        <v>3537</v>
      </c>
    </row>
    <row r="479" spans="1:19" x14ac:dyDescent="0.3">
      <c r="A479">
        <f t="shared" si="14"/>
        <v>478</v>
      </c>
      <c r="B479" s="4" t="s">
        <v>7</v>
      </c>
      <c r="C479" s="4">
        <v>1</v>
      </c>
      <c r="D479" t="s">
        <v>490</v>
      </c>
      <c r="E479">
        <f t="shared" si="15"/>
        <v>478</v>
      </c>
      <c r="H479">
        <v>700</v>
      </c>
      <c r="I479" t="s">
        <v>2197</v>
      </c>
      <c r="J479" t="s">
        <v>2198</v>
      </c>
      <c r="K479" t="s">
        <v>20</v>
      </c>
      <c r="N479" t="s">
        <v>20</v>
      </c>
      <c r="O479" t="s">
        <v>21</v>
      </c>
      <c r="Q479" s="5" t="s">
        <v>16</v>
      </c>
      <c r="S479" t="s">
        <v>3538</v>
      </c>
    </row>
    <row r="480" spans="1:19" x14ac:dyDescent="0.3">
      <c r="A480">
        <f t="shared" si="14"/>
        <v>479</v>
      </c>
      <c r="B480" s="4" t="s">
        <v>7</v>
      </c>
      <c r="C480" s="4">
        <v>1</v>
      </c>
      <c r="D480" t="s">
        <v>491</v>
      </c>
      <c r="E480">
        <f t="shared" si="15"/>
        <v>479</v>
      </c>
      <c r="H480">
        <v>701</v>
      </c>
      <c r="I480" t="s">
        <v>2199</v>
      </c>
      <c r="J480" t="s">
        <v>2200</v>
      </c>
      <c r="K480" t="s">
        <v>20</v>
      </c>
      <c r="N480" t="s">
        <v>20</v>
      </c>
      <c r="O480" t="s">
        <v>21</v>
      </c>
      <c r="Q480" s="5" t="s">
        <v>16</v>
      </c>
      <c r="S480" t="s">
        <v>3539</v>
      </c>
    </row>
    <row r="481" spans="1:19" x14ac:dyDescent="0.3">
      <c r="A481">
        <f t="shared" si="14"/>
        <v>480</v>
      </c>
      <c r="B481" s="4" t="s">
        <v>7</v>
      </c>
      <c r="C481" s="4">
        <v>1</v>
      </c>
      <c r="D481" t="s">
        <v>492</v>
      </c>
      <c r="E481">
        <f t="shared" si="15"/>
        <v>480</v>
      </c>
      <c r="H481">
        <v>702</v>
      </c>
      <c r="I481" t="s">
        <v>2201</v>
      </c>
      <c r="J481" t="s">
        <v>2202</v>
      </c>
      <c r="K481" t="s">
        <v>20</v>
      </c>
      <c r="N481" t="s">
        <v>20</v>
      </c>
      <c r="O481" t="s">
        <v>21</v>
      </c>
      <c r="Q481" s="5" t="s">
        <v>16</v>
      </c>
      <c r="S481" t="s">
        <v>3540</v>
      </c>
    </row>
    <row r="482" spans="1:19" x14ac:dyDescent="0.3">
      <c r="A482">
        <f t="shared" si="14"/>
        <v>481</v>
      </c>
      <c r="B482" s="4" t="s">
        <v>7</v>
      </c>
      <c r="C482" s="4">
        <v>1</v>
      </c>
      <c r="D482" t="s">
        <v>493</v>
      </c>
      <c r="E482">
        <f t="shared" si="15"/>
        <v>481</v>
      </c>
      <c r="H482">
        <v>703</v>
      </c>
      <c r="I482" t="s">
        <v>1984</v>
      </c>
      <c r="J482" t="s">
        <v>1601</v>
      </c>
      <c r="K482" t="s">
        <v>20</v>
      </c>
      <c r="N482" t="s">
        <v>20</v>
      </c>
      <c r="O482" t="s">
        <v>21</v>
      </c>
      <c r="Q482" s="5" t="s">
        <v>16</v>
      </c>
      <c r="S482" t="s">
        <v>3541</v>
      </c>
    </row>
    <row r="483" spans="1:19" x14ac:dyDescent="0.3">
      <c r="A483">
        <f t="shared" si="14"/>
        <v>482</v>
      </c>
      <c r="B483" s="4" t="s">
        <v>7</v>
      </c>
      <c r="C483" s="4">
        <v>1</v>
      </c>
      <c r="D483" t="s">
        <v>494</v>
      </c>
      <c r="E483">
        <f t="shared" si="15"/>
        <v>482</v>
      </c>
      <c r="H483">
        <v>704</v>
      </c>
      <c r="I483" t="s">
        <v>1604</v>
      </c>
      <c r="J483" t="s">
        <v>2203</v>
      </c>
      <c r="K483" t="s">
        <v>20</v>
      </c>
      <c r="N483" t="s">
        <v>20</v>
      </c>
      <c r="O483" t="s">
        <v>21</v>
      </c>
      <c r="Q483" s="5" t="s">
        <v>16</v>
      </c>
      <c r="S483" t="s">
        <v>3542</v>
      </c>
    </row>
    <row r="484" spans="1:19" x14ac:dyDescent="0.3">
      <c r="A484">
        <f t="shared" si="14"/>
        <v>483</v>
      </c>
      <c r="B484" s="4" t="s">
        <v>7</v>
      </c>
      <c r="C484" s="4">
        <v>1</v>
      </c>
      <c r="D484" t="s">
        <v>495</v>
      </c>
      <c r="E484">
        <f t="shared" si="15"/>
        <v>483</v>
      </c>
      <c r="H484">
        <v>705</v>
      </c>
      <c r="I484" t="s">
        <v>2138</v>
      </c>
      <c r="J484" t="s">
        <v>2204</v>
      </c>
      <c r="K484" t="s">
        <v>20</v>
      </c>
      <c r="N484" t="s">
        <v>20</v>
      </c>
      <c r="O484" t="s">
        <v>21</v>
      </c>
      <c r="Q484" s="5" t="s">
        <v>16</v>
      </c>
      <c r="S484" t="s">
        <v>3543</v>
      </c>
    </row>
    <row r="485" spans="1:19" x14ac:dyDescent="0.3">
      <c r="A485">
        <f t="shared" si="14"/>
        <v>484</v>
      </c>
      <c r="B485" s="4" t="s">
        <v>7</v>
      </c>
      <c r="C485" s="4">
        <v>1</v>
      </c>
      <c r="D485" t="s">
        <v>496</v>
      </c>
      <c r="E485">
        <f t="shared" si="15"/>
        <v>484</v>
      </c>
      <c r="H485">
        <v>706</v>
      </c>
      <c r="I485" t="s">
        <v>1682</v>
      </c>
      <c r="J485" t="s">
        <v>1899</v>
      </c>
      <c r="K485" t="s">
        <v>20</v>
      </c>
      <c r="N485" t="s">
        <v>20</v>
      </c>
      <c r="O485" t="s">
        <v>21</v>
      </c>
      <c r="Q485" s="5" t="s">
        <v>16</v>
      </c>
      <c r="S485" t="s">
        <v>3544</v>
      </c>
    </row>
    <row r="486" spans="1:19" x14ac:dyDescent="0.3">
      <c r="A486">
        <f t="shared" si="14"/>
        <v>485</v>
      </c>
      <c r="B486" s="4" t="s">
        <v>7</v>
      </c>
      <c r="C486" s="4">
        <v>1</v>
      </c>
      <c r="D486" t="s">
        <v>497</v>
      </c>
      <c r="E486">
        <f t="shared" si="15"/>
        <v>485</v>
      </c>
      <c r="H486">
        <v>707</v>
      </c>
      <c r="I486" t="s">
        <v>1969</v>
      </c>
      <c r="J486" t="s">
        <v>2205</v>
      </c>
      <c r="K486" t="s">
        <v>20</v>
      </c>
      <c r="N486" t="s">
        <v>20</v>
      </c>
      <c r="O486" t="s">
        <v>21</v>
      </c>
      <c r="Q486" s="5" t="s">
        <v>16</v>
      </c>
      <c r="S486" t="s">
        <v>3545</v>
      </c>
    </row>
    <row r="487" spans="1:19" x14ac:dyDescent="0.3">
      <c r="A487">
        <f t="shared" si="14"/>
        <v>486</v>
      </c>
      <c r="B487" s="4" t="s">
        <v>7</v>
      </c>
      <c r="C487" s="4">
        <v>1</v>
      </c>
      <c r="D487" t="s">
        <v>498</v>
      </c>
      <c r="E487">
        <f t="shared" si="15"/>
        <v>486</v>
      </c>
      <c r="H487">
        <v>708</v>
      </c>
      <c r="I487" t="s">
        <v>1670</v>
      </c>
      <c r="J487" t="s">
        <v>1627</v>
      </c>
      <c r="K487" t="s">
        <v>20</v>
      </c>
      <c r="N487" t="s">
        <v>20</v>
      </c>
      <c r="O487" t="s">
        <v>21</v>
      </c>
      <c r="Q487" s="5" t="s">
        <v>16</v>
      </c>
      <c r="S487" t="s">
        <v>3546</v>
      </c>
    </row>
    <row r="488" spans="1:19" x14ac:dyDescent="0.3">
      <c r="A488">
        <f t="shared" si="14"/>
        <v>487</v>
      </c>
      <c r="B488" s="4" t="s">
        <v>7</v>
      </c>
      <c r="C488" s="4">
        <v>1</v>
      </c>
      <c r="D488" t="s">
        <v>499</v>
      </c>
      <c r="E488">
        <f t="shared" si="15"/>
        <v>487</v>
      </c>
      <c r="H488">
        <v>709</v>
      </c>
      <c r="I488" t="s">
        <v>1754</v>
      </c>
      <c r="J488" t="s">
        <v>1734</v>
      </c>
      <c r="K488" t="s">
        <v>20</v>
      </c>
      <c r="N488" t="s">
        <v>20</v>
      </c>
      <c r="O488" t="s">
        <v>21</v>
      </c>
      <c r="Q488" s="5" t="s">
        <v>16</v>
      </c>
      <c r="S488" t="s">
        <v>3547</v>
      </c>
    </row>
    <row r="489" spans="1:19" x14ac:dyDescent="0.3">
      <c r="A489">
        <f t="shared" si="14"/>
        <v>488</v>
      </c>
      <c r="B489" s="4" t="s">
        <v>7</v>
      </c>
      <c r="C489" s="4">
        <v>1</v>
      </c>
      <c r="D489" t="s">
        <v>500</v>
      </c>
      <c r="E489">
        <f t="shared" si="15"/>
        <v>488</v>
      </c>
      <c r="H489">
        <v>710</v>
      </c>
      <c r="I489" t="s">
        <v>2026</v>
      </c>
      <c r="J489" t="s">
        <v>2206</v>
      </c>
      <c r="K489" t="s">
        <v>20</v>
      </c>
      <c r="N489" t="s">
        <v>20</v>
      </c>
      <c r="O489" t="s">
        <v>21</v>
      </c>
      <c r="Q489" s="5" t="s">
        <v>16</v>
      </c>
      <c r="S489" t="s">
        <v>3548</v>
      </c>
    </row>
    <row r="490" spans="1:19" x14ac:dyDescent="0.3">
      <c r="A490">
        <f t="shared" si="14"/>
        <v>489</v>
      </c>
      <c r="B490" s="4" t="s">
        <v>7</v>
      </c>
      <c r="C490" s="4">
        <v>1</v>
      </c>
      <c r="D490" t="s">
        <v>501</v>
      </c>
      <c r="E490">
        <f t="shared" si="15"/>
        <v>489</v>
      </c>
      <c r="H490">
        <v>711</v>
      </c>
      <c r="I490" t="s">
        <v>2207</v>
      </c>
      <c r="J490" t="s">
        <v>1634</v>
      </c>
      <c r="K490" t="s">
        <v>20</v>
      </c>
      <c r="N490" t="s">
        <v>20</v>
      </c>
      <c r="O490" t="s">
        <v>21</v>
      </c>
      <c r="Q490" s="5" t="s">
        <v>16</v>
      </c>
      <c r="S490" t="s">
        <v>3549</v>
      </c>
    </row>
    <row r="491" spans="1:19" x14ac:dyDescent="0.3">
      <c r="A491">
        <f t="shared" si="14"/>
        <v>490</v>
      </c>
      <c r="B491" s="4" t="s">
        <v>7</v>
      </c>
      <c r="C491" s="4">
        <v>1</v>
      </c>
      <c r="D491" t="s">
        <v>502</v>
      </c>
      <c r="E491">
        <f t="shared" si="15"/>
        <v>490</v>
      </c>
      <c r="H491">
        <v>712</v>
      </c>
      <c r="I491" t="s">
        <v>2208</v>
      </c>
      <c r="J491" t="s">
        <v>2021</v>
      </c>
      <c r="K491" t="s">
        <v>20</v>
      </c>
      <c r="N491" t="s">
        <v>20</v>
      </c>
      <c r="O491" t="s">
        <v>21</v>
      </c>
      <c r="Q491" s="5" t="s">
        <v>16</v>
      </c>
      <c r="S491" t="s">
        <v>3550</v>
      </c>
    </row>
    <row r="492" spans="1:19" x14ac:dyDescent="0.3">
      <c r="A492">
        <f t="shared" si="14"/>
        <v>491</v>
      </c>
      <c r="B492" s="4" t="s">
        <v>7</v>
      </c>
      <c r="C492" s="4">
        <v>1</v>
      </c>
      <c r="D492" t="s">
        <v>503</v>
      </c>
      <c r="E492">
        <f t="shared" si="15"/>
        <v>491</v>
      </c>
      <c r="H492">
        <v>713</v>
      </c>
      <c r="I492" t="s">
        <v>1727</v>
      </c>
      <c r="J492" t="s">
        <v>2204</v>
      </c>
      <c r="K492" t="s">
        <v>20</v>
      </c>
      <c r="N492" t="s">
        <v>20</v>
      </c>
      <c r="O492" t="s">
        <v>21</v>
      </c>
      <c r="Q492" s="5" t="s">
        <v>16</v>
      </c>
      <c r="S492" t="s">
        <v>3551</v>
      </c>
    </row>
    <row r="493" spans="1:19" x14ac:dyDescent="0.3">
      <c r="A493">
        <f t="shared" si="14"/>
        <v>492</v>
      </c>
      <c r="B493" s="4" t="s">
        <v>7</v>
      </c>
      <c r="C493" s="4">
        <v>1</v>
      </c>
      <c r="D493" t="s">
        <v>504</v>
      </c>
      <c r="E493">
        <f t="shared" si="15"/>
        <v>492</v>
      </c>
      <c r="H493">
        <v>714</v>
      </c>
      <c r="I493" t="s">
        <v>2209</v>
      </c>
      <c r="J493" t="s">
        <v>1872</v>
      </c>
      <c r="K493" t="s">
        <v>20</v>
      </c>
      <c r="N493" t="s">
        <v>20</v>
      </c>
      <c r="O493" t="s">
        <v>21</v>
      </c>
      <c r="Q493" s="5" t="s">
        <v>16</v>
      </c>
      <c r="S493" t="s">
        <v>3552</v>
      </c>
    </row>
    <row r="494" spans="1:19" x14ac:dyDescent="0.3">
      <c r="A494">
        <f t="shared" si="14"/>
        <v>493</v>
      </c>
      <c r="B494" s="4" t="s">
        <v>7</v>
      </c>
      <c r="C494" s="4">
        <v>1</v>
      </c>
      <c r="D494" t="s">
        <v>505</v>
      </c>
      <c r="E494">
        <f t="shared" si="15"/>
        <v>493</v>
      </c>
      <c r="H494">
        <v>715</v>
      </c>
      <c r="I494" t="s">
        <v>1713</v>
      </c>
      <c r="J494" t="s">
        <v>1684</v>
      </c>
      <c r="K494" t="s">
        <v>20</v>
      </c>
      <c r="N494" t="s">
        <v>20</v>
      </c>
      <c r="O494" t="s">
        <v>21</v>
      </c>
      <c r="Q494" s="5" t="s">
        <v>16</v>
      </c>
      <c r="S494" t="s">
        <v>3553</v>
      </c>
    </row>
    <row r="495" spans="1:19" x14ac:dyDescent="0.3">
      <c r="A495">
        <f t="shared" si="14"/>
        <v>494</v>
      </c>
      <c r="B495" s="4" t="s">
        <v>7</v>
      </c>
      <c r="C495" s="4">
        <v>1</v>
      </c>
      <c r="D495" t="s">
        <v>506</v>
      </c>
      <c r="E495">
        <f t="shared" si="15"/>
        <v>494</v>
      </c>
      <c r="H495">
        <v>716</v>
      </c>
      <c r="I495" t="s">
        <v>2210</v>
      </c>
      <c r="J495" t="s">
        <v>1597</v>
      </c>
      <c r="K495" t="s">
        <v>20</v>
      </c>
      <c r="N495" t="s">
        <v>20</v>
      </c>
      <c r="O495" t="s">
        <v>21</v>
      </c>
      <c r="Q495" s="5" t="s">
        <v>16</v>
      </c>
      <c r="S495" t="s">
        <v>3554</v>
      </c>
    </row>
    <row r="496" spans="1:19" x14ac:dyDescent="0.3">
      <c r="A496">
        <f t="shared" si="14"/>
        <v>495</v>
      </c>
      <c r="B496" s="4" t="s">
        <v>7</v>
      </c>
      <c r="C496" s="4">
        <v>1</v>
      </c>
      <c r="D496" t="s">
        <v>507</v>
      </c>
      <c r="E496">
        <f t="shared" si="15"/>
        <v>495</v>
      </c>
      <c r="H496">
        <v>717</v>
      </c>
      <c r="I496" t="s">
        <v>1611</v>
      </c>
      <c r="J496" t="s">
        <v>1594</v>
      </c>
      <c r="K496" t="s">
        <v>20</v>
      </c>
      <c r="N496" t="s">
        <v>20</v>
      </c>
      <c r="O496" t="s">
        <v>21</v>
      </c>
      <c r="Q496" s="5" t="s">
        <v>16</v>
      </c>
      <c r="S496" t="s">
        <v>3555</v>
      </c>
    </row>
    <row r="497" spans="1:19" x14ac:dyDescent="0.3">
      <c r="A497">
        <f t="shared" si="14"/>
        <v>496</v>
      </c>
      <c r="B497" s="4" t="s">
        <v>7</v>
      </c>
      <c r="C497" s="4">
        <v>1</v>
      </c>
      <c r="D497" t="s">
        <v>508</v>
      </c>
      <c r="E497">
        <f t="shared" si="15"/>
        <v>496</v>
      </c>
      <c r="H497">
        <v>718</v>
      </c>
      <c r="I497" t="s">
        <v>2211</v>
      </c>
      <c r="J497" t="s">
        <v>1595</v>
      </c>
      <c r="K497" t="s">
        <v>20</v>
      </c>
      <c r="N497" t="s">
        <v>20</v>
      </c>
      <c r="O497" t="s">
        <v>21</v>
      </c>
      <c r="Q497" s="5" t="s">
        <v>16</v>
      </c>
      <c r="S497" t="s">
        <v>3556</v>
      </c>
    </row>
    <row r="498" spans="1:19" x14ac:dyDescent="0.3">
      <c r="A498">
        <f t="shared" si="14"/>
        <v>497</v>
      </c>
      <c r="B498" s="4" t="s">
        <v>7</v>
      </c>
      <c r="C498" s="4">
        <v>1</v>
      </c>
      <c r="D498" t="s">
        <v>509</v>
      </c>
      <c r="E498">
        <f t="shared" si="15"/>
        <v>497</v>
      </c>
      <c r="H498">
        <v>719</v>
      </c>
      <c r="I498" t="s">
        <v>2212</v>
      </c>
      <c r="J498" t="s">
        <v>1865</v>
      </c>
      <c r="K498" t="s">
        <v>20</v>
      </c>
      <c r="N498" t="s">
        <v>20</v>
      </c>
      <c r="O498" t="s">
        <v>21</v>
      </c>
      <c r="Q498" s="5" t="s">
        <v>16</v>
      </c>
      <c r="S498" t="s">
        <v>3557</v>
      </c>
    </row>
    <row r="499" spans="1:19" x14ac:dyDescent="0.3">
      <c r="A499">
        <f t="shared" si="14"/>
        <v>498</v>
      </c>
      <c r="B499" s="4" t="s">
        <v>7</v>
      </c>
      <c r="C499" s="4">
        <v>1</v>
      </c>
      <c r="D499" t="s">
        <v>510</v>
      </c>
      <c r="E499">
        <f t="shared" si="15"/>
        <v>498</v>
      </c>
      <c r="H499">
        <v>720</v>
      </c>
      <c r="I499" t="s">
        <v>1754</v>
      </c>
      <c r="J499" t="s">
        <v>1880</v>
      </c>
      <c r="K499" t="s">
        <v>20</v>
      </c>
      <c r="N499" t="s">
        <v>20</v>
      </c>
      <c r="O499" t="s">
        <v>21</v>
      </c>
      <c r="Q499" s="5" t="s">
        <v>16</v>
      </c>
      <c r="S499" t="s">
        <v>3558</v>
      </c>
    </row>
    <row r="500" spans="1:19" x14ac:dyDescent="0.3">
      <c r="A500">
        <f t="shared" si="14"/>
        <v>499</v>
      </c>
      <c r="B500" s="4" t="s">
        <v>7</v>
      </c>
      <c r="C500" s="4">
        <v>1</v>
      </c>
      <c r="D500" t="s">
        <v>511</v>
      </c>
      <c r="E500">
        <f t="shared" si="15"/>
        <v>499</v>
      </c>
      <c r="H500">
        <v>721</v>
      </c>
      <c r="I500" t="s">
        <v>1612</v>
      </c>
      <c r="J500" t="s">
        <v>1682</v>
      </c>
      <c r="K500" t="s">
        <v>20</v>
      </c>
      <c r="N500" t="s">
        <v>20</v>
      </c>
      <c r="O500" t="s">
        <v>21</v>
      </c>
      <c r="Q500" s="5" t="s">
        <v>16</v>
      </c>
      <c r="S500" t="s">
        <v>3559</v>
      </c>
    </row>
    <row r="501" spans="1:19" x14ac:dyDescent="0.3">
      <c r="A501">
        <f t="shared" si="14"/>
        <v>500</v>
      </c>
      <c r="B501" s="4" t="s">
        <v>7</v>
      </c>
      <c r="C501" s="4">
        <v>1</v>
      </c>
      <c r="D501" t="s">
        <v>512</v>
      </c>
      <c r="E501">
        <f t="shared" si="15"/>
        <v>500</v>
      </c>
      <c r="H501">
        <v>722</v>
      </c>
      <c r="I501" t="s">
        <v>2213</v>
      </c>
      <c r="J501" t="s">
        <v>2214</v>
      </c>
      <c r="K501" t="s">
        <v>20</v>
      </c>
      <c r="N501" t="s">
        <v>20</v>
      </c>
      <c r="O501" t="s">
        <v>21</v>
      </c>
      <c r="Q501" s="5" t="s">
        <v>16</v>
      </c>
      <c r="S501" t="s">
        <v>3560</v>
      </c>
    </row>
    <row r="502" spans="1:19" x14ac:dyDescent="0.3">
      <c r="A502">
        <f t="shared" si="14"/>
        <v>501</v>
      </c>
      <c r="B502" s="4" t="s">
        <v>7</v>
      </c>
      <c r="C502" s="4">
        <v>1</v>
      </c>
      <c r="D502" t="s">
        <v>513</v>
      </c>
      <c r="E502">
        <f t="shared" si="15"/>
        <v>501</v>
      </c>
      <c r="H502">
        <v>723</v>
      </c>
      <c r="I502" t="s">
        <v>2215</v>
      </c>
      <c r="J502" t="s">
        <v>2216</v>
      </c>
      <c r="K502" t="s">
        <v>20</v>
      </c>
      <c r="N502" t="s">
        <v>20</v>
      </c>
      <c r="O502" t="s">
        <v>21</v>
      </c>
      <c r="Q502" s="5" t="s">
        <v>16</v>
      </c>
      <c r="S502" t="s">
        <v>3561</v>
      </c>
    </row>
    <row r="503" spans="1:19" x14ac:dyDescent="0.3">
      <c r="A503">
        <f t="shared" si="14"/>
        <v>502</v>
      </c>
      <c r="B503" s="4" t="s">
        <v>7</v>
      </c>
      <c r="C503" s="4">
        <v>1</v>
      </c>
      <c r="D503" t="s">
        <v>514</v>
      </c>
      <c r="E503">
        <f t="shared" si="15"/>
        <v>502</v>
      </c>
      <c r="H503">
        <v>724</v>
      </c>
      <c r="I503" t="s">
        <v>1831</v>
      </c>
      <c r="J503" t="s">
        <v>2217</v>
      </c>
      <c r="K503" t="s">
        <v>20</v>
      </c>
      <c r="N503" t="s">
        <v>20</v>
      </c>
      <c r="O503" t="s">
        <v>21</v>
      </c>
      <c r="Q503" s="5" t="s">
        <v>16</v>
      </c>
      <c r="S503" t="s">
        <v>3562</v>
      </c>
    </row>
    <row r="504" spans="1:19" x14ac:dyDescent="0.3">
      <c r="A504">
        <f t="shared" si="14"/>
        <v>503</v>
      </c>
      <c r="B504" s="4" t="s">
        <v>7</v>
      </c>
      <c r="C504" s="4">
        <v>1</v>
      </c>
      <c r="D504" t="s">
        <v>515</v>
      </c>
      <c r="E504">
        <f t="shared" si="15"/>
        <v>503</v>
      </c>
      <c r="H504">
        <v>725</v>
      </c>
      <c r="I504" t="s">
        <v>2218</v>
      </c>
      <c r="J504" t="s">
        <v>2219</v>
      </c>
      <c r="K504" t="s">
        <v>20</v>
      </c>
      <c r="N504" t="s">
        <v>20</v>
      </c>
      <c r="O504" t="s">
        <v>21</v>
      </c>
      <c r="Q504" s="5" t="s">
        <v>16</v>
      </c>
      <c r="S504" t="s">
        <v>3563</v>
      </c>
    </row>
    <row r="505" spans="1:19" x14ac:dyDescent="0.3">
      <c r="A505">
        <f t="shared" si="14"/>
        <v>504</v>
      </c>
      <c r="B505" s="4" t="s">
        <v>7</v>
      </c>
      <c r="C505" s="4">
        <v>1</v>
      </c>
      <c r="D505" t="s">
        <v>516</v>
      </c>
      <c r="E505">
        <f t="shared" si="15"/>
        <v>504</v>
      </c>
      <c r="H505">
        <v>726</v>
      </c>
      <c r="I505" t="s">
        <v>2220</v>
      </c>
      <c r="J505" t="s">
        <v>2221</v>
      </c>
      <c r="K505" t="s">
        <v>20</v>
      </c>
      <c r="N505" t="s">
        <v>20</v>
      </c>
      <c r="O505" t="s">
        <v>21</v>
      </c>
      <c r="Q505" s="5" t="s">
        <v>16</v>
      </c>
      <c r="S505" t="s">
        <v>3564</v>
      </c>
    </row>
    <row r="506" spans="1:19" x14ac:dyDescent="0.3">
      <c r="A506">
        <f t="shared" si="14"/>
        <v>505</v>
      </c>
      <c r="B506" s="4" t="s">
        <v>7</v>
      </c>
      <c r="C506" s="4">
        <v>1</v>
      </c>
      <c r="D506" t="s">
        <v>517</v>
      </c>
      <c r="E506">
        <f t="shared" si="15"/>
        <v>505</v>
      </c>
      <c r="H506">
        <v>727</v>
      </c>
      <c r="I506" t="s">
        <v>2222</v>
      </c>
      <c r="J506" t="s">
        <v>1937</v>
      </c>
      <c r="K506" t="s">
        <v>20</v>
      </c>
      <c r="N506" t="s">
        <v>20</v>
      </c>
      <c r="O506" t="s">
        <v>21</v>
      </c>
      <c r="Q506" s="5" t="s">
        <v>16</v>
      </c>
      <c r="S506" t="s">
        <v>3565</v>
      </c>
    </row>
    <row r="507" spans="1:19" x14ac:dyDescent="0.3">
      <c r="A507">
        <f t="shared" si="14"/>
        <v>506</v>
      </c>
      <c r="B507" s="4" t="s">
        <v>7</v>
      </c>
      <c r="C507" s="4">
        <v>1</v>
      </c>
      <c r="D507" t="s">
        <v>518</v>
      </c>
      <c r="E507">
        <f t="shared" si="15"/>
        <v>506</v>
      </c>
      <c r="H507">
        <v>728</v>
      </c>
      <c r="I507" t="s">
        <v>2223</v>
      </c>
      <c r="J507" t="s">
        <v>2224</v>
      </c>
      <c r="K507" t="s">
        <v>20</v>
      </c>
      <c r="N507" t="s">
        <v>20</v>
      </c>
      <c r="O507" t="s">
        <v>21</v>
      </c>
      <c r="Q507" s="5" t="s">
        <v>16</v>
      </c>
      <c r="S507" t="s">
        <v>3566</v>
      </c>
    </row>
    <row r="508" spans="1:19" x14ac:dyDescent="0.3">
      <c r="A508">
        <f t="shared" si="14"/>
        <v>507</v>
      </c>
      <c r="B508" s="4" t="s">
        <v>7</v>
      </c>
      <c r="C508" s="4">
        <v>1</v>
      </c>
      <c r="D508" t="s">
        <v>519</v>
      </c>
      <c r="E508">
        <f t="shared" si="15"/>
        <v>507</v>
      </c>
      <c r="H508">
        <v>729</v>
      </c>
      <c r="I508" t="s">
        <v>1863</v>
      </c>
      <c r="J508" t="s">
        <v>1585</v>
      </c>
      <c r="K508" t="s">
        <v>20</v>
      </c>
      <c r="N508" t="s">
        <v>20</v>
      </c>
      <c r="O508" t="s">
        <v>21</v>
      </c>
      <c r="Q508" s="5" t="s">
        <v>16</v>
      </c>
      <c r="S508" t="s">
        <v>3567</v>
      </c>
    </row>
    <row r="509" spans="1:19" x14ac:dyDescent="0.3">
      <c r="A509">
        <f t="shared" si="14"/>
        <v>508</v>
      </c>
      <c r="B509" s="4" t="s">
        <v>7</v>
      </c>
      <c r="C509" s="4">
        <v>1</v>
      </c>
      <c r="D509" t="s">
        <v>520</v>
      </c>
      <c r="E509">
        <f t="shared" si="15"/>
        <v>508</v>
      </c>
      <c r="H509">
        <v>730</v>
      </c>
      <c r="I509" t="s">
        <v>2225</v>
      </c>
      <c r="J509" t="s">
        <v>2226</v>
      </c>
      <c r="K509" t="s">
        <v>20</v>
      </c>
      <c r="N509" t="s">
        <v>20</v>
      </c>
      <c r="O509" t="s">
        <v>21</v>
      </c>
      <c r="Q509" s="5" t="s">
        <v>16</v>
      </c>
      <c r="S509" t="s">
        <v>3568</v>
      </c>
    </row>
    <row r="510" spans="1:19" x14ac:dyDescent="0.3">
      <c r="A510">
        <f t="shared" si="14"/>
        <v>509</v>
      </c>
      <c r="B510" s="4" t="s">
        <v>7</v>
      </c>
      <c r="C510" s="4">
        <v>1</v>
      </c>
      <c r="D510" t="s">
        <v>521</v>
      </c>
      <c r="E510">
        <f t="shared" si="15"/>
        <v>509</v>
      </c>
      <c r="H510">
        <v>731</v>
      </c>
      <c r="I510" t="s">
        <v>2022</v>
      </c>
      <c r="J510" t="s">
        <v>1968</v>
      </c>
      <c r="K510" t="s">
        <v>20</v>
      </c>
      <c r="N510" t="s">
        <v>20</v>
      </c>
      <c r="O510" t="s">
        <v>21</v>
      </c>
      <c r="Q510" s="5" t="s">
        <v>16</v>
      </c>
      <c r="S510" t="s">
        <v>3569</v>
      </c>
    </row>
    <row r="511" spans="1:19" x14ac:dyDescent="0.3">
      <c r="A511">
        <f t="shared" si="14"/>
        <v>510</v>
      </c>
      <c r="B511" s="4" t="s">
        <v>7</v>
      </c>
      <c r="C511" s="4">
        <v>1</v>
      </c>
      <c r="D511" t="s">
        <v>522</v>
      </c>
      <c r="E511">
        <f t="shared" si="15"/>
        <v>510</v>
      </c>
      <c r="H511">
        <v>732</v>
      </c>
      <c r="I511" t="s">
        <v>2227</v>
      </c>
      <c r="J511" t="s">
        <v>2228</v>
      </c>
      <c r="K511" t="s">
        <v>20</v>
      </c>
      <c r="N511" t="s">
        <v>20</v>
      </c>
      <c r="O511" t="s">
        <v>21</v>
      </c>
      <c r="Q511" s="5" t="s">
        <v>16</v>
      </c>
      <c r="S511" t="s">
        <v>3570</v>
      </c>
    </row>
    <row r="512" spans="1:19" x14ac:dyDescent="0.3">
      <c r="A512">
        <f t="shared" si="14"/>
        <v>511</v>
      </c>
      <c r="B512" s="4" t="s">
        <v>7</v>
      </c>
      <c r="C512" s="4">
        <v>1</v>
      </c>
      <c r="D512" t="s">
        <v>523</v>
      </c>
      <c r="E512">
        <f t="shared" si="15"/>
        <v>511</v>
      </c>
      <c r="H512">
        <v>733</v>
      </c>
      <c r="I512" t="s">
        <v>1899</v>
      </c>
      <c r="J512" t="s">
        <v>1676</v>
      </c>
      <c r="K512" t="s">
        <v>20</v>
      </c>
      <c r="N512" t="s">
        <v>20</v>
      </c>
      <c r="O512" t="s">
        <v>21</v>
      </c>
      <c r="Q512" s="5" t="s">
        <v>16</v>
      </c>
      <c r="S512" t="s">
        <v>3571</v>
      </c>
    </row>
    <row r="513" spans="1:19" x14ac:dyDescent="0.3">
      <c r="A513">
        <f t="shared" si="14"/>
        <v>512</v>
      </c>
      <c r="B513" s="4" t="s">
        <v>7</v>
      </c>
      <c r="C513" s="4">
        <v>1</v>
      </c>
      <c r="D513" t="s">
        <v>524</v>
      </c>
      <c r="E513">
        <f t="shared" si="15"/>
        <v>512</v>
      </c>
      <c r="H513">
        <v>734</v>
      </c>
      <c r="I513" t="s">
        <v>1825</v>
      </c>
      <c r="J513" t="s">
        <v>2229</v>
      </c>
      <c r="K513" t="s">
        <v>20</v>
      </c>
      <c r="N513" t="s">
        <v>20</v>
      </c>
      <c r="O513" t="s">
        <v>21</v>
      </c>
      <c r="Q513" s="5" t="s">
        <v>16</v>
      </c>
      <c r="S513" t="s">
        <v>3572</v>
      </c>
    </row>
    <row r="514" spans="1:19" x14ac:dyDescent="0.3">
      <c r="A514">
        <f t="shared" si="14"/>
        <v>513</v>
      </c>
      <c r="B514" s="4" t="s">
        <v>7</v>
      </c>
      <c r="C514" s="4">
        <v>1</v>
      </c>
      <c r="D514" t="s">
        <v>525</v>
      </c>
      <c r="E514">
        <f t="shared" si="15"/>
        <v>513</v>
      </c>
      <c r="H514">
        <v>735</v>
      </c>
      <c r="I514" t="s">
        <v>2022</v>
      </c>
      <c r="J514" t="s">
        <v>1607</v>
      </c>
      <c r="K514" t="s">
        <v>20</v>
      </c>
      <c r="N514" t="s">
        <v>20</v>
      </c>
      <c r="O514" t="s">
        <v>21</v>
      </c>
      <c r="Q514" s="5" t="s">
        <v>16</v>
      </c>
      <c r="S514" t="s">
        <v>3573</v>
      </c>
    </row>
    <row r="515" spans="1:19" x14ac:dyDescent="0.3">
      <c r="A515">
        <f t="shared" si="14"/>
        <v>514</v>
      </c>
      <c r="B515" s="4" t="s">
        <v>7</v>
      </c>
      <c r="C515" s="4">
        <v>1</v>
      </c>
      <c r="D515" t="s">
        <v>526</v>
      </c>
      <c r="E515">
        <f t="shared" si="15"/>
        <v>514</v>
      </c>
      <c r="H515">
        <v>736</v>
      </c>
      <c r="I515" t="s">
        <v>2230</v>
      </c>
      <c r="J515" t="s">
        <v>1653</v>
      </c>
      <c r="K515" t="s">
        <v>20</v>
      </c>
      <c r="N515" t="s">
        <v>20</v>
      </c>
      <c r="O515" t="s">
        <v>21</v>
      </c>
      <c r="Q515" s="5" t="s">
        <v>16</v>
      </c>
      <c r="S515" t="s">
        <v>3574</v>
      </c>
    </row>
    <row r="516" spans="1:19" x14ac:dyDescent="0.3">
      <c r="A516">
        <f t="shared" ref="A516:A579" si="16">+A515+1</f>
        <v>515</v>
      </c>
      <c r="B516" s="4" t="s">
        <v>7</v>
      </c>
      <c r="C516" s="4">
        <v>1</v>
      </c>
      <c r="D516" t="s">
        <v>527</v>
      </c>
      <c r="E516">
        <f t="shared" ref="E516:E579" si="17">+E515+1</f>
        <v>515</v>
      </c>
      <c r="H516">
        <v>737</v>
      </c>
      <c r="I516" t="s">
        <v>1899</v>
      </c>
      <c r="J516" t="s">
        <v>2170</v>
      </c>
      <c r="K516" t="s">
        <v>20</v>
      </c>
      <c r="N516" t="s">
        <v>20</v>
      </c>
      <c r="O516" t="s">
        <v>21</v>
      </c>
      <c r="Q516" s="5" t="s">
        <v>16</v>
      </c>
      <c r="S516" t="s">
        <v>3575</v>
      </c>
    </row>
    <row r="517" spans="1:19" x14ac:dyDescent="0.3">
      <c r="A517">
        <f t="shared" si="16"/>
        <v>516</v>
      </c>
      <c r="B517" s="4" t="s">
        <v>7</v>
      </c>
      <c r="C517" s="4">
        <v>1</v>
      </c>
      <c r="D517" t="s">
        <v>528</v>
      </c>
      <c r="E517">
        <f t="shared" si="17"/>
        <v>516</v>
      </c>
      <c r="H517">
        <v>738</v>
      </c>
      <c r="I517" t="s">
        <v>2231</v>
      </c>
      <c r="J517" t="s">
        <v>1933</v>
      </c>
      <c r="K517" t="s">
        <v>20</v>
      </c>
      <c r="N517" t="s">
        <v>20</v>
      </c>
      <c r="O517" t="s">
        <v>21</v>
      </c>
      <c r="Q517" s="5" t="s">
        <v>16</v>
      </c>
      <c r="S517" t="s">
        <v>3576</v>
      </c>
    </row>
    <row r="518" spans="1:19" x14ac:dyDescent="0.3">
      <c r="A518">
        <f t="shared" si="16"/>
        <v>517</v>
      </c>
      <c r="B518" s="4" t="s">
        <v>7</v>
      </c>
      <c r="C518" s="4">
        <v>1</v>
      </c>
      <c r="D518" t="s">
        <v>529</v>
      </c>
      <c r="E518">
        <f t="shared" si="17"/>
        <v>517</v>
      </c>
      <c r="H518">
        <v>739</v>
      </c>
      <c r="I518" t="s">
        <v>2232</v>
      </c>
      <c r="J518" t="s">
        <v>2233</v>
      </c>
      <c r="K518" t="s">
        <v>20</v>
      </c>
      <c r="N518" t="s">
        <v>20</v>
      </c>
      <c r="O518" t="s">
        <v>21</v>
      </c>
      <c r="Q518" s="5" t="s">
        <v>16</v>
      </c>
      <c r="S518" t="s">
        <v>3577</v>
      </c>
    </row>
    <row r="519" spans="1:19" x14ac:dyDescent="0.3">
      <c r="A519">
        <f t="shared" si="16"/>
        <v>518</v>
      </c>
      <c r="B519" s="4" t="s">
        <v>7</v>
      </c>
      <c r="C519" s="4">
        <v>1</v>
      </c>
      <c r="D519" t="s">
        <v>530</v>
      </c>
      <c r="E519">
        <f t="shared" si="17"/>
        <v>518</v>
      </c>
      <c r="H519">
        <v>740</v>
      </c>
      <c r="I519" t="s">
        <v>2234</v>
      </c>
      <c r="J519" t="s">
        <v>1597</v>
      </c>
      <c r="K519" t="s">
        <v>20</v>
      </c>
      <c r="N519" t="s">
        <v>20</v>
      </c>
      <c r="O519" t="s">
        <v>21</v>
      </c>
      <c r="Q519" s="5" t="s">
        <v>16</v>
      </c>
      <c r="S519" t="s">
        <v>3578</v>
      </c>
    </row>
    <row r="520" spans="1:19" x14ac:dyDescent="0.3">
      <c r="A520">
        <f t="shared" si="16"/>
        <v>519</v>
      </c>
      <c r="B520" s="4" t="s">
        <v>7</v>
      </c>
      <c r="C520" s="4">
        <v>1</v>
      </c>
      <c r="D520" t="s">
        <v>531</v>
      </c>
      <c r="E520">
        <f t="shared" si="17"/>
        <v>519</v>
      </c>
      <c r="H520">
        <v>741</v>
      </c>
      <c r="I520" t="s">
        <v>2235</v>
      </c>
      <c r="J520" t="s">
        <v>1957</v>
      </c>
      <c r="K520" t="s">
        <v>20</v>
      </c>
      <c r="N520" t="s">
        <v>20</v>
      </c>
      <c r="O520" t="s">
        <v>21</v>
      </c>
      <c r="Q520" s="5" t="s">
        <v>16</v>
      </c>
      <c r="S520" t="s">
        <v>3579</v>
      </c>
    </row>
    <row r="521" spans="1:19" x14ac:dyDescent="0.3">
      <c r="A521">
        <f t="shared" si="16"/>
        <v>520</v>
      </c>
      <c r="B521" s="4" t="s">
        <v>7</v>
      </c>
      <c r="C521" s="4">
        <v>1</v>
      </c>
      <c r="D521" t="s">
        <v>532</v>
      </c>
      <c r="E521">
        <f t="shared" si="17"/>
        <v>520</v>
      </c>
      <c r="H521">
        <v>742</v>
      </c>
      <c r="I521" t="s">
        <v>2236</v>
      </c>
      <c r="J521" t="s">
        <v>1684</v>
      </c>
      <c r="K521" t="s">
        <v>20</v>
      </c>
      <c r="N521" t="s">
        <v>20</v>
      </c>
      <c r="O521" t="s">
        <v>21</v>
      </c>
      <c r="Q521" s="5" t="s">
        <v>16</v>
      </c>
      <c r="S521" t="s">
        <v>3580</v>
      </c>
    </row>
    <row r="522" spans="1:19" x14ac:dyDescent="0.3">
      <c r="A522">
        <f t="shared" si="16"/>
        <v>521</v>
      </c>
      <c r="B522" s="4" t="s">
        <v>7</v>
      </c>
      <c r="C522" s="4">
        <v>1</v>
      </c>
      <c r="D522" t="s">
        <v>533</v>
      </c>
      <c r="E522">
        <f t="shared" si="17"/>
        <v>521</v>
      </c>
      <c r="H522">
        <v>743</v>
      </c>
      <c r="I522" t="s">
        <v>1670</v>
      </c>
      <c r="J522" t="s">
        <v>2237</v>
      </c>
      <c r="K522" t="s">
        <v>20</v>
      </c>
      <c r="N522" t="s">
        <v>20</v>
      </c>
      <c r="O522" t="s">
        <v>21</v>
      </c>
      <c r="Q522" s="5" t="s">
        <v>16</v>
      </c>
      <c r="S522" t="s">
        <v>3581</v>
      </c>
    </row>
    <row r="523" spans="1:19" x14ac:dyDescent="0.3">
      <c r="A523">
        <f t="shared" si="16"/>
        <v>522</v>
      </c>
      <c r="B523" s="4" t="s">
        <v>7</v>
      </c>
      <c r="C523" s="4">
        <v>1</v>
      </c>
      <c r="D523" t="s">
        <v>534</v>
      </c>
      <c r="E523">
        <f t="shared" si="17"/>
        <v>522</v>
      </c>
      <c r="H523">
        <v>744</v>
      </c>
      <c r="I523" t="s">
        <v>2238</v>
      </c>
      <c r="J523" t="s">
        <v>2239</v>
      </c>
      <c r="K523" t="s">
        <v>20</v>
      </c>
      <c r="N523" t="s">
        <v>20</v>
      </c>
      <c r="O523" t="s">
        <v>21</v>
      </c>
      <c r="Q523" s="5" t="s">
        <v>16</v>
      </c>
      <c r="S523" t="s">
        <v>3582</v>
      </c>
    </row>
    <row r="524" spans="1:19" x14ac:dyDescent="0.3">
      <c r="A524">
        <f t="shared" si="16"/>
        <v>523</v>
      </c>
      <c r="B524" s="4" t="s">
        <v>7</v>
      </c>
      <c r="C524" s="4">
        <v>1</v>
      </c>
      <c r="D524" t="s">
        <v>535</v>
      </c>
      <c r="E524">
        <f t="shared" si="17"/>
        <v>523</v>
      </c>
      <c r="H524">
        <v>745</v>
      </c>
      <c r="I524" t="s">
        <v>2240</v>
      </c>
      <c r="J524" t="s">
        <v>1743</v>
      </c>
      <c r="K524" t="s">
        <v>20</v>
      </c>
      <c r="N524" t="s">
        <v>20</v>
      </c>
      <c r="O524" t="s">
        <v>21</v>
      </c>
      <c r="Q524" s="5" t="s">
        <v>16</v>
      </c>
      <c r="S524" t="s">
        <v>3583</v>
      </c>
    </row>
    <row r="525" spans="1:19" x14ac:dyDescent="0.3">
      <c r="A525">
        <f t="shared" si="16"/>
        <v>524</v>
      </c>
      <c r="B525" s="4" t="s">
        <v>7</v>
      </c>
      <c r="C525" s="4">
        <v>1</v>
      </c>
      <c r="D525" t="s">
        <v>536</v>
      </c>
      <c r="E525">
        <f t="shared" si="17"/>
        <v>524</v>
      </c>
      <c r="H525">
        <v>746</v>
      </c>
      <c r="I525" t="s">
        <v>2241</v>
      </c>
      <c r="J525" t="s">
        <v>1594</v>
      </c>
      <c r="K525" t="s">
        <v>20</v>
      </c>
      <c r="N525" t="s">
        <v>20</v>
      </c>
      <c r="O525" t="s">
        <v>21</v>
      </c>
      <c r="Q525" s="5" t="s">
        <v>16</v>
      </c>
      <c r="S525" t="s">
        <v>3584</v>
      </c>
    </row>
    <row r="526" spans="1:19" x14ac:dyDescent="0.3">
      <c r="A526">
        <f t="shared" si="16"/>
        <v>525</v>
      </c>
      <c r="B526" s="4" t="s">
        <v>7</v>
      </c>
      <c r="C526" s="4">
        <v>1</v>
      </c>
      <c r="D526" t="s">
        <v>537</v>
      </c>
      <c r="E526">
        <f t="shared" si="17"/>
        <v>525</v>
      </c>
      <c r="H526">
        <v>747</v>
      </c>
      <c r="I526" t="s">
        <v>1776</v>
      </c>
      <c r="J526" t="s">
        <v>1731</v>
      </c>
      <c r="K526" t="s">
        <v>20</v>
      </c>
      <c r="N526" t="s">
        <v>20</v>
      </c>
      <c r="O526" t="s">
        <v>21</v>
      </c>
      <c r="Q526" s="5" t="s">
        <v>16</v>
      </c>
      <c r="S526" t="s">
        <v>3585</v>
      </c>
    </row>
    <row r="527" spans="1:19" x14ac:dyDescent="0.3">
      <c r="A527">
        <f t="shared" si="16"/>
        <v>526</v>
      </c>
      <c r="B527" s="4" t="s">
        <v>7</v>
      </c>
      <c r="C527" s="4">
        <v>1</v>
      </c>
      <c r="D527" t="s">
        <v>538</v>
      </c>
      <c r="E527">
        <f t="shared" si="17"/>
        <v>526</v>
      </c>
      <c r="H527">
        <v>748</v>
      </c>
      <c r="I527" t="s">
        <v>2242</v>
      </c>
      <c r="J527" t="s">
        <v>2243</v>
      </c>
      <c r="K527" t="s">
        <v>20</v>
      </c>
      <c r="N527" t="s">
        <v>20</v>
      </c>
      <c r="O527" t="s">
        <v>21</v>
      </c>
      <c r="Q527" s="5" t="s">
        <v>16</v>
      </c>
      <c r="S527" t="s">
        <v>3586</v>
      </c>
    </row>
    <row r="528" spans="1:19" x14ac:dyDescent="0.3">
      <c r="A528">
        <f t="shared" si="16"/>
        <v>527</v>
      </c>
      <c r="B528" s="4" t="s">
        <v>7</v>
      </c>
      <c r="C528" s="4">
        <v>1</v>
      </c>
      <c r="D528" t="s">
        <v>539</v>
      </c>
      <c r="E528">
        <f t="shared" si="17"/>
        <v>527</v>
      </c>
      <c r="H528">
        <v>749</v>
      </c>
      <c r="I528" t="s">
        <v>2244</v>
      </c>
      <c r="J528" t="s">
        <v>1595</v>
      </c>
      <c r="K528" t="s">
        <v>20</v>
      </c>
      <c r="N528" t="s">
        <v>20</v>
      </c>
      <c r="O528" t="s">
        <v>21</v>
      </c>
      <c r="Q528" s="5" t="s">
        <v>16</v>
      </c>
      <c r="S528" t="s">
        <v>3587</v>
      </c>
    </row>
    <row r="529" spans="1:19" x14ac:dyDescent="0.3">
      <c r="A529">
        <f t="shared" si="16"/>
        <v>528</v>
      </c>
      <c r="B529" s="4" t="s">
        <v>7</v>
      </c>
      <c r="C529" s="4">
        <v>1</v>
      </c>
      <c r="D529" t="s">
        <v>540</v>
      </c>
      <c r="E529">
        <f t="shared" si="17"/>
        <v>528</v>
      </c>
      <c r="H529">
        <v>750</v>
      </c>
      <c r="I529" t="s">
        <v>2245</v>
      </c>
      <c r="J529" t="s">
        <v>2246</v>
      </c>
      <c r="K529" t="s">
        <v>20</v>
      </c>
      <c r="N529" t="s">
        <v>20</v>
      </c>
      <c r="O529" t="s">
        <v>21</v>
      </c>
      <c r="Q529" s="5" t="s">
        <v>16</v>
      </c>
      <c r="S529" t="s">
        <v>3588</v>
      </c>
    </row>
    <row r="530" spans="1:19" x14ac:dyDescent="0.3">
      <c r="A530">
        <f t="shared" si="16"/>
        <v>529</v>
      </c>
      <c r="B530" s="4" t="s">
        <v>7</v>
      </c>
      <c r="C530" s="4">
        <v>1</v>
      </c>
      <c r="D530" t="s">
        <v>541</v>
      </c>
      <c r="E530">
        <f t="shared" si="17"/>
        <v>529</v>
      </c>
      <c r="H530">
        <v>751</v>
      </c>
      <c r="I530" t="s">
        <v>2247</v>
      </c>
      <c r="J530" t="s">
        <v>1710</v>
      </c>
      <c r="K530" t="s">
        <v>20</v>
      </c>
      <c r="N530" t="s">
        <v>20</v>
      </c>
      <c r="O530" t="s">
        <v>21</v>
      </c>
      <c r="Q530" s="5" t="s">
        <v>16</v>
      </c>
      <c r="S530" t="s">
        <v>3589</v>
      </c>
    </row>
    <row r="531" spans="1:19" x14ac:dyDescent="0.3">
      <c r="A531">
        <f t="shared" si="16"/>
        <v>530</v>
      </c>
      <c r="B531" s="4" t="s">
        <v>7</v>
      </c>
      <c r="C531" s="4">
        <v>1</v>
      </c>
      <c r="D531" t="s">
        <v>542</v>
      </c>
      <c r="E531">
        <f t="shared" si="17"/>
        <v>530</v>
      </c>
      <c r="H531">
        <v>752</v>
      </c>
      <c r="I531" t="s">
        <v>2248</v>
      </c>
      <c r="J531" t="s">
        <v>2249</v>
      </c>
      <c r="K531" t="s">
        <v>20</v>
      </c>
      <c r="N531" t="s">
        <v>20</v>
      </c>
      <c r="O531" t="s">
        <v>21</v>
      </c>
      <c r="Q531" s="5" t="s">
        <v>16</v>
      </c>
      <c r="S531" t="s">
        <v>3590</v>
      </c>
    </row>
    <row r="532" spans="1:19" x14ac:dyDescent="0.3">
      <c r="A532">
        <f t="shared" si="16"/>
        <v>531</v>
      </c>
      <c r="B532" s="4" t="s">
        <v>7</v>
      </c>
      <c r="C532" s="4">
        <v>1</v>
      </c>
      <c r="D532" t="s">
        <v>543</v>
      </c>
      <c r="E532">
        <f t="shared" si="17"/>
        <v>531</v>
      </c>
      <c r="H532">
        <v>753</v>
      </c>
      <c r="I532" t="s">
        <v>2250</v>
      </c>
      <c r="J532" t="s">
        <v>2251</v>
      </c>
      <c r="K532" t="s">
        <v>20</v>
      </c>
      <c r="N532" t="s">
        <v>20</v>
      </c>
      <c r="O532" t="s">
        <v>21</v>
      </c>
      <c r="Q532" s="5" t="s">
        <v>16</v>
      </c>
      <c r="S532" t="s">
        <v>3591</v>
      </c>
    </row>
    <row r="533" spans="1:19" x14ac:dyDescent="0.3">
      <c r="A533">
        <f t="shared" si="16"/>
        <v>532</v>
      </c>
      <c r="B533" s="4" t="s">
        <v>7</v>
      </c>
      <c r="C533" s="4">
        <v>1</v>
      </c>
      <c r="D533" t="s">
        <v>544</v>
      </c>
      <c r="E533">
        <f t="shared" si="17"/>
        <v>532</v>
      </c>
      <c r="H533">
        <v>754</v>
      </c>
      <c r="I533" t="s">
        <v>2252</v>
      </c>
      <c r="J533" t="s">
        <v>1597</v>
      </c>
      <c r="K533" t="s">
        <v>20</v>
      </c>
      <c r="N533" t="s">
        <v>20</v>
      </c>
      <c r="O533" t="s">
        <v>21</v>
      </c>
      <c r="Q533" s="5" t="s">
        <v>16</v>
      </c>
      <c r="S533" t="s">
        <v>3592</v>
      </c>
    </row>
    <row r="534" spans="1:19" x14ac:dyDescent="0.3">
      <c r="A534">
        <f t="shared" si="16"/>
        <v>533</v>
      </c>
      <c r="B534" s="4" t="s">
        <v>7</v>
      </c>
      <c r="C534" s="4">
        <v>1</v>
      </c>
      <c r="D534" t="s">
        <v>545</v>
      </c>
      <c r="E534">
        <f t="shared" si="17"/>
        <v>533</v>
      </c>
      <c r="H534">
        <v>755</v>
      </c>
      <c r="I534" t="s">
        <v>1984</v>
      </c>
      <c r="J534" t="s">
        <v>2253</v>
      </c>
      <c r="K534" t="s">
        <v>20</v>
      </c>
      <c r="N534" t="s">
        <v>20</v>
      </c>
      <c r="O534" t="s">
        <v>21</v>
      </c>
      <c r="Q534" s="5" t="s">
        <v>16</v>
      </c>
      <c r="S534" t="s">
        <v>3593</v>
      </c>
    </row>
    <row r="535" spans="1:19" x14ac:dyDescent="0.3">
      <c r="A535">
        <f t="shared" si="16"/>
        <v>534</v>
      </c>
      <c r="B535" s="4" t="s">
        <v>7</v>
      </c>
      <c r="C535" s="4">
        <v>1</v>
      </c>
      <c r="D535" t="s">
        <v>546</v>
      </c>
      <c r="E535">
        <f t="shared" si="17"/>
        <v>534</v>
      </c>
      <c r="H535">
        <v>756</v>
      </c>
      <c r="I535" t="s">
        <v>2254</v>
      </c>
      <c r="J535" t="s">
        <v>2255</v>
      </c>
      <c r="K535" t="s">
        <v>20</v>
      </c>
      <c r="N535" t="s">
        <v>20</v>
      </c>
      <c r="O535" t="s">
        <v>21</v>
      </c>
      <c r="Q535" s="5" t="s">
        <v>16</v>
      </c>
      <c r="S535" t="s">
        <v>3594</v>
      </c>
    </row>
    <row r="536" spans="1:19" x14ac:dyDescent="0.3">
      <c r="A536">
        <f t="shared" si="16"/>
        <v>535</v>
      </c>
      <c r="B536" s="4" t="s">
        <v>7</v>
      </c>
      <c r="C536" s="4">
        <v>1</v>
      </c>
      <c r="D536" t="s">
        <v>547</v>
      </c>
      <c r="E536">
        <f t="shared" si="17"/>
        <v>535</v>
      </c>
      <c r="H536">
        <v>757</v>
      </c>
      <c r="I536" t="s">
        <v>1670</v>
      </c>
      <c r="J536" t="s">
        <v>1731</v>
      </c>
      <c r="K536" t="s">
        <v>20</v>
      </c>
      <c r="N536" t="s">
        <v>20</v>
      </c>
      <c r="O536" t="s">
        <v>21</v>
      </c>
      <c r="Q536" s="5" t="s">
        <v>16</v>
      </c>
      <c r="S536" t="s">
        <v>3595</v>
      </c>
    </row>
    <row r="537" spans="1:19" x14ac:dyDescent="0.3">
      <c r="A537">
        <f t="shared" si="16"/>
        <v>536</v>
      </c>
      <c r="B537" s="4" t="s">
        <v>7</v>
      </c>
      <c r="C537" s="4">
        <v>1</v>
      </c>
      <c r="D537" t="s">
        <v>548</v>
      </c>
      <c r="E537">
        <f t="shared" si="17"/>
        <v>536</v>
      </c>
      <c r="H537">
        <v>758</v>
      </c>
      <c r="I537" t="s">
        <v>2256</v>
      </c>
      <c r="J537" t="s">
        <v>2257</v>
      </c>
      <c r="K537" t="s">
        <v>20</v>
      </c>
      <c r="N537" t="s">
        <v>20</v>
      </c>
      <c r="O537" t="s">
        <v>21</v>
      </c>
      <c r="Q537" s="5" t="s">
        <v>16</v>
      </c>
      <c r="S537" t="s">
        <v>3596</v>
      </c>
    </row>
    <row r="538" spans="1:19" x14ac:dyDescent="0.3">
      <c r="A538">
        <f t="shared" si="16"/>
        <v>537</v>
      </c>
      <c r="B538" s="4" t="s">
        <v>7</v>
      </c>
      <c r="C538" s="4">
        <v>1</v>
      </c>
      <c r="D538" t="s">
        <v>549</v>
      </c>
      <c r="E538">
        <f t="shared" si="17"/>
        <v>537</v>
      </c>
      <c r="H538">
        <v>759</v>
      </c>
      <c r="I538" t="s">
        <v>2258</v>
      </c>
      <c r="J538" t="s">
        <v>2083</v>
      </c>
      <c r="K538" t="s">
        <v>20</v>
      </c>
      <c r="N538" t="s">
        <v>20</v>
      </c>
      <c r="O538" t="s">
        <v>21</v>
      </c>
      <c r="Q538" s="5" t="s">
        <v>16</v>
      </c>
      <c r="S538" t="s">
        <v>3597</v>
      </c>
    </row>
    <row r="539" spans="1:19" x14ac:dyDescent="0.3">
      <c r="A539">
        <f t="shared" si="16"/>
        <v>538</v>
      </c>
      <c r="B539" s="4" t="s">
        <v>7</v>
      </c>
      <c r="C539" s="4">
        <v>1</v>
      </c>
      <c r="D539" t="s">
        <v>550</v>
      </c>
      <c r="E539">
        <f t="shared" si="17"/>
        <v>538</v>
      </c>
      <c r="H539">
        <v>760</v>
      </c>
      <c r="I539" t="s">
        <v>1582</v>
      </c>
      <c r="J539" t="s">
        <v>1694</v>
      </c>
      <c r="K539" t="s">
        <v>20</v>
      </c>
      <c r="N539" t="s">
        <v>20</v>
      </c>
      <c r="O539" t="s">
        <v>21</v>
      </c>
      <c r="Q539" s="5" t="s">
        <v>16</v>
      </c>
      <c r="S539" t="s">
        <v>3598</v>
      </c>
    </row>
    <row r="540" spans="1:19" x14ac:dyDescent="0.3">
      <c r="A540">
        <f t="shared" si="16"/>
        <v>539</v>
      </c>
      <c r="B540" s="4" t="s">
        <v>7</v>
      </c>
      <c r="C540" s="4">
        <v>1</v>
      </c>
      <c r="D540" t="s">
        <v>551</v>
      </c>
      <c r="E540">
        <f t="shared" si="17"/>
        <v>539</v>
      </c>
      <c r="H540">
        <v>761</v>
      </c>
      <c r="I540" t="s">
        <v>2259</v>
      </c>
      <c r="J540" t="s">
        <v>1715</v>
      </c>
      <c r="K540" t="s">
        <v>20</v>
      </c>
      <c r="N540" t="s">
        <v>20</v>
      </c>
      <c r="O540" t="s">
        <v>21</v>
      </c>
      <c r="Q540" s="5" t="s">
        <v>16</v>
      </c>
      <c r="S540" t="s">
        <v>3599</v>
      </c>
    </row>
    <row r="541" spans="1:19" x14ac:dyDescent="0.3">
      <c r="A541">
        <f t="shared" si="16"/>
        <v>540</v>
      </c>
      <c r="B541" s="4" t="s">
        <v>7</v>
      </c>
      <c r="C541" s="4">
        <v>1</v>
      </c>
      <c r="D541" t="s">
        <v>552</v>
      </c>
      <c r="E541">
        <f t="shared" si="17"/>
        <v>540</v>
      </c>
      <c r="H541">
        <v>762</v>
      </c>
      <c r="I541" t="s">
        <v>2260</v>
      </c>
      <c r="J541" t="s">
        <v>1940</v>
      </c>
      <c r="K541" t="s">
        <v>20</v>
      </c>
      <c r="N541" t="s">
        <v>20</v>
      </c>
      <c r="O541" t="s">
        <v>21</v>
      </c>
      <c r="Q541" s="5" t="s">
        <v>16</v>
      </c>
      <c r="S541" t="s">
        <v>3600</v>
      </c>
    </row>
    <row r="542" spans="1:19" x14ac:dyDescent="0.3">
      <c r="A542">
        <f t="shared" si="16"/>
        <v>541</v>
      </c>
      <c r="B542" s="4" t="s">
        <v>7</v>
      </c>
      <c r="C542" s="4">
        <v>1</v>
      </c>
      <c r="D542" t="s">
        <v>553</v>
      </c>
      <c r="E542">
        <f t="shared" si="17"/>
        <v>541</v>
      </c>
      <c r="H542">
        <v>763</v>
      </c>
      <c r="I542" t="s">
        <v>2261</v>
      </c>
      <c r="J542" t="s">
        <v>2075</v>
      </c>
      <c r="K542" t="s">
        <v>20</v>
      </c>
      <c r="N542" t="s">
        <v>20</v>
      </c>
      <c r="O542" t="s">
        <v>21</v>
      </c>
      <c r="Q542" s="5" t="s">
        <v>16</v>
      </c>
      <c r="S542" t="s">
        <v>3601</v>
      </c>
    </row>
    <row r="543" spans="1:19" x14ac:dyDescent="0.3">
      <c r="A543">
        <f t="shared" si="16"/>
        <v>542</v>
      </c>
      <c r="B543" s="4" t="s">
        <v>7</v>
      </c>
      <c r="C543" s="4">
        <v>1</v>
      </c>
      <c r="D543" t="s">
        <v>554</v>
      </c>
      <c r="E543">
        <f t="shared" si="17"/>
        <v>542</v>
      </c>
      <c r="H543">
        <v>764</v>
      </c>
      <c r="I543" t="s">
        <v>1578</v>
      </c>
      <c r="J543" t="s">
        <v>2262</v>
      </c>
      <c r="K543" t="s">
        <v>20</v>
      </c>
      <c r="N543" t="s">
        <v>20</v>
      </c>
      <c r="O543" t="s">
        <v>21</v>
      </c>
      <c r="Q543" s="5" t="s">
        <v>16</v>
      </c>
      <c r="S543" t="s">
        <v>3602</v>
      </c>
    </row>
    <row r="544" spans="1:19" x14ac:dyDescent="0.3">
      <c r="A544">
        <f t="shared" si="16"/>
        <v>543</v>
      </c>
      <c r="B544" s="4" t="s">
        <v>7</v>
      </c>
      <c r="C544" s="4">
        <v>1</v>
      </c>
      <c r="D544" t="s">
        <v>555</v>
      </c>
      <c r="E544">
        <f t="shared" si="17"/>
        <v>543</v>
      </c>
      <c r="H544">
        <v>765</v>
      </c>
      <c r="I544" t="s">
        <v>2263</v>
      </c>
      <c r="J544" t="s">
        <v>2264</v>
      </c>
      <c r="K544" t="s">
        <v>20</v>
      </c>
      <c r="N544" t="s">
        <v>20</v>
      </c>
      <c r="O544" t="s">
        <v>21</v>
      </c>
      <c r="Q544" s="5" t="s">
        <v>16</v>
      </c>
      <c r="S544" t="s">
        <v>3603</v>
      </c>
    </row>
    <row r="545" spans="1:19" x14ac:dyDescent="0.3">
      <c r="A545">
        <f t="shared" si="16"/>
        <v>544</v>
      </c>
      <c r="B545" s="4" t="s">
        <v>7</v>
      </c>
      <c r="C545" s="4">
        <v>1</v>
      </c>
      <c r="D545" t="s">
        <v>556</v>
      </c>
      <c r="E545">
        <f t="shared" si="17"/>
        <v>544</v>
      </c>
      <c r="H545">
        <v>766</v>
      </c>
      <c r="I545" t="s">
        <v>2265</v>
      </c>
      <c r="J545" t="s">
        <v>2266</v>
      </c>
      <c r="K545" t="s">
        <v>20</v>
      </c>
      <c r="N545" t="s">
        <v>20</v>
      </c>
      <c r="O545" t="s">
        <v>21</v>
      </c>
      <c r="Q545" s="5" t="s">
        <v>16</v>
      </c>
      <c r="S545" t="s">
        <v>3604</v>
      </c>
    </row>
    <row r="546" spans="1:19" x14ac:dyDescent="0.3">
      <c r="A546">
        <f t="shared" si="16"/>
        <v>545</v>
      </c>
      <c r="B546" s="4" t="s">
        <v>7</v>
      </c>
      <c r="C546" s="4">
        <v>1</v>
      </c>
      <c r="D546" t="s">
        <v>557</v>
      </c>
      <c r="E546">
        <f t="shared" si="17"/>
        <v>545</v>
      </c>
      <c r="H546">
        <v>767</v>
      </c>
      <c r="I546" t="s">
        <v>2267</v>
      </c>
      <c r="J546" t="s">
        <v>2268</v>
      </c>
      <c r="K546" t="s">
        <v>20</v>
      </c>
      <c r="N546" t="s">
        <v>20</v>
      </c>
      <c r="O546" t="s">
        <v>21</v>
      </c>
      <c r="Q546" s="5" t="s">
        <v>16</v>
      </c>
      <c r="S546" t="s">
        <v>3605</v>
      </c>
    </row>
    <row r="547" spans="1:19" x14ac:dyDescent="0.3">
      <c r="A547">
        <f t="shared" si="16"/>
        <v>546</v>
      </c>
      <c r="B547" s="4" t="s">
        <v>7</v>
      </c>
      <c r="C547" s="4">
        <v>1</v>
      </c>
      <c r="D547" t="s">
        <v>558</v>
      </c>
      <c r="E547">
        <f t="shared" si="17"/>
        <v>546</v>
      </c>
      <c r="H547">
        <v>768</v>
      </c>
      <c r="I547" t="s">
        <v>2269</v>
      </c>
      <c r="J547" t="s">
        <v>2270</v>
      </c>
      <c r="K547" t="s">
        <v>20</v>
      </c>
      <c r="N547" t="s">
        <v>20</v>
      </c>
      <c r="O547" t="s">
        <v>21</v>
      </c>
      <c r="Q547" s="5" t="s">
        <v>16</v>
      </c>
      <c r="S547" t="s">
        <v>3606</v>
      </c>
    </row>
    <row r="548" spans="1:19" x14ac:dyDescent="0.3">
      <c r="A548">
        <f t="shared" si="16"/>
        <v>547</v>
      </c>
      <c r="B548" s="4" t="s">
        <v>7</v>
      </c>
      <c r="C548" s="4">
        <v>1</v>
      </c>
      <c r="D548" t="s">
        <v>559</v>
      </c>
      <c r="E548">
        <f t="shared" si="17"/>
        <v>547</v>
      </c>
      <c r="H548">
        <v>769</v>
      </c>
      <c r="I548" t="s">
        <v>1670</v>
      </c>
      <c r="J548" t="s">
        <v>1634</v>
      </c>
      <c r="K548" t="s">
        <v>20</v>
      </c>
      <c r="N548" t="s">
        <v>20</v>
      </c>
      <c r="O548" t="s">
        <v>21</v>
      </c>
      <c r="Q548" s="5" t="s">
        <v>16</v>
      </c>
      <c r="S548" t="s">
        <v>3607</v>
      </c>
    </row>
    <row r="549" spans="1:19" x14ac:dyDescent="0.3">
      <c r="A549">
        <f t="shared" si="16"/>
        <v>548</v>
      </c>
      <c r="B549" s="4" t="s">
        <v>7</v>
      </c>
      <c r="C549" s="4">
        <v>1</v>
      </c>
      <c r="D549" t="s">
        <v>560</v>
      </c>
      <c r="E549">
        <f t="shared" si="17"/>
        <v>548</v>
      </c>
      <c r="H549">
        <v>770</v>
      </c>
      <c r="I549" t="s">
        <v>1990</v>
      </c>
      <c r="J549" t="s">
        <v>2271</v>
      </c>
      <c r="K549" t="s">
        <v>20</v>
      </c>
      <c r="N549" t="s">
        <v>20</v>
      </c>
      <c r="O549" t="s">
        <v>21</v>
      </c>
      <c r="Q549" s="5" t="s">
        <v>16</v>
      </c>
      <c r="S549" t="s">
        <v>3608</v>
      </c>
    </row>
    <row r="550" spans="1:19" x14ac:dyDescent="0.3">
      <c r="A550">
        <f t="shared" si="16"/>
        <v>549</v>
      </c>
      <c r="B550" s="4" t="s">
        <v>7</v>
      </c>
      <c r="C550" s="4">
        <v>1</v>
      </c>
      <c r="D550" t="s">
        <v>561</v>
      </c>
      <c r="E550">
        <f t="shared" si="17"/>
        <v>549</v>
      </c>
      <c r="H550">
        <v>771</v>
      </c>
      <c r="I550" t="s">
        <v>2057</v>
      </c>
      <c r="J550" t="s">
        <v>2083</v>
      </c>
      <c r="K550" t="s">
        <v>20</v>
      </c>
      <c r="N550" t="s">
        <v>20</v>
      </c>
      <c r="O550" t="s">
        <v>21</v>
      </c>
      <c r="Q550" s="5" t="s">
        <v>16</v>
      </c>
      <c r="S550" t="s">
        <v>3609</v>
      </c>
    </row>
    <row r="551" spans="1:19" x14ac:dyDescent="0.3">
      <c r="A551">
        <f t="shared" si="16"/>
        <v>550</v>
      </c>
      <c r="B551" s="4" t="s">
        <v>7</v>
      </c>
      <c r="C551" s="4">
        <v>1</v>
      </c>
      <c r="D551" t="s">
        <v>562</v>
      </c>
      <c r="E551">
        <f t="shared" si="17"/>
        <v>550</v>
      </c>
      <c r="H551">
        <v>772</v>
      </c>
      <c r="I551" t="s">
        <v>1582</v>
      </c>
      <c r="J551" t="s">
        <v>1715</v>
      </c>
      <c r="K551" t="s">
        <v>20</v>
      </c>
      <c r="N551" t="s">
        <v>20</v>
      </c>
      <c r="O551" t="s">
        <v>21</v>
      </c>
      <c r="Q551" s="5" t="s">
        <v>16</v>
      </c>
      <c r="S551" t="s">
        <v>3610</v>
      </c>
    </row>
    <row r="552" spans="1:19" x14ac:dyDescent="0.3">
      <c r="A552">
        <f t="shared" si="16"/>
        <v>551</v>
      </c>
      <c r="B552" s="4" t="s">
        <v>7</v>
      </c>
      <c r="C552" s="4">
        <v>1</v>
      </c>
      <c r="D552" t="s">
        <v>563</v>
      </c>
      <c r="E552">
        <f t="shared" si="17"/>
        <v>551</v>
      </c>
      <c r="H552">
        <v>773</v>
      </c>
      <c r="I552" t="s">
        <v>2272</v>
      </c>
      <c r="J552" t="s">
        <v>1674</v>
      </c>
      <c r="K552" t="s">
        <v>20</v>
      </c>
      <c r="N552" t="s">
        <v>20</v>
      </c>
      <c r="O552" t="s">
        <v>21</v>
      </c>
      <c r="Q552" s="5" t="s">
        <v>16</v>
      </c>
      <c r="S552" t="s">
        <v>3611</v>
      </c>
    </row>
    <row r="553" spans="1:19" x14ac:dyDescent="0.3">
      <c r="A553">
        <f t="shared" si="16"/>
        <v>552</v>
      </c>
      <c r="B553" s="4" t="s">
        <v>7</v>
      </c>
      <c r="C553" s="4">
        <v>1</v>
      </c>
      <c r="D553" t="s">
        <v>564</v>
      </c>
      <c r="E553">
        <f t="shared" si="17"/>
        <v>552</v>
      </c>
      <c r="H553">
        <v>774</v>
      </c>
      <c r="I553" t="s">
        <v>2273</v>
      </c>
      <c r="J553" t="s">
        <v>1953</v>
      </c>
      <c r="K553" t="s">
        <v>20</v>
      </c>
      <c r="N553" t="s">
        <v>20</v>
      </c>
      <c r="O553" t="s">
        <v>21</v>
      </c>
      <c r="Q553" s="5" t="s">
        <v>16</v>
      </c>
      <c r="S553" t="s">
        <v>3612</v>
      </c>
    </row>
    <row r="554" spans="1:19" x14ac:dyDescent="0.3">
      <c r="A554">
        <f t="shared" si="16"/>
        <v>553</v>
      </c>
      <c r="B554" s="4" t="s">
        <v>7</v>
      </c>
      <c r="C554" s="4">
        <v>1</v>
      </c>
      <c r="D554" t="s">
        <v>565</v>
      </c>
      <c r="E554">
        <f t="shared" si="17"/>
        <v>553</v>
      </c>
      <c r="H554">
        <v>775</v>
      </c>
      <c r="I554" t="s">
        <v>1899</v>
      </c>
      <c r="J554" t="s">
        <v>2085</v>
      </c>
      <c r="K554" t="s">
        <v>20</v>
      </c>
      <c r="N554" t="s">
        <v>20</v>
      </c>
      <c r="O554" t="s">
        <v>21</v>
      </c>
      <c r="Q554" s="5" t="s">
        <v>16</v>
      </c>
      <c r="S554" t="s">
        <v>3613</v>
      </c>
    </row>
    <row r="555" spans="1:19" x14ac:dyDescent="0.3">
      <c r="A555">
        <f t="shared" si="16"/>
        <v>554</v>
      </c>
      <c r="B555" s="4" t="s">
        <v>7</v>
      </c>
      <c r="C555" s="4">
        <v>1</v>
      </c>
      <c r="D555" t="s">
        <v>566</v>
      </c>
      <c r="E555">
        <f t="shared" si="17"/>
        <v>554</v>
      </c>
      <c r="H555">
        <v>776</v>
      </c>
      <c r="I555" t="s">
        <v>2274</v>
      </c>
      <c r="J555" t="s">
        <v>1601</v>
      </c>
      <c r="K555" t="s">
        <v>20</v>
      </c>
      <c r="N555" t="s">
        <v>20</v>
      </c>
      <c r="O555" t="s">
        <v>21</v>
      </c>
      <c r="Q555" s="5" t="s">
        <v>16</v>
      </c>
      <c r="S555" t="s">
        <v>3614</v>
      </c>
    </row>
    <row r="556" spans="1:19" x14ac:dyDescent="0.3">
      <c r="A556">
        <f t="shared" si="16"/>
        <v>555</v>
      </c>
      <c r="B556" s="4" t="s">
        <v>7</v>
      </c>
      <c r="C556" s="4">
        <v>1</v>
      </c>
      <c r="D556" t="s">
        <v>567</v>
      </c>
      <c r="E556">
        <f t="shared" si="17"/>
        <v>555</v>
      </c>
      <c r="H556">
        <v>777</v>
      </c>
      <c r="J556" t="s">
        <v>2275</v>
      </c>
      <c r="K556" t="s">
        <v>20</v>
      </c>
      <c r="N556" t="s">
        <v>20</v>
      </c>
      <c r="O556" t="s">
        <v>21</v>
      </c>
      <c r="Q556" s="5" t="s">
        <v>16</v>
      </c>
      <c r="S556" t="s">
        <v>3615</v>
      </c>
    </row>
    <row r="557" spans="1:19" x14ac:dyDescent="0.3">
      <c r="A557">
        <f t="shared" si="16"/>
        <v>556</v>
      </c>
      <c r="B557" s="4" t="s">
        <v>7</v>
      </c>
      <c r="C557" s="4">
        <v>1</v>
      </c>
      <c r="D557" t="s">
        <v>568</v>
      </c>
      <c r="E557">
        <f t="shared" si="17"/>
        <v>556</v>
      </c>
      <c r="H557">
        <v>778</v>
      </c>
      <c r="I557" t="s">
        <v>2276</v>
      </c>
      <c r="J557" t="s">
        <v>1735</v>
      </c>
      <c r="K557" t="s">
        <v>20</v>
      </c>
      <c r="N557" t="s">
        <v>20</v>
      </c>
      <c r="O557" t="s">
        <v>21</v>
      </c>
      <c r="Q557" s="5" t="s">
        <v>16</v>
      </c>
      <c r="S557" t="s">
        <v>3616</v>
      </c>
    </row>
    <row r="558" spans="1:19" x14ac:dyDescent="0.3">
      <c r="A558">
        <f t="shared" si="16"/>
        <v>557</v>
      </c>
      <c r="B558" s="4" t="s">
        <v>7</v>
      </c>
      <c r="C558" s="4">
        <v>1</v>
      </c>
      <c r="D558" t="s">
        <v>569</v>
      </c>
      <c r="E558">
        <f t="shared" si="17"/>
        <v>557</v>
      </c>
      <c r="H558">
        <v>779</v>
      </c>
      <c r="I558" t="s">
        <v>1955</v>
      </c>
      <c r="J558" t="s">
        <v>1607</v>
      </c>
      <c r="K558" t="s">
        <v>20</v>
      </c>
      <c r="N558" t="s">
        <v>20</v>
      </c>
      <c r="O558" t="s">
        <v>21</v>
      </c>
      <c r="Q558" s="5" t="s">
        <v>16</v>
      </c>
      <c r="S558" t="s">
        <v>3617</v>
      </c>
    </row>
    <row r="559" spans="1:19" x14ac:dyDescent="0.3">
      <c r="A559">
        <f t="shared" si="16"/>
        <v>558</v>
      </c>
      <c r="B559" s="4" t="s">
        <v>7</v>
      </c>
      <c r="C559" s="4">
        <v>1</v>
      </c>
      <c r="D559" t="s">
        <v>570</v>
      </c>
      <c r="E559">
        <f t="shared" si="17"/>
        <v>558</v>
      </c>
      <c r="H559">
        <v>780</v>
      </c>
      <c r="I559" t="s">
        <v>1646</v>
      </c>
      <c r="J559" t="s">
        <v>1807</v>
      </c>
      <c r="K559" t="s">
        <v>20</v>
      </c>
      <c r="N559" t="s">
        <v>20</v>
      </c>
      <c r="O559" t="s">
        <v>21</v>
      </c>
      <c r="Q559" s="5" t="s">
        <v>16</v>
      </c>
      <c r="S559" t="s">
        <v>3618</v>
      </c>
    </row>
    <row r="560" spans="1:19" x14ac:dyDescent="0.3">
      <c r="A560">
        <f t="shared" si="16"/>
        <v>559</v>
      </c>
      <c r="B560" s="4" t="s">
        <v>7</v>
      </c>
      <c r="C560" s="4">
        <v>1</v>
      </c>
      <c r="D560" t="s">
        <v>571</v>
      </c>
      <c r="E560">
        <f t="shared" si="17"/>
        <v>559</v>
      </c>
      <c r="H560">
        <v>781</v>
      </c>
      <c r="I560" t="s">
        <v>2277</v>
      </c>
      <c r="J560" t="s">
        <v>2278</v>
      </c>
      <c r="K560" t="s">
        <v>20</v>
      </c>
      <c r="N560" t="s">
        <v>20</v>
      </c>
      <c r="O560" t="s">
        <v>21</v>
      </c>
      <c r="Q560" s="5" t="s">
        <v>16</v>
      </c>
      <c r="S560" t="s">
        <v>3619</v>
      </c>
    </row>
    <row r="561" spans="1:19" x14ac:dyDescent="0.3">
      <c r="A561">
        <f t="shared" si="16"/>
        <v>560</v>
      </c>
      <c r="B561" s="4" t="s">
        <v>7</v>
      </c>
      <c r="C561" s="4">
        <v>1</v>
      </c>
      <c r="D561" t="s">
        <v>572</v>
      </c>
      <c r="E561">
        <f t="shared" si="17"/>
        <v>560</v>
      </c>
      <c r="H561">
        <v>782</v>
      </c>
      <c r="I561" t="s">
        <v>2279</v>
      </c>
      <c r="J561" t="s">
        <v>2280</v>
      </c>
      <c r="K561" t="s">
        <v>20</v>
      </c>
      <c r="N561" t="s">
        <v>20</v>
      </c>
      <c r="O561" t="s">
        <v>21</v>
      </c>
      <c r="Q561" s="5" t="s">
        <v>16</v>
      </c>
      <c r="S561" t="s">
        <v>3620</v>
      </c>
    </row>
    <row r="562" spans="1:19" x14ac:dyDescent="0.3">
      <c r="A562">
        <f t="shared" si="16"/>
        <v>561</v>
      </c>
      <c r="B562" s="4" t="s">
        <v>7</v>
      </c>
      <c r="C562" s="4">
        <v>1</v>
      </c>
      <c r="D562" t="s">
        <v>573</v>
      </c>
      <c r="E562">
        <f t="shared" si="17"/>
        <v>561</v>
      </c>
      <c r="H562">
        <v>783</v>
      </c>
      <c r="I562" t="s">
        <v>2281</v>
      </c>
      <c r="J562" t="s">
        <v>1859</v>
      </c>
      <c r="K562" t="s">
        <v>20</v>
      </c>
      <c r="N562" t="s">
        <v>20</v>
      </c>
      <c r="O562" t="s">
        <v>21</v>
      </c>
      <c r="Q562" s="5" t="s">
        <v>16</v>
      </c>
      <c r="S562" t="s">
        <v>3621</v>
      </c>
    </row>
    <row r="563" spans="1:19" x14ac:dyDescent="0.3">
      <c r="A563">
        <f t="shared" si="16"/>
        <v>562</v>
      </c>
      <c r="B563" s="4" t="s">
        <v>7</v>
      </c>
      <c r="C563" s="4">
        <v>1</v>
      </c>
      <c r="D563" t="s">
        <v>574</v>
      </c>
      <c r="E563">
        <f t="shared" si="17"/>
        <v>562</v>
      </c>
      <c r="H563">
        <v>784</v>
      </c>
      <c r="I563" t="s">
        <v>2282</v>
      </c>
      <c r="J563" t="s">
        <v>2283</v>
      </c>
      <c r="K563" t="s">
        <v>20</v>
      </c>
      <c r="N563" t="s">
        <v>20</v>
      </c>
      <c r="O563" t="s">
        <v>21</v>
      </c>
      <c r="Q563" s="5" t="s">
        <v>16</v>
      </c>
      <c r="S563" t="s">
        <v>3622</v>
      </c>
    </row>
    <row r="564" spans="1:19" x14ac:dyDescent="0.3">
      <c r="A564">
        <f t="shared" si="16"/>
        <v>563</v>
      </c>
      <c r="B564" s="4" t="s">
        <v>7</v>
      </c>
      <c r="C564" s="4">
        <v>1</v>
      </c>
      <c r="D564" t="s">
        <v>575</v>
      </c>
      <c r="E564">
        <f t="shared" si="17"/>
        <v>563</v>
      </c>
      <c r="H564">
        <v>785</v>
      </c>
      <c r="I564" t="s">
        <v>2284</v>
      </c>
      <c r="J564" t="s">
        <v>2285</v>
      </c>
      <c r="K564" t="s">
        <v>20</v>
      </c>
      <c r="N564" t="s">
        <v>20</v>
      </c>
      <c r="O564" t="s">
        <v>21</v>
      </c>
      <c r="Q564" s="5" t="s">
        <v>16</v>
      </c>
      <c r="S564" t="s">
        <v>3623</v>
      </c>
    </row>
    <row r="565" spans="1:19" x14ac:dyDescent="0.3">
      <c r="A565">
        <f t="shared" si="16"/>
        <v>564</v>
      </c>
      <c r="B565" s="4" t="s">
        <v>7</v>
      </c>
      <c r="C565" s="4">
        <v>1</v>
      </c>
      <c r="D565" t="s">
        <v>576</v>
      </c>
      <c r="E565">
        <f t="shared" si="17"/>
        <v>564</v>
      </c>
      <c r="H565">
        <v>786</v>
      </c>
      <c r="I565" t="s">
        <v>2286</v>
      </c>
      <c r="J565" t="s">
        <v>2287</v>
      </c>
      <c r="K565" t="s">
        <v>20</v>
      </c>
      <c r="N565" t="s">
        <v>20</v>
      </c>
      <c r="O565" t="s">
        <v>21</v>
      </c>
      <c r="Q565" s="5" t="s">
        <v>16</v>
      </c>
      <c r="S565" t="s">
        <v>3624</v>
      </c>
    </row>
    <row r="566" spans="1:19" x14ac:dyDescent="0.3">
      <c r="A566">
        <f t="shared" si="16"/>
        <v>565</v>
      </c>
      <c r="B566" s="4" t="s">
        <v>7</v>
      </c>
      <c r="C566" s="4">
        <v>1</v>
      </c>
      <c r="D566" t="s">
        <v>577</v>
      </c>
      <c r="E566">
        <f t="shared" si="17"/>
        <v>565</v>
      </c>
      <c r="H566">
        <v>787</v>
      </c>
      <c r="I566" t="s">
        <v>2288</v>
      </c>
      <c r="J566" t="s">
        <v>2289</v>
      </c>
      <c r="K566" t="s">
        <v>20</v>
      </c>
      <c r="N566" t="s">
        <v>20</v>
      </c>
      <c r="O566" t="s">
        <v>21</v>
      </c>
      <c r="Q566" s="5" t="s">
        <v>16</v>
      </c>
      <c r="S566" t="s">
        <v>3625</v>
      </c>
    </row>
    <row r="567" spans="1:19" x14ac:dyDescent="0.3">
      <c r="A567">
        <f t="shared" si="16"/>
        <v>566</v>
      </c>
      <c r="B567" s="4" t="s">
        <v>7</v>
      </c>
      <c r="C567" s="4">
        <v>1</v>
      </c>
      <c r="D567" t="s">
        <v>578</v>
      </c>
      <c r="E567">
        <f t="shared" si="17"/>
        <v>566</v>
      </c>
      <c r="H567">
        <v>788</v>
      </c>
      <c r="I567" t="s">
        <v>2290</v>
      </c>
      <c r="J567" t="s">
        <v>2291</v>
      </c>
      <c r="K567" t="s">
        <v>20</v>
      </c>
      <c r="N567" t="s">
        <v>20</v>
      </c>
      <c r="O567" t="s">
        <v>21</v>
      </c>
      <c r="Q567" s="5" t="s">
        <v>16</v>
      </c>
      <c r="S567" t="s">
        <v>3626</v>
      </c>
    </row>
    <row r="568" spans="1:19" x14ac:dyDescent="0.3">
      <c r="A568">
        <f t="shared" si="16"/>
        <v>567</v>
      </c>
      <c r="B568" s="4" t="s">
        <v>7</v>
      </c>
      <c r="C568" s="4">
        <v>1</v>
      </c>
      <c r="D568" t="s">
        <v>579</v>
      </c>
      <c r="E568">
        <f t="shared" si="17"/>
        <v>567</v>
      </c>
      <c r="H568">
        <v>789</v>
      </c>
      <c r="I568" t="s">
        <v>2292</v>
      </c>
      <c r="J568" t="s">
        <v>2293</v>
      </c>
      <c r="K568" t="s">
        <v>20</v>
      </c>
      <c r="N568" t="s">
        <v>20</v>
      </c>
      <c r="O568" t="s">
        <v>21</v>
      </c>
      <c r="Q568" s="5" t="s">
        <v>16</v>
      </c>
      <c r="S568" t="s">
        <v>3627</v>
      </c>
    </row>
    <row r="569" spans="1:19" x14ac:dyDescent="0.3">
      <c r="A569">
        <f t="shared" si="16"/>
        <v>568</v>
      </c>
      <c r="B569" s="4" t="s">
        <v>7</v>
      </c>
      <c r="C569" s="4">
        <v>1</v>
      </c>
      <c r="D569" t="s">
        <v>580</v>
      </c>
      <c r="E569">
        <f t="shared" si="17"/>
        <v>568</v>
      </c>
      <c r="H569">
        <v>790</v>
      </c>
      <c r="I569" t="s">
        <v>2294</v>
      </c>
      <c r="J569" t="s">
        <v>1753</v>
      </c>
      <c r="K569" t="s">
        <v>20</v>
      </c>
      <c r="N569" t="s">
        <v>20</v>
      </c>
      <c r="O569" t="s">
        <v>21</v>
      </c>
      <c r="Q569" s="5" t="s">
        <v>16</v>
      </c>
      <c r="S569" t="s">
        <v>3628</v>
      </c>
    </row>
    <row r="570" spans="1:19" x14ac:dyDescent="0.3">
      <c r="A570">
        <f t="shared" si="16"/>
        <v>569</v>
      </c>
      <c r="B570" s="4" t="s">
        <v>7</v>
      </c>
      <c r="C570" s="4">
        <v>1</v>
      </c>
      <c r="D570" t="s">
        <v>581</v>
      </c>
      <c r="E570">
        <f t="shared" si="17"/>
        <v>569</v>
      </c>
      <c r="H570">
        <v>791</v>
      </c>
      <c r="I570" t="s">
        <v>1717</v>
      </c>
      <c r="J570" t="s">
        <v>2295</v>
      </c>
      <c r="K570" t="s">
        <v>20</v>
      </c>
      <c r="N570" t="s">
        <v>20</v>
      </c>
      <c r="O570" t="s">
        <v>21</v>
      </c>
      <c r="Q570" s="5" t="s">
        <v>16</v>
      </c>
      <c r="S570" t="s">
        <v>3629</v>
      </c>
    </row>
    <row r="571" spans="1:19" x14ac:dyDescent="0.3">
      <c r="A571">
        <f t="shared" si="16"/>
        <v>570</v>
      </c>
      <c r="B571" s="4" t="s">
        <v>7</v>
      </c>
      <c r="C571" s="4">
        <v>1</v>
      </c>
      <c r="D571" t="s">
        <v>582</v>
      </c>
      <c r="E571">
        <f t="shared" si="17"/>
        <v>570</v>
      </c>
      <c r="H571">
        <v>792</v>
      </c>
      <c r="I571" t="s">
        <v>1709</v>
      </c>
      <c r="J571" t="s">
        <v>1653</v>
      </c>
      <c r="K571" t="s">
        <v>20</v>
      </c>
      <c r="N571" t="s">
        <v>20</v>
      </c>
      <c r="O571" t="s">
        <v>21</v>
      </c>
      <c r="Q571" s="5" t="s">
        <v>16</v>
      </c>
      <c r="S571" t="s">
        <v>3630</v>
      </c>
    </row>
    <row r="572" spans="1:19" x14ac:dyDescent="0.3">
      <c r="A572">
        <f t="shared" si="16"/>
        <v>571</v>
      </c>
      <c r="B572" s="4" t="s">
        <v>7</v>
      </c>
      <c r="C572" s="4">
        <v>1</v>
      </c>
      <c r="D572" t="s">
        <v>544</v>
      </c>
      <c r="E572">
        <f t="shared" si="17"/>
        <v>571</v>
      </c>
      <c r="H572">
        <v>793</v>
      </c>
      <c r="I572" t="s">
        <v>2296</v>
      </c>
      <c r="J572" t="s">
        <v>2014</v>
      </c>
      <c r="K572" t="s">
        <v>20</v>
      </c>
      <c r="N572" t="s">
        <v>20</v>
      </c>
      <c r="O572" t="s">
        <v>21</v>
      </c>
      <c r="Q572" s="5" t="s">
        <v>16</v>
      </c>
      <c r="S572" t="s">
        <v>3592</v>
      </c>
    </row>
    <row r="573" spans="1:19" x14ac:dyDescent="0.3">
      <c r="A573">
        <f t="shared" si="16"/>
        <v>572</v>
      </c>
      <c r="B573" s="4" t="s">
        <v>7</v>
      </c>
      <c r="C573" s="4">
        <v>1</v>
      </c>
      <c r="D573" t="s">
        <v>554</v>
      </c>
      <c r="E573">
        <f t="shared" si="17"/>
        <v>572</v>
      </c>
      <c r="H573">
        <v>794</v>
      </c>
      <c r="I573" t="s">
        <v>2297</v>
      </c>
      <c r="J573" t="s">
        <v>2298</v>
      </c>
      <c r="K573" t="s">
        <v>20</v>
      </c>
      <c r="N573" t="s">
        <v>20</v>
      </c>
      <c r="O573" t="s">
        <v>21</v>
      </c>
      <c r="Q573" s="5" t="s">
        <v>16</v>
      </c>
      <c r="S573" t="s">
        <v>3631</v>
      </c>
    </row>
    <row r="574" spans="1:19" x14ac:dyDescent="0.3">
      <c r="A574">
        <f t="shared" si="16"/>
        <v>573</v>
      </c>
      <c r="B574" s="4" t="s">
        <v>7</v>
      </c>
      <c r="C574" s="4">
        <v>1</v>
      </c>
      <c r="D574" t="s">
        <v>583</v>
      </c>
      <c r="E574">
        <f t="shared" si="17"/>
        <v>573</v>
      </c>
      <c r="H574">
        <v>795</v>
      </c>
      <c r="I574" t="s">
        <v>2299</v>
      </c>
      <c r="J574" t="s">
        <v>2300</v>
      </c>
      <c r="K574" t="s">
        <v>20</v>
      </c>
      <c r="N574" t="s">
        <v>20</v>
      </c>
      <c r="O574" t="s">
        <v>21</v>
      </c>
      <c r="Q574" s="5" t="s">
        <v>16</v>
      </c>
      <c r="S574" t="s">
        <v>3632</v>
      </c>
    </row>
    <row r="575" spans="1:19" x14ac:dyDescent="0.3">
      <c r="A575">
        <f t="shared" si="16"/>
        <v>574</v>
      </c>
      <c r="B575" s="4" t="s">
        <v>7</v>
      </c>
      <c r="C575" s="4">
        <v>1</v>
      </c>
      <c r="D575" t="s">
        <v>584</v>
      </c>
      <c r="E575">
        <f t="shared" si="17"/>
        <v>574</v>
      </c>
      <c r="H575">
        <v>796</v>
      </c>
      <c r="I575" t="s">
        <v>2301</v>
      </c>
      <c r="J575" t="s">
        <v>2302</v>
      </c>
      <c r="K575" t="s">
        <v>20</v>
      </c>
      <c r="N575" t="s">
        <v>20</v>
      </c>
      <c r="O575" t="s">
        <v>21</v>
      </c>
      <c r="Q575" s="5" t="s">
        <v>16</v>
      </c>
      <c r="S575" t="s">
        <v>3633</v>
      </c>
    </row>
    <row r="576" spans="1:19" x14ac:dyDescent="0.3">
      <c r="A576">
        <f t="shared" si="16"/>
        <v>575</v>
      </c>
      <c r="B576" s="4" t="s">
        <v>7</v>
      </c>
      <c r="C576" s="4">
        <v>1</v>
      </c>
      <c r="D576" t="s">
        <v>353</v>
      </c>
      <c r="E576">
        <f t="shared" si="17"/>
        <v>575</v>
      </c>
      <c r="H576">
        <v>797</v>
      </c>
      <c r="I576" t="s">
        <v>1714</v>
      </c>
      <c r="J576" t="s">
        <v>2303</v>
      </c>
      <c r="K576" t="s">
        <v>20</v>
      </c>
      <c r="N576" t="s">
        <v>20</v>
      </c>
      <c r="O576" t="s">
        <v>21</v>
      </c>
      <c r="Q576" s="5" t="s">
        <v>16</v>
      </c>
      <c r="S576" t="s">
        <v>3634</v>
      </c>
    </row>
    <row r="577" spans="1:19" x14ac:dyDescent="0.3">
      <c r="A577">
        <f t="shared" si="16"/>
        <v>576</v>
      </c>
      <c r="B577" s="4" t="s">
        <v>7</v>
      </c>
      <c r="C577" s="4">
        <v>1</v>
      </c>
      <c r="D577" t="s">
        <v>585</v>
      </c>
      <c r="E577">
        <f t="shared" si="17"/>
        <v>576</v>
      </c>
      <c r="H577">
        <v>798</v>
      </c>
      <c r="I577" t="s">
        <v>2304</v>
      </c>
      <c r="J577" t="s">
        <v>1734</v>
      </c>
      <c r="K577" t="s">
        <v>20</v>
      </c>
      <c r="N577" t="s">
        <v>20</v>
      </c>
      <c r="O577" t="s">
        <v>21</v>
      </c>
      <c r="Q577" s="5" t="s">
        <v>16</v>
      </c>
      <c r="S577" t="s">
        <v>3635</v>
      </c>
    </row>
    <row r="578" spans="1:19" x14ac:dyDescent="0.3">
      <c r="A578">
        <f t="shared" si="16"/>
        <v>577</v>
      </c>
      <c r="B578" s="4" t="s">
        <v>7</v>
      </c>
      <c r="C578" s="4">
        <v>1</v>
      </c>
      <c r="D578" t="s">
        <v>586</v>
      </c>
      <c r="E578">
        <f t="shared" si="17"/>
        <v>577</v>
      </c>
      <c r="H578">
        <v>799</v>
      </c>
      <c r="I578" t="s">
        <v>2305</v>
      </c>
      <c r="J578" t="s">
        <v>2306</v>
      </c>
      <c r="K578" t="s">
        <v>20</v>
      </c>
      <c r="N578" t="s">
        <v>20</v>
      </c>
      <c r="O578" t="s">
        <v>21</v>
      </c>
      <c r="Q578" s="5" t="s">
        <v>16</v>
      </c>
      <c r="S578" t="s">
        <v>3636</v>
      </c>
    </row>
    <row r="579" spans="1:19" x14ac:dyDescent="0.3">
      <c r="A579">
        <f t="shared" si="16"/>
        <v>578</v>
      </c>
      <c r="B579" s="4" t="s">
        <v>7</v>
      </c>
      <c r="C579" s="4">
        <v>1</v>
      </c>
      <c r="D579" t="s">
        <v>587</v>
      </c>
      <c r="E579">
        <f t="shared" si="17"/>
        <v>578</v>
      </c>
      <c r="H579">
        <v>800</v>
      </c>
      <c r="I579" t="s">
        <v>2307</v>
      </c>
      <c r="J579" t="s">
        <v>1731</v>
      </c>
      <c r="K579" t="s">
        <v>20</v>
      </c>
      <c r="N579" t="s">
        <v>20</v>
      </c>
      <c r="O579" t="s">
        <v>21</v>
      </c>
      <c r="Q579" s="5" t="s">
        <v>16</v>
      </c>
      <c r="S579" t="s">
        <v>3637</v>
      </c>
    </row>
    <row r="580" spans="1:19" x14ac:dyDescent="0.3">
      <c r="A580">
        <f t="shared" ref="A580:A643" si="18">+A579+1</f>
        <v>579</v>
      </c>
      <c r="B580" s="4" t="s">
        <v>7</v>
      </c>
      <c r="C580" s="4">
        <v>1</v>
      </c>
      <c r="D580" t="s">
        <v>588</v>
      </c>
      <c r="E580">
        <f t="shared" ref="E580:E643" si="19">+E579+1</f>
        <v>579</v>
      </c>
      <c r="H580">
        <v>801</v>
      </c>
      <c r="I580" t="s">
        <v>2308</v>
      </c>
      <c r="J580" t="s">
        <v>1900</v>
      </c>
      <c r="K580" t="s">
        <v>20</v>
      </c>
      <c r="N580" t="s">
        <v>20</v>
      </c>
      <c r="O580" t="s">
        <v>21</v>
      </c>
      <c r="Q580" s="5" t="s">
        <v>16</v>
      </c>
      <c r="S580" t="s">
        <v>3638</v>
      </c>
    </row>
    <row r="581" spans="1:19" x14ac:dyDescent="0.3">
      <c r="A581">
        <f t="shared" si="18"/>
        <v>580</v>
      </c>
      <c r="B581" s="4" t="s">
        <v>7</v>
      </c>
      <c r="C581" s="4">
        <v>1</v>
      </c>
      <c r="D581" t="s">
        <v>589</v>
      </c>
      <c r="E581">
        <f t="shared" si="19"/>
        <v>580</v>
      </c>
      <c r="H581">
        <v>802</v>
      </c>
      <c r="I581" t="s">
        <v>2309</v>
      </c>
      <c r="J581" t="s">
        <v>2310</v>
      </c>
      <c r="K581" t="s">
        <v>20</v>
      </c>
      <c r="N581" t="s">
        <v>20</v>
      </c>
      <c r="O581" t="s">
        <v>21</v>
      </c>
      <c r="Q581" s="5" t="s">
        <v>16</v>
      </c>
      <c r="S581" t="s">
        <v>3639</v>
      </c>
    </row>
    <row r="582" spans="1:19" x14ac:dyDescent="0.3">
      <c r="A582">
        <f t="shared" si="18"/>
        <v>581</v>
      </c>
      <c r="B582" s="4" t="s">
        <v>7</v>
      </c>
      <c r="C582" s="4">
        <v>1</v>
      </c>
      <c r="D582" t="s">
        <v>590</v>
      </c>
      <c r="E582">
        <f t="shared" si="19"/>
        <v>581</v>
      </c>
      <c r="H582">
        <v>803</v>
      </c>
      <c r="I582" t="s">
        <v>2311</v>
      </c>
      <c r="J582" t="s">
        <v>2312</v>
      </c>
      <c r="K582" t="s">
        <v>20</v>
      </c>
      <c r="N582" t="s">
        <v>20</v>
      </c>
      <c r="O582" t="s">
        <v>21</v>
      </c>
      <c r="Q582" s="5" t="s">
        <v>16</v>
      </c>
      <c r="S582" t="s">
        <v>3640</v>
      </c>
    </row>
    <row r="583" spans="1:19" x14ac:dyDescent="0.3">
      <c r="A583">
        <f t="shared" si="18"/>
        <v>582</v>
      </c>
      <c r="B583" s="4" t="s">
        <v>7</v>
      </c>
      <c r="C583" s="4">
        <v>1</v>
      </c>
      <c r="D583" t="s">
        <v>591</v>
      </c>
      <c r="E583">
        <f t="shared" si="19"/>
        <v>582</v>
      </c>
      <c r="H583">
        <v>804</v>
      </c>
      <c r="I583" t="s">
        <v>1934</v>
      </c>
      <c r="J583" t="s">
        <v>2008</v>
      </c>
      <c r="K583" t="s">
        <v>20</v>
      </c>
      <c r="N583" t="s">
        <v>20</v>
      </c>
      <c r="O583" t="s">
        <v>21</v>
      </c>
      <c r="Q583" s="5" t="s">
        <v>16</v>
      </c>
      <c r="S583" t="s">
        <v>3641</v>
      </c>
    </row>
    <row r="584" spans="1:19" x14ac:dyDescent="0.3">
      <c r="A584">
        <f t="shared" si="18"/>
        <v>583</v>
      </c>
      <c r="B584" s="4" t="s">
        <v>7</v>
      </c>
      <c r="C584" s="4">
        <v>1</v>
      </c>
      <c r="D584" t="s">
        <v>592</v>
      </c>
      <c r="E584">
        <f t="shared" si="19"/>
        <v>583</v>
      </c>
      <c r="H584">
        <v>805</v>
      </c>
      <c r="I584" t="s">
        <v>1944</v>
      </c>
      <c r="J584" t="s">
        <v>2313</v>
      </c>
      <c r="K584" t="s">
        <v>20</v>
      </c>
      <c r="N584" t="s">
        <v>20</v>
      </c>
      <c r="O584" t="s">
        <v>21</v>
      </c>
      <c r="Q584" s="5" t="s">
        <v>16</v>
      </c>
      <c r="S584" t="s">
        <v>3642</v>
      </c>
    </row>
    <row r="585" spans="1:19" x14ac:dyDescent="0.3">
      <c r="A585">
        <f t="shared" si="18"/>
        <v>584</v>
      </c>
      <c r="B585" s="4" t="s">
        <v>7</v>
      </c>
      <c r="C585" s="4">
        <v>1</v>
      </c>
      <c r="D585" t="s">
        <v>540</v>
      </c>
      <c r="E585">
        <f t="shared" si="19"/>
        <v>584</v>
      </c>
      <c r="H585">
        <v>806</v>
      </c>
      <c r="I585" t="s">
        <v>2314</v>
      </c>
      <c r="J585" t="s">
        <v>2315</v>
      </c>
      <c r="K585" t="s">
        <v>20</v>
      </c>
      <c r="N585" t="s">
        <v>20</v>
      </c>
      <c r="O585" t="s">
        <v>21</v>
      </c>
      <c r="Q585" s="5" t="s">
        <v>16</v>
      </c>
      <c r="S585" t="s">
        <v>3643</v>
      </c>
    </row>
    <row r="586" spans="1:19" x14ac:dyDescent="0.3">
      <c r="A586">
        <f t="shared" si="18"/>
        <v>585</v>
      </c>
      <c r="B586" s="4" t="s">
        <v>7</v>
      </c>
      <c r="C586" s="4">
        <v>1</v>
      </c>
      <c r="D586" t="s">
        <v>593</v>
      </c>
      <c r="E586">
        <f t="shared" si="19"/>
        <v>585</v>
      </c>
      <c r="H586">
        <v>807</v>
      </c>
      <c r="I586" t="s">
        <v>2316</v>
      </c>
      <c r="J586" t="s">
        <v>2317</v>
      </c>
      <c r="K586" t="s">
        <v>20</v>
      </c>
      <c r="N586" t="s">
        <v>20</v>
      </c>
      <c r="O586" t="s">
        <v>21</v>
      </c>
      <c r="Q586" s="5" t="s">
        <v>16</v>
      </c>
      <c r="S586" t="s">
        <v>3644</v>
      </c>
    </row>
    <row r="587" spans="1:19" x14ac:dyDescent="0.3">
      <c r="A587">
        <f t="shared" si="18"/>
        <v>586</v>
      </c>
      <c r="B587" s="4" t="s">
        <v>7</v>
      </c>
      <c r="C587" s="4">
        <v>1</v>
      </c>
      <c r="D587" t="s">
        <v>594</v>
      </c>
      <c r="E587">
        <f t="shared" si="19"/>
        <v>586</v>
      </c>
      <c r="H587">
        <v>808</v>
      </c>
      <c r="I587" t="s">
        <v>2022</v>
      </c>
      <c r="J587" t="s">
        <v>2318</v>
      </c>
      <c r="K587" t="s">
        <v>20</v>
      </c>
      <c r="N587" t="s">
        <v>20</v>
      </c>
      <c r="O587" t="s">
        <v>21</v>
      </c>
      <c r="Q587" s="5" t="s">
        <v>16</v>
      </c>
      <c r="S587" t="s">
        <v>3645</v>
      </c>
    </row>
    <row r="588" spans="1:19" x14ac:dyDescent="0.3">
      <c r="A588">
        <f t="shared" si="18"/>
        <v>587</v>
      </c>
      <c r="B588" s="4" t="s">
        <v>7</v>
      </c>
      <c r="C588" s="4">
        <v>1</v>
      </c>
      <c r="D588" t="s">
        <v>541</v>
      </c>
      <c r="E588">
        <f t="shared" si="19"/>
        <v>587</v>
      </c>
      <c r="H588">
        <v>809</v>
      </c>
      <c r="I588" t="s">
        <v>2319</v>
      </c>
      <c r="J588" t="s">
        <v>1653</v>
      </c>
      <c r="K588" t="s">
        <v>20</v>
      </c>
      <c r="N588" t="s">
        <v>20</v>
      </c>
      <c r="O588" t="s">
        <v>21</v>
      </c>
      <c r="Q588" s="5" t="s">
        <v>16</v>
      </c>
      <c r="S588" t="s">
        <v>3646</v>
      </c>
    </row>
    <row r="589" spans="1:19" x14ac:dyDescent="0.3">
      <c r="A589">
        <f t="shared" si="18"/>
        <v>588</v>
      </c>
      <c r="B589" s="4" t="s">
        <v>7</v>
      </c>
      <c r="C589" s="4">
        <v>1</v>
      </c>
      <c r="D589" t="s">
        <v>595</v>
      </c>
      <c r="E589">
        <f t="shared" si="19"/>
        <v>588</v>
      </c>
      <c r="H589">
        <v>810</v>
      </c>
      <c r="I589" t="s">
        <v>2320</v>
      </c>
      <c r="J589" t="s">
        <v>2321</v>
      </c>
      <c r="K589" t="s">
        <v>20</v>
      </c>
      <c r="N589" t="s">
        <v>20</v>
      </c>
      <c r="O589" t="s">
        <v>21</v>
      </c>
      <c r="Q589" s="5" t="s">
        <v>16</v>
      </c>
      <c r="S589" t="s">
        <v>3647</v>
      </c>
    </row>
    <row r="590" spans="1:19" x14ac:dyDescent="0.3">
      <c r="A590">
        <f t="shared" si="18"/>
        <v>589</v>
      </c>
      <c r="B590" s="4" t="s">
        <v>7</v>
      </c>
      <c r="C590" s="4">
        <v>1</v>
      </c>
      <c r="D590" t="s">
        <v>596</v>
      </c>
      <c r="E590">
        <f t="shared" si="19"/>
        <v>589</v>
      </c>
      <c r="H590">
        <v>811</v>
      </c>
      <c r="I590" t="s">
        <v>2322</v>
      </c>
      <c r="J590" t="s">
        <v>2113</v>
      </c>
      <c r="K590" t="s">
        <v>20</v>
      </c>
      <c r="N590" t="s">
        <v>20</v>
      </c>
      <c r="O590" t="s">
        <v>21</v>
      </c>
      <c r="Q590" s="5" t="s">
        <v>16</v>
      </c>
      <c r="S590" t="s">
        <v>3648</v>
      </c>
    </row>
    <row r="591" spans="1:19" x14ac:dyDescent="0.3">
      <c r="A591">
        <f t="shared" si="18"/>
        <v>590</v>
      </c>
      <c r="B591" s="4" t="s">
        <v>7</v>
      </c>
      <c r="C591" s="4">
        <v>1</v>
      </c>
      <c r="D591" t="s">
        <v>597</v>
      </c>
      <c r="E591">
        <f t="shared" si="19"/>
        <v>590</v>
      </c>
      <c r="H591">
        <v>812</v>
      </c>
      <c r="I591" t="s">
        <v>2323</v>
      </c>
      <c r="J591" t="s">
        <v>2324</v>
      </c>
      <c r="K591" t="s">
        <v>20</v>
      </c>
      <c r="N591" t="s">
        <v>20</v>
      </c>
      <c r="O591" t="s">
        <v>21</v>
      </c>
      <c r="Q591" s="5" t="s">
        <v>16</v>
      </c>
      <c r="S591" t="s">
        <v>3649</v>
      </c>
    </row>
    <row r="592" spans="1:19" x14ac:dyDescent="0.3">
      <c r="A592">
        <f t="shared" si="18"/>
        <v>591</v>
      </c>
      <c r="B592" s="4" t="s">
        <v>7</v>
      </c>
      <c r="C592" s="4">
        <v>1</v>
      </c>
      <c r="D592" t="s">
        <v>598</v>
      </c>
      <c r="E592">
        <f t="shared" si="19"/>
        <v>591</v>
      </c>
      <c r="H592">
        <v>813</v>
      </c>
      <c r="I592" t="s">
        <v>1868</v>
      </c>
      <c r="J592" t="s">
        <v>1837</v>
      </c>
      <c r="K592" t="s">
        <v>20</v>
      </c>
      <c r="N592" t="s">
        <v>20</v>
      </c>
      <c r="O592" t="s">
        <v>21</v>
      </c>
      <c r="Q592" s="5" t="s">
        <v>16</v>
      </c>
      <c r="S592" t="s">
        <v>3650</v>
      </c>
    </row>
    <row r="593" spans="1:19" x14ac:dyDescent="0.3">
      <c r="A593">
        <f t="shared" si="18"/>
        <v>592</v>
      </c>
      <c r="B593" s="4" t="s">
        <v>7</v>
      </c>
      <c r="C593" s="4">
        <v>1</v>
      </c>
      <c r="D593" t="s">
        <v>599</v>
      </c>
      <c r="E593">
        <f t="shared" si="19"/>
        <v>592</v>
      </c>
      <c r="H593">
        <v>814</v>
      </c>
      <c r="I593" t="s">
        <v>2325</v>
      </c>
      <c r="J593" t="s">
        <v>2326</v>
      </c>
      <c r="K593" t="s">
        <v>20</v>
      </c>
      <c r="N593" t="s">
        <v>20</v>
      </c>
      <c r="O593" t="s">
        <v>21</v>
      </c>
      <c r="Q593" s="5" t="s">
        <v>16</v>
      </c>
      <c r="S593" t="s">
        <v>3651</v>
      </c>
    </row>
    <row r="594" spans="1:19" x14ac:dyDescent="0.3">
      <c r="A594">
        <f t="shared" si="18"/>
        <v>593</v>
      </c>
      <c r="B594" s="4" t="s">
        <v>7</v>
      </c>
      <c r="C594" s="4">
        <v>1</v>
      </c>
      <c r="D594" t="s">
        <v>600</v>
      </c>
      <c r="E594">
        <f t="shared" si="19"/>
        <v>593</v>
      </c>
      <c r="H594">
        <v>815</v>
      </c>
      <c r="I594" t="s">
        <v>1928</v>
      </c>
      <c r="J594" t="s">
        <v>1652</v>
      </c>
      <c r="K594" t="s">
        <v>20</v>
      </c>
      <c r="N594" t="s">
        <v>20</v>
      </c>
      <c r="O594" t="s">
        <v>21</v>
      </c>
      <c r="Q594" s="5" t="s">
        <v>16</v>
      </c>
      <c r="S594" t="s">
        <v>3652</v>
      </c>
    </row>
    <row r="595" spans="1:19" x14ac:dyDescent="0.3">
      <c r="A595">
        <f t="shared" si="18"/>
        <v>594</v>
      </c>
      <c r="B595" s="4" t="s">
        <v>7</v>
      </c>
      <c r="C595" s="4">
        <v>1</v>
      </c>
      <c r="D595" t="s">
        <v>601</v>
      </c>
      <c r="E595">
        <f t="shared" si="19"/>
        <v>594</v>
      </c>
      <c r="H595">
        <v>816</v>
      </c>
      <c r="I595" t="s">
        <v>2327</v>
      </c>
      <c r="J595" t="s">
        <v>1857</v>
      </c>
      <c r="K595" t="s">
        <v>20</v>
      </c>
      <c r="N595" t="s">
        <v>20</v>
      </c>
      <c r="O595" t="s">
        <v>21</v>
      </c>
      <c r="Q595" s="5" t="s">
        <v>16</v>
      </c>
      <c r="S595" t="s">
        <v>3653</v>
      </c>
    </row>
    <row r="596" spans="1:19" x14ac:dyDescent="0.3">
      <c r="A596">
        <f t="shared" si="18"/>
        <v>595</v>
      </c>
      <c r="B596" s="4" t="s">
        <v>7</v>
      </c>
      <c r="C596" s="4">
        <v>1</v>
      </c>
      <c r="D596" t="s">
        <v>602</v>
      </c>
      <c r="E596">
        <f t="shared" si="19"/>
        <v>595</v>
      </c>
      <c r="H596">
        <v>817</v>
      </c>
      <c r="I596" t="s">
        <v>1652</v>
      </c>
      <c r="K596" t="s">
        <v>20</v>
      </c>
      <c r="N596" t="s">
        <v>20</v>
      </c>
      <c r="O596" t="s">
        <v>21</v>
      </c>
      <c r="Q596" s="5" t="s">
        <v>16</v>
      </c>
      <c r="S596" t="s">
        <v>3654</v>
      </c>
    </row>
    <row r="597" spans="1:19" x14ac:dyDescent="0.3">
      <c r="A597">
        <f t="shared" si="18"/>
        <v>596</v>
      </c>
      <c r="B597" s="4" t="s">
        <v>7</v>
      </c>
      <c r="C597" s="4">
        <v>1</v>
      </c>
      <c r="D597" t="s">
        <v>603</v>
      </c>
      <c r="E597">
        <f t="shared" si="19"/>
        <v>596</v>
      </c>
      <c r="H597">
        <v>818</v>
      </c>
      <c r="I597" t="s">
        <v>1754</v>
      </c>
      <c r="J597" t="s">
        <v>2328</v>
      </c>
      <c r="K597" t="s">
        <v>20</v>
      </c>
      <c r="N597" t="s">
        <v>20</v>
      </c>
      <c r="O597" t="s">
        <v>21</v>
      </c>
      <c r="Q597" s="5" t="s">
        <v>16</v>
      </c>
      <c r="S597" t="s">
        <v>3655</v>
      </c>
    </row>
    <row r="598" spans="1:19" x14ac:dyDescent="0.3">
      <c r="A598">
        <f t="shared" si="18"/>
        <v>597</v>
      </c>
      <c r="B598" s="4" t="s">
        <v>7</v>
      </c>
      <c r="C598" s="4">
        <v>1</v>
      </c>
      <c r="D598" t="s">
        <v>604</v>
      </c>
      <c r="E598">
        <f t="shared" si="19"/>
        <v>597</v>
      </c>
      <c r="H598">
        <v>819</v>
      </c>
      <c r="I598" t="s">
        <v>1776</v>
      </c>
      <c r="J598" t="s">
        <v>1597</v>
      </c>
      <c r="K598" t="s">
        <v>20</v>
      </c>
      <c r="N598" t="s">
        <v>20</v>
      </c>
      <c r="O598" t="s">
        <v>21</v>
      </c>
      <c r="Q598" s="5" t="s">
        <v>16</v>
      </c>
      <c r="S598" t="s">
        <v>3656</v>
      </c>
    </row>
    <row r="599" spans="1:19" x14ac:dyDescent="0.3">
      <c r="A599">
        <f t="shared" si="18"/>
        <v>598</v>
      </c>
      <c r="B599" s="4" t="s">
        <v>7</v>
      </c>
      <c r="C599" s="4">
        <v>1</v>
      </c>
      <c r="D599" t="s">
        <v>605</v>
      </c>
      <c r="E599">
        <f t="shared" si="19"/>
        <v>598</v>
      </c>
      <c r="H599">
        <v>820</v>
      </c>
      <c r="I599" t="s">
        <v>2329</v>
      </c>
      <c r="J599" t="s">
        <v>2330</v>
      </c>
      <c r="K599" t="s">
        <v>20</v>
      </c>
      <c r="N599" t="s">
        <v>20</v>
      </c>
      <c r="O599" t="s">
        <v>21</v>
      </c>
      <c r="Q599" s="5" t="s">
        <v>16</v>
      </c>
      <c r="S599" t="s">
        <v>3657</v>
      </c>
    </row>
    <row r="600" spans="1:19" x14ac:dyDescent="0.3">
      <c r="A600">
        <f t="shared" si="18"/>
        <v>599</v>
      </c>
      <c r="B600" s="4" t="s">
        <v>7</v>
      </c>
      <c r="C600" s="4">
        <v>1</v>
      </c>
      <c r="D600" t="s">
        <v>606</v>
      </c>
      <c r="E600">
        <f t="shared" si="19"/>
        <v>599</v>
      </c>
      <c r="H600">
        <v>821</v>
      </c>
      <c r="I600" t="s">
        <v>1836</v>
      </c>
      <c r="J600" t="s">
        <v>1809</v>
      </c>
      <c r="K600" t="s">
        <v>20</v>
      </c>
      <c r="N600" t="s">
        <v>20</v>
      </c>
      <c r="O600" t="s">
        <v>21</v>
      </c>
      <c r="Q600" s="5" t="s">
        <v>16</v>
      </c>
      <c r="S600" t="s">
        <v>3658</v>
      </c>
    </row>
    <row r="601" spans="1:19" x14ac:dyDescent="0.3">
      <c r="A601">
        <f t="shared" si="18"/>
        <v>600</v>
      </c>
      <c r="B601" s="4" t="s">
        <v>7</v>
      </c>
      <c r="C601" s="4">
        <v>1</v>
      </c>
      <c r="D601" t="s">
        <v>607</v>
      </c>
      <c r="E601">
        <f t="shared" si="19"/>
        <v>600</v>
      </c>
      <c r="H601">
        <v>822</v>
      </c>
      <c r="I601" t="s">
        <v>2331</v>
      </c>
      <c r="J601" t="s">
        <v>1805</v>
      </c>
      <c r="K601" t="s">
        <v>20</v>
      </c>
      <c r="N601" t="s">
        <v>20</v>
      </c>
      <c r="O601" t="s">
        <v>21</v>
      </c>
      <c r="Q601" s="5" t="s">
        <v>16</v>
      </c>
      <c r="S601" t="s">
        <v>3659</v>
      </c>
    </row>
    <row r="602" spans="1:19" x14ac:dyDescent="0.3">
      <c r="A602">
        <f t="shared" si="18"/>
        <v>601</v>
      </c>
      <c r="B602" s="4" t="s">
        <v>7</v>
      </c>
      <c r="C602" s="4">
        <v>1</v>
      </c>
      <c r="D602" t="s">
        <v>608</v>
      </c>
      <c r="E602">
        <f t="shared" si="19"/>
        <v>601</v>
      </c>
      <c r="H602">
        <v>823</v>
      </c>
      <c r="I602" t="s">
        <v>2332</v>
      </c>
      <c r="J602" t="s">
        <v>1674</v>
      </c>
      <c r="K602" t="s">
        <v>20</v>
      </c>
      <c r="N602" t="s">
        <v>20</v>
      </c>
      <c r="O602" t="s">
        <v>21</v>
      </c>
      <c r="Q602" s="5" t="s">
        <v>16</v>
      </c>
      <c r="S602" t="s">
        <v>3660</v>
      </c>
    </row>
    <row r="603" spans="1:19" x14ac:dyDescent="0.3">
      <c r="A603">
        <f t="shared" si="18"/>
        <v>602</v>
      </c>
      <c r="B603" s="4" t="s">
        <v>7</v>
      </c>
      <c r="C603" s="4">
        <v>1</v>
      </c>
      <c r="D603" t="s">
        <v>609</v>
      </c>
      <c r="E603">
        <f t="shared" si="19"/>
        <v>602</v>
      </c>
      <c r="H603">
        <v>824</v>
      </c>
      <c r="I603" t="s">
        <v>2333</v>
      </c>
      <c r="J603" t="s">
        <v>1810</v>
      </c>
      <c r="K603" t="s">
        <v>20</v>
      </c>
      <c r="N603" t="s">
        <v>20</v>
      </c>
      <c r="O603" t="s">
        <v>21</v>
      </c>
      <c r="Q603" s="5" t="s">
        <v>16</v>
      </c>
      <c r="S603" t="s">
        <v>3661</v>
      </c>
    </row>
    <row r="604" spans="1:19" x14ac:dyDescent="0.3">
      <c r="A604">
        <f t="shared" si="18"/>
        <v>603</v>
      </c>
      <c r="B604" s="4" t="s">
        <v>7</v>
      </c>
      <c r="C604" s="4">
        <v>1</v>
      </c>
      <c r="D604" t="s">
        <v>610</v>
      </c>
      <c r="E604">
        <f t="shared" si="19"/>
        <v>603</v>
      </c>
      <c r="H604">
        <v>825</v>
      </c>
      <c r="I604" t="s">
        <v>2334</v>
      </c>
      <c r="J604" t="s">
        <v>1595</v>
      </c>
      <c r="K604" t="s">
        <v>20</v>
      </c>
      <c r="N604" t="s">
        <v>20</v>
      </c>
      <c r="O604" t="s">
        <v>21</v>
      </c>
      <c r="Q604" s="5" t="s">
        <v>16</v>
      </c>
      <c r="S604" t="s">
        <v>3662</v>
      </c>
    </row>
    <row r="605" spans="1:19" x14ac:dyDescent="0.3">
      <c r="A605">
        <f t="shared" si="18"/>
        <v>604</v>
      </c>
      <c r="B605" s="4" t="s">
        <v>7</v>
      </c>
      <c r="C605" s="4">
        <v>1</v>
      </c>
      <c r="D605" t="s">
        <v>611</v>
      </c>
      <c r="E605">
        <f t="shared" si="19"/>
        <v>604</v>
      </c>
      <c r="H605">
        <v>826</v>
      </c>
      <c r="I605" t="s">
        <v>1672</v>
      </c>
      <c r="J605" t="s">
        <v>1751</v>
      </c>
      <c r="K605" t="s">
        <v>20</v>
      </c>
      <c r="N605" t="s">
        <v>20</v>
      </c>
      <c r="O605" t="s">
        <v>21</v>
      </c>
      <c r="Q605" s="5" t="s">
        <v>16</v>
      </c>
      <c r="S605" t="s">
        <v>3663</v>
      </c>
    </row>
    <row r="606" spans="1:19" x14ac:dyDescent="0.3">
      <c r="A606">
        <f t="shared" si="18"/>
        <v>605</v>
      </c>
      <c r="B606" s="4" t="s">
        <v>7</v>
      </c>
      <c r="C606" s="4">
        <v>1</v>
      </c>
      <c r="D606" t="s">
        <v>612</v>
      </c>
      <c r="E606">
        <f t="shared" si="19"/>
        <v>605</v>
      </c>
      <c r="H606">
        <v>827</v>
      </c>
      <c r="I606" t="s">
        <v>1670</v>
      </c>
      <c r="J606" t="s">
        <v>2075</v>
      </c>
      <c r="K606" t="s">
        <v>20</v>
      </c>
      <c r="N606" t="s">
        <v>20</v>
      </c>
      <c r="O606" t="s">
        <v>21</v>
      </c>
      <c r="Q606" s="5" t="s">
        <v>16</v>
      </c>
      <c r="S606" t="s">
        <v>3664</v>
      </c>
    </row>
    <row r="607" spans="1:19" x14ac:dyDescent="0.3">
      <c r="A607">
        <f t="shared" si="18"/>
        <v>606</v>
      </c>
      <c r="B607" s="4" t="s">
        <v>7</v>
      </c>
      <c r="C607" s="4">
        <v>1</v>
      </c>
      <c r="D607" t="s">
        <v>613</v>
      </c>
      <c r="E607">
        <f t="shared" si="19"/>
        <v>606</v>
      </c>
      <c r="H607">
        <v>828</v>
      </c>
      <c r="I607" t="s">
        <v>2335</v>
      </c>
      <c r="J607" t="s">
        <v>1595</v>
      </c>
      <c r="K607" t="s">
        <v>20</v>
      </c>
      <c r="N607" t="s">
        <v>20</v>
      </c>
      <c r="O607" t="s">
        <v>21</v>
      </c>
      <c r="Q607" s="5" t="s">
        <v>16</v>
      </c>
      <c r="S607" t="s">
        <v>3665</v>
      </c>
    </row>
    <row r="608" spans="1:19" x14ac:dyDescent="0.3">
      <c r="A608">
        <f t="shared" si="18"/>
        <v>607</v>
      </c>
      <c r="B608" s="4" t="s">
        <v>7</v>
      </c>
      <c r="C608" s="4">
        <v>1</v>
      </c>
      <c r="D608" t="s">
        <v>614</v>
      </c>
      <c r="E608">
        <f t="shared" si="19"/>
        <v>607</v>
      </c>
      <c r="H608">
        <v>829</v>
      </c>
      <c r="I608" t="s">
        <v>2336</v>
      </c>
      <c r="J608" t="s">
        <v>1849</v>
      </c>
      <c r="K608" t="s">
        <v>20</v>
      </c>
      <c r="N608" t="s">
        <v>20</v>
      </c>
      <c r="O608" t="s">
        <v>21</v>
      </c>
      <c r="Q608" s="5" t="s">
        <v>16</v>
      </c>
      <c r="S608" t="s">
        <v>3666</v>
      </c>
    </row>
    <row r="609" spans="1:19" x14ac:dyDescent="0.3">
      <c r="A609">
        <f t="shared" si="18"/>
        <v>608</v>
      </c>
      <c r="B609" s="4" t="s">
        <v>7</v>
      </c>
      <c r="C609" s="4">
        <v>1</v>
      </c>
      <c r="D609" t="s">
        <v>615</v>
      </c>
      <c r="E609">
        <f t="shared" si="19"/>
        <v>608</v>
      </c>
      <c r="H609">
        <v>830</v>
      </c>
      <c r="I609" t="s">
        <v>1670</v>
      </c>
      <c r="J609" t="s">
        <v>2337</v>
      </c>
      <c r="K609" t="s">
        <v>20</v>
      </c>
      <c r="N609" t="s">
        <v>20</v>
      </c>
      <c r="O609" t="s">
        <v>21</v>
      </c>
      <c r="Q609" s="5" t="s">
        <v>16</v>
      </c>
      <c r="S609" t="s">
        <v>3667</v>
      </c>
    </row>
    <row r="610" spans="1:19" x14ac:dyDescent="0.3">
      <c r="A610">
        <f t="shared" si="18"/>
        <v>609</v>
      </c>
      <c r="B610" s="4" t="s">
        <v>7</v>
      </c>
      <c r="C610" s="4">
        <v>1</v>
      </c>
      <c r="D610" t="s">
        <v>616</v>
      </c>
      <c r="E610">
        <f t="shared" si="19"/>
        <v>609</v>
      </c>
      <c r="H610">
        <v>831</v>
      </c>
      <c r="I610" t="s">
        <v>1582</v>
      </c>
      <c r="J610" t="s">
        <v>2338</v>
      </c>
      <c r="K610" t="s">
        <v>20</v>
      </c>
      <c r="N610" t="s">
        <v>20</v>
      </c>
      <c r="O610" t="s">
        <v>21</v>
      </c>
      <c r="Q610" s="5" t="s">
        <v>16</v>
      </c>
      <c r="S610" t="s">
        <v>3668</v>
      </c>
    </row>
    <row r="611" spans="1:19" x14ac:dyDescent="0.3">
      <c r="A611">
        <f t="shared" si="18"/>
        <v>610</v>
      </c>
      <c r="B611" s="4" t="s">
        <v>7</v>
      </c>
      <c r="C611" s="4">
        <v>1</v>
      </c>
      <c r="D611" t="s">
        <v>617</v>
      </c>
      <c r="E611">
        <f t="shared" si="19"/>
        <v>610</v>
      </c>
      <c r="H611">
        <v>832</v>
      </c>
      <c r="I611" t="s">
        <v>2339</v>
      </c>
      <c r="J611" t="s">
        <v>1674</v>
      </c>
      <c r="K611" t="s">
        <v>20</v>
      </c>
      <c r="N611" t="s">
        <v>20</v>
      </c>
      <c r="O611" t="s">
        <v>21</v>
      </c>
      <c r="Q611" s="5" t="s">
        <v>16</v>
      </c>
      <c r="S611" t="s">
        <v>3669</v>
      </c>
    </row>
    <row r="612" spans="1:19" x14ac:dyDescent="0.3">
      <c r="A612">
        <f t="shared" si="18"/>
        <v>611</v>
      </c>
      <c r="B612" s="4" t="s">
        <v>7</v>
      </c>
      <c r="C612" s="4">
        <v>1</v>
      </c>
      <c r="D612" t="s">
        <v>618</v>
      </c>
      <c r="E612">
        <f t="shared" si="19"/>
        <v>611</v>
      </c>
      <c r="H612">
        <v>833</v>
      </c>
      <c r="I612" t="s">
        <v>2340</v>
      </c>
      <c r="J612" t="s">
        <v>1650</v>
      </c>
      <c r="K612" t="s">
        <v>20</v>
      </c>
      <c r="N612" t="s">
        <v>20</v>
      </c>
      <c r="O612" t="s">
        <v>21</v>
      </c>
      <c r="Q612" s="5" t="s">
        <v>16</v>
      </c>
      <c r="S612" t="s">
        <v>3670</v>
      </c>
    </row>
    <row r="613" spans="1:19" x14ac:dyDescent="0.3">
      <c r="A613">
        <f t="shared" si="18"/>
        <v>612</v>
      </c>
      <c r="B613" s="4" t="s">
        <v>7</v>
      </c>
      <c r="C613" s="4">
        <v>1</v>
      </c>
      <c r="D613" t="s">
        <v>619</v>
      </c>
      <c r="E613">
        <f t="shared" si="19"/>
        <v>612</v>
      </c>
      <c r="H613">
        <v>834</v>
      </c>
      <c r="I613" t="s">
        <v>2341</v>
      </c>
      <c r="J613" t="s">
        <v>1735</v>
      </c>
      <c r="K613" t="s">
        <v>20</v>
      </c>
      <c r="N613" t="s">
        <v>20</v>
      </c>
      <c r="O613" t="s">
        <v>21</v>
      </c>
      <c r="Q613" s="5" t="s">
        <v>16</v>
      </c>
      <c r="S613" t="s">
        <v>3671</v>
      </c>
    </row>
    <row r="614" spans="1:19" x14ac:dyDescent="0.3">
      <c r="A614">
        <f t="shared" si="18"/>
        <v>613</v>
      </c>
      <c r="B614" s="4" t="s">
        <v>7</v>
      </c>
      <c r="C614" s="4">
        <v>1</v>
      </c>
      <c r="D614" t="s">
        <v>620</v>
      </c>
      <c r="E614">
        <f t="shared" si="19"/>
        <v>613</v>
      </c>
      <c r="H614">
        <v>835</v>
      </c>
      <c r="I614" t="s">
        <v>2028</v>
      </c>
      <c r="J614" t="s">
        <v>2342</v>
      </c>
      <c r="K614" t="s">
        <v>20</v>
      </c>
      <c r="N614" t="s">
        <v>20</v>
      </c>
      <c r="O614" t="s">
        <v>21</v>
      </c>
      <c r="Q614" s="5" t="s">
        <v>16</v>
      </c>
      <c r="S614" t="s">
        <v>3672</v>
      </c>
    </row>
    <row r="615" spans="1:19" x14ac:dyDescent="0.3">
      <c r="A615">
        <f t="shared" si="18"/>
        <v>614</v>
      </c>
      <c r="B615" s="4" t="s">
        <v>7</v>
      </c>
      <c r="C615" s="4">
        <v>1</v>
      </c>
      <c r="D615" t="s">
        <v>621</v>
      </c>
      <c r="E615">
        <f t="shared" si="19"/>
        <v>614</v>
      </c>
      <c r="H615">
        <v>836</v>
      </c>
      <c r="I615" t="s">
        <v>2140</v>
      </c>
      <c r="J615" t="s">
        <v>2343</v>
      </c>
      <c r="K615" t="s">
        <v>20</v>
      </c>
      <c r="N615" t="s">
        <v>20</v>
      </c>
      <c r="O615" t="s">
        <v>21</v>
      </c>
      <c r="Q615" s="5" t="s">
        <v>16</v>
      </c>
      <c r="S615" t="s">
        <v>3673</v>
      </c>
    </row>
    <row r="616" spans="1:19" x14ac:dyDescent="0.3">
      <c r="A616">
        <f t="shared" si="18"/>
        <v>615</v>
      </c>
      <c r="B616" s="4" t="s">
        <v>7</v>
      </c>
      <c r="C616" s="4">
        <v>1</v>
      </c>
      <c r="D616" t="s">
        <v>622</v>
      </c>
      <c r="E616">
        <f t="shared" si="19"/>
        <v>615</v>
      </c>
      <c r="H616">
        <v>837</v>
      </c>
      <c r="I616" t="s">
        <v>1754</v>
      </c>
      <c r="J616" t="s">
        <v>2083</v>
      </c>
      <c r="K616" t="s">
        <v>20</v>
      </c>
      <c r="N616" t="s">
        <v>20</v>
      </c>
      <c r="O616" t="s">
        <v>21</v>
      </c>
      <c r="Q616" s="5" t="s">
        <v>16</v>
      </c>
      <c r="S616" t="s">
        <v>3674</v>
      </c>
    </row>
    <row r="617" spans="1:19" x14ac:dyDescent="0.3">
      <c r="A617">
        <f t="shared" si="18"/>
        <v>616</v>
      </c>
      <c r="B617" s="4" t="s">
        <v>7</v>
      </c>
      <c r="C617" s="4">
        <v>1</v>
      </c>
      <c r="D617" t="s">
        <v>585</v>
      </c>
      <c r="E617">
        <f t="shared" si="19"/>
        <v>616</v>
      </c>
      <c r="H617">
        <v>838</v>
      </c>
      <c r="I617" t="s">
        <v>1740</v>
      </c>
      <c r="J617" t="s">
        <v>1734</v>
      </c>
      <c r="K617" t="s">
        <v>20</v>
      </c>
      <c r="N617" t="s">
        <v>20</v>
      </c>
      <c r="O617" t="s">
        <v>21</v>
      </c>
      <c r="Q617" s="5" t="s">
        <v>16</v>
      </c>
      <c r="S617" t="s">
        <v>3675</v>
      </c>
    </row>
    <row r="618" spans="1:19" x14ac:dyDescent="0.3">
      <c r="A618">
        <f t="shared" si="18"/>
        <v>617</v>
      </c>
      <c r="B618" s="4" t="s">
        <v>7</v>
      </c>
      <c r="C618" s="4">
        <v>1</v>
      </c>
      <c r="D618" t="s">
        <v>623</v>
      </c>
      <c r="E618">
        <f t="shared" si="19"/>
        <v>617</v>
      </c>
      <c r="H618">
        <v>839</v>
      </c>
      <c r="I618" t="s">
        <v>2344</v>
      </c>
      <c r="J618" t="s">
        <v>2345</v>
      </c>
      <c r="K618" t="s">
        <v>20</v>
      </c>
      <c r="N618" t="s">
        <v>20</v>
      </c>
      <c r="O618" t="s">
        <v>21</v>
      </c>
      <c r="Q618" s="5" t="s">
        <v>16</v>
      </c>
      <c r="S618" t="s">
        <v>3676</v>
      </c>
    </row>
    <row r="619" spans="1:19" x14ac:dyDescent="0.3">
      <c r="A619">
        <f t="shared" si="18"/>
        <v>618</v>
      </c>
      <c r="B619" s="4" t="s">
        <v>7</v>
      </c>
      <c r="C619" s="4">
        <v>1</v>
      </c>
      <c r="D619" t="s">
        <v>624</v>
      </c>
      <c r="E619">
        <f t="shared" si="19"/>
        <v>618</v>
      </c>
      <c r="H619">
        <v>840</v>
      </c>
      <c r="I619" t="s">
        <v>1844</v>
      </c>
      <c r="J619" t="s">
        <v>2346</v>
      </c>
      <c r="K619" t="s">
        <v>20</v>
      </c>
      <c r="N619" t="s">
        <v>20</v>
      </c>
      <c r="O619" t="s">
        <v>21</v>
      </c>
      <c r="Q619" s="5" t="s">
        <v>16</v>
      </c>
      <c r="S619" t="s">
        <v>3677</v>
      </c>
    </row>
    <row r="620" spans="1:19" x14ac:dyDescent="0.3">
      <c r="A620">
        <f t="shared" si="18"/>
        <v>619</v>
      </c>
      <c r="B620" s="4" t="s">
        <v>7</v>
      </c>
      <c r="C620" s="4">
        <v>1</v>
      </c>
      <c r="D620" t="s">
        <v>625</v>
      </c>
      <c r="E620">
        <f t="shared" si="19"/>
        <v>619</v>
      </c>
      <c r="H620">
        <v>841</v>
      </c>
      <c r="I620" t="s">
        <v>2347</v>
      </c>
      <c r="J620" t="s">
        <v>1985</v>
      </c>
      <c r="K620" t="s">
        <v>20</v>
      </c>
      <c r="N620" t="s">
        <v>20</v>
      </c>
      <c r="O620" t="s">
        <v>21</v>
      </c>
      <c r="Q620" s="5" t="s">
        <v>16</v>
      </c>
      <c r="S620" t="s">
        <v>3678</v>
      </c>
    </row>
    <row r="621" spans="1:19" x14ac:dyDescent="0.3">
      <c r="A621">
        <f t="shared" si="18"/>
        <v>620</v>
      </c>
      <c r="B621" s="4" t="s">
        <v>7</v>
      </c>
      <c r="C621" s="4">
        <v>1</v>
      </c>
      <c r="D621" t="s">
        <v>626</v>
      </c>
      <c r="E621">
        <f t="shared" si="19"/>
        <v>620</v>
      </c>
      <c r="H621">
        <v>842</v>
      </c>
      <c r="I621" t="s">
        <v>2024</v>
      </c>
      <c r="J621" t="s">
        <v>2348</v>
      </c>
      <c r="K621" t="s">
        <v>20</v>
      </c>
      <c r="N621" t="s">
        <v>20</v>
      </c>
      <c r="O621" t="s">
        <v>21</v>
      </c>
      <c r="Q621" s="5" t="s">
        <v>16</v>
      </c>
      <c r="S621" t="s">
        <v>3679</v>
      </c>
    </row>
    <row r="622" spans="1:19" x14ac:dyDescent="0.3">
      <c r="A622">
        <f t="shared" si="18"/>
        <v>621</v>
      </c>
      <c r="B622" s="4" t="s">
        <v>7</v>
      </c>
      <c r="C622" s="4">
        <v>1</v>
      </c>
      <c r="D622" t="s">
        <v>627</v>
      </c>
      <c r="E622">
        <f t="shared" si="19"/>
        <v>621</v>
      </c>
      <c r="H622">
        <v>843</v>
      </c>
      <c r="I622" t="s">
        <v>2349</v>
      </c>
      <c r="J622" t="s">
        <v>1773</v>
      </c>
      <c r="K622" t="s">
        <v>20</v>
      </c>
      <c r="N622" t="s">
        <v>20</v>
      </c>
      <c r="O622" t="s">
        <v>21</v>
      </c>
      <c r="Q622" s="5" t="s">
        <v>16</v>
      </c>
      <c r="S622" t="s">
        <v>3680</v>
      </c>
    </row>
    <row r="623" spans="1:19" x14ac:dyDescent="0.3">
      <c r="A623">
        <f t="shared" si="18"/>
        <v>622</v>
      </c>
      <c r="B623" s="4" t="s">
        <v>7</v>
      </c>
      <c r="C623" s="4">
        <v>1</v>
      </c>
      <c r="D623" t="s">
        <v>628</v>
      </c>
      <c r="E623">
        <f t="shared" si="19"/>
        <v>622</v>
      </c>
      <c r="H623">
        <v>844</v>
      </c>
      <c r="I623" t="s">
        <v>1735</v>
      </c>
      <c r="J623" t="s">
        <v>2350</v>
      </c>
      <c r="K623" t="s">
        <v>20</v>
      </c>
      <c r="N623" t="s">
        <v>20</v>
      </c>
      <c r="O623" t="s">
        <v>21</v>
      </c>
      <c r="Q623" s="5" t="s">
        <v>16</v>
      </c>
      <c r="S623" t="s">
        <v>3681</v>
      </c>
    </row>
    <row r="624" spans="1:19" x14ac:dyDescent="0.3">
      <c r="A624">
        <f t="shared" si="18"/>
        <v>623</v>
      </c>
      <c r="B624" s="4" t="s">
        <v>7</v>
      </c>
      <c r="C624" s="4">
        <v>1</v>
      </c>
      <c r="D624" t="s">
        <v>335</v>
      </c>
      <c r="E624">
        <f t="shared" si="19"/>
        <v>623</v>
      </c>
      <c r="H624">
        <v>845</v>
      </c>
      <c r="I624" t="s">
        <v>1582</v>
      </c>
      <c r="J624" t="s">
        <v>2351</v>
      </c>
      <c r="K624" t="s">
        <v>20</v>
      </c>
      <c r="N624" t="s">
        <v>20</v>
      </c>
      <c r="O624" t="s">
        <v>21</v>
      </c>
      <c r="Q624" s="5" t="s">
        <v>16</v>
      </c>
      <c r="S624" t="s">
        <v>3682</v>
      </c>
    </row>
    <row r="625" spans="1:19" x14ac:dyDescent="0.3">
      <c r="A625">
        <f t="shared" si="18"/>
        <v>624</v>
      </c>
      <c r="B625" s="4" t="s">
        <v>7</v>
      </c>
      <c r="C625" s="4">
        <v>1</v>
      </c>
      <c r="D625" t="s">
        <v>629</v>
      </c>
      <c r="E625">
        <f t="shared" si="19"/>
        <v>624</v>
      </c>
      <c r="H625">
        <v>846</v>
      </c>
      <c r="I625" t="s">
        <v>2352</v>
      </c>
      <c r="J625" t="s">
        <v>2353</v>
      </c>
      <c r="K625" t="s">
        <v>20</v>
      </c>
      <c r="N625" t="s">
        <v>20</v>
      </c>
      <c r="O625" t="s">
        <v>21</v>
      </c>
      <c r="Q625" s="5" t="s">
        <v>16</v>
      </c>
      <c r="S625" t="s">
        <v>3683</v>
      </c>
    </row>
    <row r="626" spans="1:19" x14ac:dyDescent="0.3">
      <c r="A626">
        <f t="shared" si="18"/>
        <v>625</v>
      </c>
      <c r="B626" s="4" t="s">
        <v>7</v>
      </c>
      <c r="C626" s="4">
        <v>1</v>
      </c>
      <c r="D626" t="s">
        <v>630</v>
      </c>
      <c r="E626">
        <f t="shared" si="19"/>
        <v>625</v>
      </c>
      <c r="H626">
        <v>847</v>
      </c>
      <c r="I626" t="s">
        <v>2354</v>
      </c>
      <c r="J626" t="s">
        <v>1739</v>
      </c>
      <c r="K626" t="s">
        <v>20</v>
      </c>
      <c r="N626" t="s">
        <v>20</v>
      </c>
      <c r="O626" t="s">
        <v>21</v>
      </c>
      <c r="Q626" s="5" t="s">
        <v>16</v>
      </c>
      <c r="S626" t="s">
        <v>3684</v>
      </c>
    </row>
    <row r="627" spans="1:19" x14ac:dyDescent="0.3">
      <c r="A627">
        <f t="shared" si="18"/>
        <v>626</v>
      </c>
      <c r="B627" s="4" t="s">
        <v>7</v>
      </c>
      <c r="C627" s="4">
        <v>1</v>
      </c>
      <c r="D627" t="s">
        <v>631</v>
      </c>
      <c r="E627">
        <f t="shared" si="19"/>
        <v>626</v>
      </c>
      <c r="H627">
        <v>848</v>
      </c>
      <c r="I627" t="s">
        <v>1670</v>
      </c>
      <c r="J627" t="s">
        <v>1933</v>
      </c>
      <c r="K627" t="s">
        <v>20</v>
      </c>
      <c r="N627" t="s">
        <v>20</v>
      </c>
      <c r="O627" t="s">
        <v>21</v>
      </c>
      <c r="Q627" s="5" t="s">
        <v>16</v>
      </c>
      <c r="S627" t="s">
        <v>3685</v>
      </c>
    </row>
    <row r="628" spans="1:19" x14ac:dyDescent="0.3">
      <c r="A628">
        <f t="shared" si="18"/>
        <v>627</v>
      </c>
      <c r="B628" s="4" t="s">
        <v>7</v>
      </c>
      <c r="C628" s="4">
        <v>1</v>
      </c>
      <c r="D628" t="s">
        <v>632</v>
      </c>
      <c r="E628">
        <f t="shared" si="19"/>
        <v>627</v>
      </c>
      <c r="H628">
        <v>849</v>
      </c>
      <c r="I628" t="s">
        <v>2355</v>
      </c>
      <c r="J628" t="s">
        <v>2356</v>
      </c>
      <c r="K628" t="s">
        <v>20</v>
      </c>
      <c r="N628" t="s">
        <v>20</v>
      </c>
      <c r="O628" t="s">
        <v>21</v>
      </c>
      <c r="Q628" s="5" t="s">
        <v>16</v>
      </c>
      <c r="S628" t="s">
        <v>3686</v>
      </c>
    </row>
    <row r="629" spans="1:19" x14ac:dyDescent="0.3">
      <c r="A629">
        <f t="shared" si="18"/>
        <v>628</v>
      </c>
      <c r="B629" s="4" t="s">
        <v>7</v>
      </c>
      <c r="C629" s="4">
        <v>1</v>
      </c>
      <c r="D629" t="s">
        <v>633</v>
      </c>
      <c r="E629">
        <f t="shared" si="19"/>
        <v>628</v>
      </c>
      <c r="H629">
        <v>850</v>
      </c>
      <c r="I629" t="s">
        <v>1645</v>
      </c>
      <c r="J629" t="s">
        <v>2357</v>
      </c>
      <c r="K629" t="s">
        <v>20</v>
      </c>
      <c r="N629" t="s">
        <v>20</v>
      </c>
      <c r="O629" t="s">
        <v>21</v>
      </c>
      <c r="Q629" s="5" t="s">
        <v>16</v>
      </c>
      <c r="S629" t="s">
        <v>3687</v>
      </c>
    </row>
    <row r="630" spans="1:19" x14ac:dyDescent="0.3">
      <c r="A630">
        <f t="shared" si="18"/>
        <v>629</v>
      </c>
      <c r="B630" s="4" t="s">
        <v>7</v>
      </c>
      <c r="C630" s="4">
        <v>1</v>
      </c>
      <c r="D630" t="s">
        <v>634</v>
      </c>
      <c r="E630">
        <f t="shared" si="19"/>
        <v>629</v>
      </c>
      <c r="H630">
        <v>851</v>
      </c>
      <c r="I630" t="s">
        <v>1899</v>
      </c>
      <c r="J630" t="s">
        <v>1653</v>
      </c>
      <c r="K630" t="s">
        <v>20</v>
      </c>
      <c r="N630" t="s">
        <v>20</v>
      </c>
      <c r="O630" t="s">
        <v>21</v>
      </c>
      <c r="Q630" s="5" t="s">
        <v>16</v>
      </c>
      <c r="S630" t="s">
        <v>3688</v>
      </c>
    </row>
    <row r="631" spans="1:19" x14ac:dyDescent="0.3">
      <c r="A631">
        <f t="shared" si="18"/>
        <v>630</v>
      </c>
      <c r="B631" s="4" t="s">
        <v>7</v>
      </c>
      <c r="C631" s="4">
        <v>1</v>
      </c>
      <c r="D631" t="s">
        <v>635</v>
      </c>
      <c r="E631">
        <f t="shared" si="19"/>
        <v>630</v>
      </c>
      <c r="H631">
        <v>852</v>
      </c>
      <c r="I631" t="s">
        <v>2358</v>
      </c>
      <c r="J631" t="s">
        <v>1879</v>
      </c>
      <c r="K631" t="s">
        <v>20</v>
      </c>
      <c r="N631" t="s">
        <v>20</v>
      </c>
      <c r="O631" t="s">
        <v>21</v>
      </c>
      <c r="Q631" s="5" t="s">
        <v>16</v>
      </c>
      <c r="S631" t="s">
        <v>3689</v>
      </c>
    </row>
    <row r="632" spans="1:19" x14ac:dyDescent="0.3">
      <c r="A632">
        <f t="shared" si="18"/>
        <v>631</v>
      </c>
      <c r="B632" s="4" t="s">
        <v>7</v>
      </c>
      <c r="C632" s="4">
        <v>1</v>
      </c>
      <c r="D632" t="s">
        <v>636</v>
      </c>
      <c r="E632">
        <f t="shared" si="19"/>
        <v>631</v>
      </c>
      <c r="H632">
        <v>853</v>
      </c>
      <c r="I632" t="s">
        <v>1578</v>
      </c>
      <c r="J632" t="s">
        <v>1684</v>
      </c>
      <c r="K632" t="s">
        <v>20</v>
      </c>
      <c r="N632" t="s">
        <v>20</v>
      </c>
      <c r="O632" t="s">
        <v>21</v>
      </c>
      <c r="Q632" s="5" t="s">
        <v>16</v>
      </c>
      <c r="S632" t="s">
        <v>3690</v>
      </c>
    </row>
    <row r="633" spans="1:19" x14ac:dyDescent="0.3">
      <c r="A633">
        <f t="shared" si="18"/>
        <v>632</v>
      </c>
      <c r="B633" s="4" t="s">
        <v>7</v>
      </c>
      <c r="C633" s="4">
        <v>1</v>
      </c>
      <c r="D633" t="s">
        <v>637</v>
      </c>
      <c r="E633">
        <f t="shared" si="19"/>
        <v>632</v>
      </c>
      <c r="H633">
        <v>854</v>
      </c>
      <c r="I633" t="s">
        <v>1604</v>
      </c>
      <c r="J633" t="s">
        <v>2359</v>
      </c>
      <c r="K633" t="s">
        <v>20</v>
      </c>
      <c r="N633" t="s">
        <v>20</v>
      </c>
      <c r="O633" t="s">
        <v>21</v>
      </c>
      <c r="Q633" s="5" t="s">
        <v>16</v>
      </c>
      <c r="S633" t="s">
        <v>3691</v>
      </c>
    </row>
    <row r="634" spans="1:19" x14ac:dyDescent="0.3">
      <c r="A634">
        <f t="shared" si="18"/>
        <v>633</v>
      </c>
      <c r="B634" s="4" t="s">
        <v>7</v>
      </c>
      <c r="C634" s="4">
        <v>1</v>
      </c>
      <c r="D634" t="s">
        <v>638</v>
      </c>
      <c r="E634">
        <f t="shared" si="19"/>
        <v>633</v>
      </c>
      <c r="H634">
        <v>855</v>
      </c>
      <c r="I634" t="s">
        <v>2234</v>
      </c>
      <c r="J634" t="s">
        <v>2206</v>
      </c>
      <c r="K634" t="s">
        <v>20</v>
      </c>
      <c r="N634" t="s">
        <v>20</v>
      </c>
      <c r="O634" t="s">
        <v>21</v>
      </c>
      <c r="Q634" s="5" t="s">
        <v>16</v>
      </c>
      <c r="S634" t="s">
        <v>3692</v>
      </c>
    </row>
    <row r="635" spans="1:19" x14ac:dyDescent="0.3">
      <c r="A635">
        <f t="shared" si="18"/>
        <v>634</v>
      </c>
      <c r="B635" s="4" t="s">
        <v>7</v>
      </c>
      <c r="C635" s="4">
        <v>1</v>
      </c>
      <c r="D635" t="s">
        <v>639</v>
      </c>
      <c r="E635">
        <f t="shared" si="19"/>
        <v>634</v>
      </c>
      <c r="H635">
        <v>856</v>
      </c>
      <c r="I635" t="s">
        <v>2360</v>
      </c>
      <c r="J635" t="s">
        <v>2361</v>
      </c>
      <c r="K635" t="s">
        <v>20</v>
      </c>
      <c r="N635" t="s">
        <v>20</v>
      </c>
      <c r="O635" t="s">
        <v>21</v>
      </c>
      <c r="Q635" s="5" t="s">
        <v>16</v>
      </c>
      <c r="S635" t="s">
        <v>3693</v>
      </c>
    </row>
    <row r="636" spans="1:19" x14ac:dyDescent="0.3">
      <c r="A636">
        <f t="shared" si="18"/>
        <v>635</v>
      </c>
      <c r="B636" s="4" t="s">
        <v>7</v>
      </c>
      <c r="C636" s="4">
        <v>1</v>
      </c>
      <c r="D636" t="s">
        <v>640</v>
      </c>
      <c r="E636">
        <f t="shared" si="19"/>
        <v>635</v>
      </c>
      <c r="H636">
        <v>857</v>
      </c>
      <c r="I636" t="s">
        <v>2362</v>
      </c>
      <c r="J636" t="s">
        <v>2091</v>
      </c>
      <c r="K636" t="s">
        <v>20</v>
      </c>
      <c r="N636" t="s">
        <v>20</v>
      </c>
      <c r="O636" t="s">
        <v>21</v>
      </c>
      <c r="Q636" s="5" t="s">
        <v>16</v>
      </c>
      <c r="S636" t="s">
        <v>3694</v>
      </c>
    </row>
    <row r="637" spans="1:19" x14ac:dyDescent="0.3">
      <c r="A637">
        <f t="shared" si="18"/>
        <v>636</v>
      </c>
      <c r="B637" s="4" t="s">
        <v>7</v>
      </c>
      <c r="C637" s="4">
        <v>1</v>
      </c>
      <c r="D637" t="s">
        <v>641</v>
      </c>
      <c r="E637">
        <f t="shared" si="19"/>
        <v>636</v>
      </c>
      <c r="H637">
        <v>858</v>
      </c>
      <c r="I637" t="s">
        <v>1597</v>
      </c>
      <c r="J637" t="s">
        <v>2363</v>
      </c>
      <c r="K637" t="s">
        <v>20</v>
      </c>
      <c r="N637" t="s">
        <v>20</v>
      </c>
      <c r="O637" t="s">
        <v>21</v>
      </c>
      <c r="Q637" s="5" t="s">
        <v>16</v>
      </c>
      <c r="S637" t="s">
        <v>3695</v>
      </c>
    </row>
    <row r="638" spans="1:19" x14ac:dyDescent="0.3">
      <c r="A638">
        <f t="shared" si="18"/>
        <v>637</v>
      </c>
      <c r="B638" s="4" t="s">
        <v>7</v>
      </c>
      <c r="C638" s="4">
        <v>1</v>
      </c>
      <c r="D638" t="s">
        <v>642</v>
      </c>
      <c r="E638">
        <f t="shared" si="19"/>
        <v>637</v>
      </c>
      <c r="H638">
        <v>859</v>
      </c>
      <c r="I638" t="s">
        <v>2145</v>
      </c>
      <c r="J638" t="s">
        <v>1650</v>
      </c>
      <c r="K638" t="s">
        <v>20</v>
      </c>
      <c r="N638" t="s">
        <v>20</v>
      </c>
      <c r="O638" t="s">
        <v>21</v>
      </c>
      <c r="Q638" s="5" t="s">
        <v>16</v>
      </c>
      <c r="S638" t="s">
        <v>3696</v>
      </c>
    </row>
    <row r="639" spans="1:19" x14ac:dyDescent="0.3">
      <c r="A639">
        <f t="shared" si="18"/>
        <v>638</v>
      </c>
      <c r="B639" s="4" t="s">
        <v>7</v>
      </c>
      <c r="C639" s="4">
        <v>1</v>
      </c>
      <c r="D639" t="s">
        <v>643</v>
      </c>
      <c r="E639">
        <f t="shared" si="19"/>
        <v>638</v>
      </c>
      <c r="H639">
        <v>860</v>
      </c>
      <c r="I639" t="s">
        <v>2082</v>
      </c>
      <c r="J639" t="s">
        <v>2364</v>
      </c>
      <c r="K639" t="s">
        <v>20</v>
      </c>
      <c r="N639" t="s">
        <v>20</v>
      </c>
      <c r="O639" t="s">
        <v>21</v>
      </c>
      <c r="Q639" s="5" t="s">
        <v>16</v>
      </c>
      <c r="S639" t="s">
        <v>3697</v>
      </c>
    </row>
    <row r="640" spans="1:19" x14ac:dyDescent="0.3">
      <c r="A640">
        <f t="shared" si="18"/>
        <v>639</v>
      </c>
      <c r="B640" s="4" t="s">
        <v>7</v>
      </c>
      <c r="C640" s="4">
        <v>1</v>
      </c>
      <c r="D640" t="s">
        <v>644</v>
      </c>
      <c r="E640">
        <f t="shared" si="19"/>
        <v>639</v>
      </c>
      <c r="H640">
        <v>861</v>
      </c>
      <c r="I640" t="s">
        <v>2115</v>
      </c>
      <c r="J640" t="s">
        <v>1594</v>
      </c>
      <c r="K640" t="s">
        <v>20</v>
      </c>
      <c r="N640" t="s">
        <v>20</v>
      </c>
      <c r="O640" t="s">
        <v>21</v>
      </c>
      <c r="Q640" s="5" t="s">
        <v>16</v>
      </c>
      <c r="S640" t="s">
        <v>3698</v>
      </c>
    </row>
    <row r="641" spans="1:19" x14ac:dyDescent="0.3">
      <c r="A641">
        <f t="shared" si="18"/>
        <v>640</v>
      </c>
      <c r="B641" s="4" t="s">
        <v>7</v>
      </c>
      <c r="C641" s="4">
        <v>1</v>
      </c>
      <c r="D641" t="s">
        <v>335</v>
      </c>
      <c r="E641">
        <f t="shared" si="19"/>
        <v>640</v>
      </c>
      <c r="H641">
        <v>862</v>
      </c>
      <c r="I641" t="s">
        <v>1709</v>
      </c>
      <c r="J641" t="s">
        <v>1859</v>
      </c>
      <c r="K641" t="s">
        <v>20</v>
      </c>
      <c r="N641" t="s">
        <v>20</v>
      </c>
      <c r="O641" t="s">
        <v>21</v>
      </c>
      <c r="Q641" s="5" t="s">
        <v>16</v>
      </c>
      <c r="S641" t="s">
        <v>3682</v>
      </c>
    </row>
    <row r="642" spans="1:19" x14ac:dyDescent="0.3">
      <c r="A642">
        <f t="shared" si="18"/>
        <v>641</v>
      </c>
      <c r="B642" s="4" t="s">
        <v>7</v>
      </c>
      <c r="C642" s="4">
        <v>1</v>
      </c>
      <c r="D642" t="s">
        <v>645</v>
      </c>
      <c r="E642">
        <f t="shared" si="19"/>
        <v>641</v>
      </c>
      <c r="H642">
        <v>863</v>
      </c>
      <c r="I642" t="s">
        <v>2365</v>
      </c>
      <c r="J642" t="s">
        <v>2093</v>
      </c>
      <c r="K642" t="s">
        <v>20</v>
      </c>
      <c r="N642" t="s">
        <v>20</v>
      </c>
      <c r="O642" t="s">
        <v>21</v>
      </c>
      <c r="Q642" s="5" t="s">
        <v>16</v>
      </c>
      <c r="S642" t="s">
        <v>3699</v>
      </c>
    </row>
    <row r="643" spans="1:19" x14ac:dyDescent="0.3">
      <c r="A643">
        <f t="shared" si="18"/>
        <v>642</v>
      </c>
      <c r="B643" s="4" t="s">
        <v>7</v>
      </c>
      <c r="C643" s="4">
        <v>1</v>
      </c>
      <c r="D643" t="s">
        <v>646</v>
      </c>
      <c r="E643">
        <f t="shared" si="19"/>
        <v>642</v>
      </c>
      <c r="H643">
        <v>864</v>
      </c>
      <c r="I643" t="s">
        <v>2366</v>
      </c>
      <c r="J643" t="s">
        <v>1599</v>
      </c>
      <c r="K643" t="s">
        <v>20</v>
      </c>
      <c r="N643" t="s">
        <v>20</v>
      </c>
      <c r="O643" t="s">
        <v>21</v>
      </c>
      <c r="Q643" s="5" t="s">
        <v>16</v>
      </c>
      <c r="S643" t="s">
        <v>3700</v>
      </c>
    </row>
    <row r="644" spans="1:19" x14ac:dyDescent="0.3">
      <c r="A644">
        <f t="shared" ref="A644:A707" si="20">+A643+1</f>
        <v>643</v>
      </c>
      <c r="B644" s="4" t="s">
        <v>7</v>
      </c>
      <c r="C644" s="4">
        <v>1</v>
      </c>
      <c r="D644" t="s">
        <v>647</v>
      </c>
      <c r="E644">
        <f t="shared" ref="E644:E707" si="21">+E643+1</f>
        <v>643</v>
      </c>
      <c r="H644">
        <v>865</v>
      </c>
      <c r="I644" t="s">
        <v>2367</v>
      </c>
      <c r="J644" t="s">
        <v>1682</v>
      </c>
      <c r="K644" t="s">
        <v>20</v>
      </c>
      <c r="N644" t="s">
        <v>20</v>
      </c>
      <c r="O644" t="s">
        <v>21</v>
      </c>
      <c r="Q644" s="5" t="s">
        <v>16</v>
      </c>
      <c r="S644" t="s">
        <v>3701</v>
      </c>
    </row>
    <row r="645" spans="1:19" x14ac:dyDescent="0.3">
      <c r="A645">
        <f t="shared" si="20"/>
        <v>644</v>
      </c>
      <c r="B645" s="4" t="s">
        <v>7</v>
      </c>
      <c r="C645" s="4">
        <v>1</v>
      </c>
      <c r="D645" t="s">
        <v>648</v>
      </c>
      <c r="E645">
        <f t="shared" si="21"/>
        <v>644</v>
      </c>
      <c r="H645">
        <v>866</v>
      </c>
      <c r="I645" t="s">
        <v>2368</v>
      </c>
      <c r="J645" t="s">
        <v>1653</v>
      </c>
      <c r="K645" t="s">
        <v>20</v>
      </c>
      <c r="N645" t="s">
        <v>20</v>
      </c>
      <c r="O645" t="s">
        <v>21</v>
      </c>
      <c r="Q645" s="5" t="s">
        <v>16</v>
      </c>
      <c r="S645" t="s">
        <v>3702</v>
      </c>
    </row>
    <row r="646" spans="1:19" x14ac:dyDescent="0.3">
      <c r="A646">
        <f t="shared" si="20"/>
        <v>645</v>
      </c>
      <c r="B646" s="4" t="s">
        <v>7</v>
      </c>
      <c r="C646" s="4">
        <v>1</v>
      </c>
      <c r="D646" t="s">
        <v>649</v>
      </c>
      <c r="E646">
        <f t="shared" si="21"/>
        <v>645</v>
      </c>
      <c r="H646">
        <v>867</v>
      </c>
      <c r="I646" t="s">
        <v>2141</v>
      </c>
      <c r="J646" t="s">
        <v>2353</v>
      </c>
      <c r="K646" t="s">
        <v>20</v>
      </c>
      <c r="N646" t="s">
        <v>20</v>
      </c>
      <c r="O646" t="s">
        <v>21</v>
      </c>
      <c r="Q646" s="5" t="s">
        <v>16</v>
      </c>
      <c r="S646" t="s">
        <v>3703</v>
      </c>
    </row>
    <row r="647" spans="1:19" x14ac:dyDescent="0.3">
      <c r="A647">
        <f t="shared" si="20"/>
        <v>646</v>
      </c>
      <c r="B647" s="4" t="s">
        <v>7</v>
      </c>
      <c r="C647" s="4">
        <v>1</v>
      </c>
      <c r="D647" t="s">
        <v>650</v>
      </c>
      <c r="E647">
        <f t="shared" si="21"/>
        <v>646</v>
      </c>
      <c r="H647">
        <v>868</v>
      </c>
      <c r="I647" t="s">
        <v>2022</v>
      </c>
      <c r="J647" t="s">
        <v>2369</v>
      </c>
      <c r="K647" t="s">
        <v>20</v>
      </c>
      <c r="N647" t="s">
        <v>20</v>
      </c>
      <c r="O647" t="s">
        <v>21</v>
      </c>
      <c r="Q647" s="5" t="s">
        <v>16</v>
      </c>
      <c r="S647" t="s">
        <v>3704</v>
      </c>
    </row>
    <row r="648" spans="1:19" x14ac:dyDescent="0.3">
      <c r="A648">
        <f t="shared" si="20"/>
        <v>647</v>
      </c>
      <c r="B648" s="4" t="s">
        <v>7</v>
      </c>
      <c r="C648" s="4">
        <v>1</v>
      </c>
      <c r="D648" t="s">
        <v>651</v>
      </c>
      <c r="E648">
        <f t="shared" si="21"/>
        <v>647</v>
      </c>
      <c r="H648">
        <v>869</v>
      </c>
      <c r="I648" t="s">
        <v>2370</v>
      </c>
      <c r="J648" t="s">
        <v>1809</v>
      </c>
      <c r="K648" t="s">
        <v>20</v>
      </c>
      <c r="N648" t="s">
        <v>20</v>
      </c>
      <c r="O648" t="s">
        <v>21</v>
      </c>
      <c r="Q648" s="5" t="s">
        <v>16</v>
      </c>
      <c r="S648" t="s">
        <v>3705</v>
      </c>
    </row>
    <row r="649" spans="1:19" x14ac:dyDescent="0.3">
      <c r="A649">
        <f t="shared" si="20"/>
        <v>648</v>
      </c>
      <c r="B649" s="4" t="s">
        <v>7</v>
      </c>
      <c r="C649" s="4">
        <v>1</v>
      </c>
      <c r="D649" t="s">
        <v>652</v>
      </c>
      <c r="E649">
        <f t="shared" si="21"/>
        <v>648</v>
      </c>
      <c r="H649">
        <v>870</v>
      </c>
      <c r="I649" t="s">
        <v>2371</v>
      </c>
      <c r="J649" t="s">
        <v>2152</v>
      </c>
      <c r="K649" t="s">
        <v>20</v>
      </c>
      <c r="N649" t="s">
        <v>20</v>
      </c>
      <c r="O649" t="s">
        <v>21</v>
      </c>
      <c r="Q649" s="5" t="s">
        <v>16</v>
      </c>
      <c r="S649" t="s">
        <v>3706</v>
      </c>
    </row>
    <row r="650" spans="1:19" x14ac:dyDescent="0.3">
      <c r="A650">
        <f t="shared" si="20"/>
        <v>649</v>
      </c>
      <c r="B650" s="4" t="s">
        <v>7</v>
      </c>
      <c r="C650" s="4">
        <v>1</v>
      </c>
      <c r="D650" t="s">
        <v>653</v>
      </c>
      <c r="E650">
        <f t="shared" si="21"/>
        <v>649</v>
      </c>
      <c r="H650">
        <v>871</v>
      </c>
      <c r="I650" t="s">
        <v>1601</v>
      </c>
      <c r="J650" t="s">
        <v>2372</v>
      </c>
      <c r="K650" t="s">
        <v>20</v>
      </c>
      <c r="N650" t="s">
        <v>20</v>
      </c>
      <c r="O650" t="s">
        <v>21</v>
      </c>
      <c r="Q650" s="5" t="s">
        <v>16</v>
      </c>
      <c r="S650" t="s">
        <v>3707</v>
      </c>
    </row>
    <row r="651" spans="1:19" x14ac:dyDescent="0.3">
      <c r="A651">
        <f t="shared" si="20"/>
        <v>650</v>
      </c>
      <c r="B651" s="4" t="s">
        <v>7</v>
      </c>
      <c r="C651" s="4">
        <v>1</v>
      </c>
      <c r="D651" t="s">
        <v>654</v>
      </c>
      <c r="E651">
        <f t="shared" si="21"/>
        <v>650</v>
      </c>
      <c r="H651">
        <v>872</v>
      </c>
      <c r="I651" t="s">
        <v>1842</v>
      </c>
      <c r="J651" t="s">
        <v>2373</v>
      </c>
      <c r="K651" t="s">
        <v>20</v>
      </c>
      <c r="N651" t="s">
        <v>20</v>
      </c>
      <c r="O651" t="s">
        <v>21</v>
      </c>
      <c r="Q651" s="5" t="s">
        <v>16</v>
      </c>
      <c r="S651" t="s">
        <v>3708</v>
      </c>
    </row>
    <row r="652" spans="1:19" x14ac:dyDescent="0.3">
      <c r="A652">
        <f t="shared" si="20"/>
        <v>651</v>
      </c>
      <c r="B652" s="4" t="s">
        <v>7</v>
      </c>
      <c r="C652" s="4">
        <v>1</v>
      </c>
      <c r="D652" t="s">
        <v>655</v>
      </c>
      <c r="E652">
        <f t="shared" si="21"/>
        <v>651</v>
      </c>
      <c r="H652">
        <v>873</v>
      </c>
      <c r="I652" t="s">
        <v>1740</v>
      </c>
      <c r="J652" t="s">
        <v>1788</v>
      </c>
      <c r="K652" t="s">
        <v>20</v>
      </c>
      <c r="N652" t="s">
        <v>20</v>
      </c>
      <c r="O652" t="s">
        <v>21</v>
      </c>
      <c r="Q652" s="5" t="s">
        <v>16</v>
      </c>
      <c r="S652" t="s">
        <v>3709</v>
      </c>
    </row>
    <row r="653" spans="1:19" x14ac:dyDescent="0.3">
      <c r="A653">
        <f t="shared" si="20"/>
        <v>652</v>
      </c>
      <c r="B653" s="4" t="s">
        <v>7</v>
      </c>
      <c r="C653" s="4">
        <v>1</v>
      </c>
      <c r="D653" t="s">
        <v>656</v>
      </c>
      <c r="E653">
        <f t="shared" si="21"/>
        <v>652</v>
      </c>
      <c r="H653">
        <v>874</v>
      </c>
      <c r="I653" t="s">
        <v>2129</v>
      </c>
      <c r="J653" t="s">
        <v>1731</v>
      </c>
      <c r="K653" t="s">
        <v>20</v>
      </c>
      <c r="N653" t="s">
        <v>20</v>
      </c>
      <c r="O653" t="s">
        <v>21</v>
      </c>
      <c r="Q653" s="5" t="s">
        <v>16</v>
      </c>
      <c r="S653" t="s">
        <v>3710</v>
      </c>
    </row>
    <row r="654" spans="1:19" x14ac:dyDescent="0.3">
      <c r="A654">
        <f t="shared" si="20"/>
        <v>653</v>
      </c>
      <c r="B654" s="4" t="s">
        <v>7</v>
      </c>
      <c r="C654" s="4">
        <v>1</v>
      </c>
      <c r="D654" t="s">
        <v>657</v>
      </c>
      <c r="E654">
        <f t="shared" si="21"/>
        <v>653</v>
      </c>
      <c r="H654">
        <v>875</v>
      </c>
      <c r="I654" t="s">
        <v>2374</v>
      </c>
      <c r="J654" t="s">
        <v>1940</v>
      </c>
      <c r="K654" t="s">
        <v>20</v>
      </c>
      <c r="N654" t="s">
        <v>20</v>
      </c>
      <c r="O654" t="s">
        <v>21</v>
      </c>
      <c r="Q654" s="5" t="s">
        <v>16</v>
      </c>
      <c r="S654" t="s">
        <v>3711</v>
      </c>
    </row>
    <row r="655" spans="1:19" x14ac:dyDescent="0.3">
      <c r="A655">
        <f t="shared" si="20"/>
        <v>654</v>
      </c>
      <c r="B655" s="4" t="s">
        <v>7</v>
      </c>
      <c r="C655" s="4">
        <v>1</v>
      </c>
      <c r="D655" t="s">
        <v>658</v>
      </c>
      <c r="E655">
        <f t="shared" si="21"/>
        <v>654</v>
      </c>
      <c r="H655">
        <v>876</v>
      </c>
      <c r="I655" t="s">
        <v>1646</v>
      </c>
      <c r="J655" t="s">
        <v>1766</v>
      </c>
      <c r="K655" t="s">
        <v>20</v>
      </c>
      <c r="N655" t="s">
        <v>20</v>
      </c>
      <c r="O655" t="s">
        <v>21</v>
      </c>
      <c r="Q655" s="5" t="s">
        <v>16</v>
      </c>
      <c r="S655" t="s">
        <v>3712</v>
      </c>
    </row>
    <row r="656" spans="1:19" x14ac:dyDescent="0.3">
      <c r="A656">
        <f t="shared" si="20"/>
        <v>655</v>
      </c>
      <c r="B656" s="4" t="s">
        <v>7</v>
      </c>
      <c r="C656" s="4">
        <v>1</v>
      </c>
      <c r="D656" t="s">
        <v>537</v>
      </c>
      <c r="E656">
        <f t="shared" si="21"/>
        <v>655</v>
      </c>
      <c r="H656">
        <v>877</v>
      </c>
      <c r="I656" t="s">
        <v>2375</v>
      </c>
      <c r="J656" t="s">
        <v>1667</v>
      </c>
      <c r="K656" t="s">
        <v>20</v>
      </c>
      <c r="N656" t="s">
        <v>20</v>
      </c>
      <c r="O656" t="s">
        <v>21</v>
      </c>
      <c r="Q656" s="5" t="s">
        <v>16</v>
      </c>
      <c r="S656" t="s">
        <v>3713</v>
      </c>
    </row>
    <row r="657" spans="1:19" x14ac:dyDescent="0.3">
      <c r="A657">
        <f t="shared" si="20"/>
        <v>656</v>
      </c>
      <c r="B657" s="4" t="s">
        <v>7</v>
      </c>
      <c r="C657" s="4">
        <v>1</v>
      </c>
      <c r="D657" t="s">
        <v>335</v>
      </c>
      <c r="E657">
        <f t="shared" si="21"/>
        <v>656</v>
      </c>
      <c r="H657">
        <v>878</v>
      </c>
      <c r="I657" t="s">
        <v>1824</v>
      </c>
      <c r="J657" t="s">
        <v>2052</v>
      </c>
      <c r="K657" t="s">
        <v>20</v>
      </c>
      <c r="N657" t="s">
        <v>20</v>
      </c>
      <c r="O657" t="s">
        <v>21</v>
      </c>
      <c r="Q657" s="5" t="s">
        <v>16</v>
      </c>
      <c r="S657" t="s">
        <v>3682</v>
      </c>
    </row>
    <row r="658" spans="1:19" x14ac:dyDescent="0.3">
      <c r="A658">
        <f t="shared" si="20"/>
        <v>657</v>
      </c>
      <c r="B658" s="4" t="s">
        <v>7</v>
      </c>
      <c r="C658" s="4">
        <v>1</v>
      </c>
      <c r="D658" t="s">
        <v>659</v>
      </c>
      <c r="E658">
        <f t="shared" si="21"/>
        <v>657</v>
      </c>
      <c r="H658">
        <v>879</v>
      </c>
      <c r="I658" t="s">
        <v>2376</v>
      </c>
      <c r="J658" t="s">
        <v>1592</v>
      </c>
      <c r="K658" t="s">
        <v>20</v>
      </c>
      <c r="N658" t="s">
        <v>20</v>
      </c>
      <c r="O658" t="s">
        <v>21</v>
      </c>
      <c r="Q658" s="5" t="s">
        <v>16</v>
      </c>
      <c r="S658" t="s">
        <v>3714</v>
      </c>
    </row>
    <row r="659" spans="1:19" x14ac:dyDescent="0.3">
      <c r="A659">
        <f t="shared" si="20"/>
        <v>658</v>
      </c>
      <c r="B659" s="4" t="s">
        <v>7</v>
      </c>
      <c r="C659" s="4">
        <v>1</v>
      </c>
      <c r="D659" t="s">
        <v>660</v>
      </c>
      <c r="E659">
        <f t="shared" si="21"/>
        <v>658</v>
      </c>
      <c r="H659">
        <v>880</v>
      </c>
      <c r="I659" t="s">
        <v>1754</v>
      </c>
      <c r="J659" t="s">
        <v>1653</v>
      </c>
      <c r="K659" t="s">
        <v>20</v>
      </c>
      <c r="N659" t="s">
        <v>20</v>
      </c>
      <c r="O659" t="s">
        <v>21</v>
      </c>
      <c r="Q659" s="5" t="s">
        <v>16</v>
      </c>
      <c r="S659" t="s">
        <v>3715</v>
      </c>
    </row>
    <row r="660" spans="1:19" x14ac:dyDescent="0.3">
      <c r="A660">
        <f t="shared" si="20"/>
        <v>659</v>
      </c>
      <c r="B660" s="4" t="s">
        <v>7</v>
      </c>
      <c r="C660" s="4">
        <v>1</v>
      </c>
      <c r="D660" t="s">
        <v>661</v>
      </c>
      <c r="E660">
        <f t="shared" si="21"/>
        <v>659</v>
      </c>
      <c r="H660">
        <v>881</v>
      </c>
      <c r="I660" t="s">
        <v>2112</v>
      </c>
      <c r="J660" t="s">
        <v>1947</v>
      </c>
      <c r="K660" t="s">
        <v>20</v>
      </c>
      <c r="N660" t="s">
        <v>20</v>
      </c>
      <c r="O660" t="s">
        <v>21</v>
      </c>
      <c r="Q660" s="5" t="s">
        <v>16</v>
      </c>
      <c r="S660" t="s">
        <v>3716</v>
      </c>
    </row>
    <row r="661" spans="1:19" x14ac:dyDescent="0.3">
      <c r="A661">
        <f t="shared" si="20"/>
        <v>660</v>
      </c>
      <c r="B661" s="4" t="s">
        <v>7</v>
      </c>
      <c r="C661" s="4">
        <v>1</v>
      </c>
      <c r="D661" t="s">
        <v>662</v>
      </c>
      <c r="E661">
        <f t="shared" si="21"/>
        <v>660</v>
      </c>
      <c r="H661">
        <v>882</v>
      </c>
      <c r="I661" t="s">
        <v>1916</v>
      </c>
      <c r="J661" t="s">
        <v>2377</v>
      </c>
      <c r="K661" t="s">
        <v>20</v>
      </c>
      <c r="N661" t="s">
        <v>20</v>
      </c>
      <c r="O661" t="s">
        <v>21</v>
      </c>
      <c r="Q661" s="5" t="s">
        <v>16</v>
      </c>
      <c r="S661" t="s">
        <v>3717</v>
      </c>
    </row>
    <row r="662" spans="1:19" x14ac:dyDescent="0.3">
      <c r="A662">
        <f t="shared" si="20"/>
        <v>661</v>
      </c>
      <c r="B662" s="4" t="s">
        <v>7</v>
      </c>
      <c r="C662" s="4">
        <v>1</v>
      </c>
      <c r="D662" t="s">
        <v>663</v>
      </c>
      <c r="E662">
        <f t="shared" si="21"/>
        <v>661</v>
      </c>
      <c r="H662">
        <v>883</v>
      </c>
      <c r="I662" t="s">
        <v>1742</v>
      </c>
      <c r="J662" t="s">
        <v>1597</v>
      </c>
      <c r="K662" t="s">
        <v>20</v>
      </c>
      <c r="N662" t="s">
        <v>20</v>
      </c>
      <c r="O662" t="s">
        <v>21</v>
      </c>
      <c r="Q662" s="5" t="s">
        <v>16</v>
      </c>
      <c r="S662" t="s">
        <v>3718</v>
      </c>
    </row>
    <row r="663" spans="1:19" x14ac:dyDescent="0.3">
      <c r="A663">
        <f t="shared" si="20"/>
        <v>662</v>
      </c>
      <c r="B663" s="4" t="s">
        <v>7</v>
      </c>
      <c r="C663" s="4">
        <v>1</v>
      </c>
      <c r="D663" t="s">
        <v>664</v>
      </c>
      <c r="E663">
        <f t="shared" si="21"/>
        <v>662</v>
      </c>
      <c r="H663">
        <v>884</v>
      </c>
      <c r="I663" t="s">
        <v>1754</v>
      </c>
      <c r="J663" t="s">
        <v>2268</v>
      </c>
      <c r="K663" t="s">
        <v>20</v>
      </c>
      <c r="N663" t="s">
        <v>20</v>
      </c>
      <c r="O663" t="s">
        <v>21</v>
      </c>
      <c r="Q663" s="5" t="s">
        <v>16</v>
      </c>
      <c r="S663" t="s">
        <v>3719</v>
      </c>
    </row>
    <row r="664" spans="1:19" x14ac:dyDescent="0.3">
      <c r="A664">
        <f t="shared" si="20"/>
        <v>663</v>
      </c>
      <c r="B664" s="4" t="s">
        <v>7</v>
      </c>
      <c r="C664" s="4">
        <v>1</v>
      </c>
      <c r="D664" t="s">
        <v>665</v>
      </c>
      <c r="E664">
        <f t="shared" si="21"/>
        <v>663</v>
      </c>
      <c r="H664">
        <v>885</v>
      </c>
      <c r="I664" t="s">
        <v>2378</v>
      </c>
      <c r="J664" t="s">
        <v>2167</v>
      </c>
      <c r="K664" t="s">
        <v>20</v>
      </c>
      <c r="N664" t="s">
        <v>20</v>
      </c>
      <c r="O664" t="s">
        <v>21</v>
      </c>
      <c r="Q664" s="5" t="s">
        <v>16</v>
      </c>
      <c r="S664" t="s">
        <v>3720</v>
      </c>
    </row>
    <row r="665" spans="1:19" x14ac:dyDescent="0.3">
      <c r="A665">
        <f t="shared" si="20"/>
        <v>664</v>
      </c>
      <c r="B665" s="4" t="s">
        <v>7</v>
      </c>
      <c r="C665" s="4">
        <v>1</v>
      </c>
      <c r="D665" t="s">
        <v>666</v>
      </c>
      <c r="E665">
        <f t="shared" si="21"/>
        <v>664</v>
      </c>
      <c r="H665">
        <v>886</v>
      </c>
      <c r="I665" t="s">
        <v>1645</v>
      </c>
      <c r="J665" t="s">
        <v>2379</v>
      </c>
      <c r="K665" t="s">
        <v>20</v>
      </c>
      <c r="N665" t="s">
        <v>20</v>
      </c>
      <c r="O665" t="s">
        <v>21</v>
      </c>
      <c r="Q665" s="5" t="s">
        <v>16</v>
      </c>
      <c r="S665" t="s">
        <v>3721</v>
      </c>
    </row>
    <row r="666" spans="1:19" x14ac:dyDescent="0.3">
      <c r="A666">
        <f t="shared" si="20"/>
        <v>665</v>
      </c>
      <c r="B666" s="4" t="s">
        <v>7</v>
      </c>
      <c r="C666" s="4">
        <v>1</v>
      </c>
      <c r="D666" t="s">
        <v>667</v>
      </c>
      <c r="E666">
        <f t="shared" si="21"/>
        <v>665</v>
      </c>
      <c r="H666">
        <v>887</v>
      </c>
      <c r="I666" t="s">
        <v>1835</v>
      </c>
      <c r="J666" t="s">
        <v>2280</v>
      </c>
      <c r="K666" t="s">
        <v>20</v>
      </c>
      <c r="N666" t="s">
        <v>20</v>
      </c>
      <c r="O666" t="s">
        <v>21</v>
      </c>
      <c r="Q666" s="5" t="s">
        <v>16</v>
      </c>
      <c r="S666" t="s">
        <v>3722</v>
      </c>
    </row>
    <row r="667" spans="1:19" x14ac:dyDescent="0.3">
      <c r="A667">
        <f t="shared" si="20"/>
        <v>666</v>
      </c>
      <c r="B667" s="4" t="s">
        <v>7</v>
      </c>
      <c r="C667" s="4">
        <v>1</v>
      </c>
      <c r="D667" t="s">
        <v>668</v>
      </c>
      <c r="E667">
        <f t="shared" si="21"/>
        <v>666</v>
      </c>
      <c r="H667">
        <v>888</v>
      </c>
      <c r="I667" t="s">
        <v>2380</v>
      </c>
      <c r="J667" t="s">
        <v>2381</v>
      </c>
      <c r="K667" t="s">
        <v>20</v>
      </c>
      <c r="N667" t="s">
        <v>20</v>
      </c>
      <c r="O667" t="s">
        <v>21</v>
      </c>
      <c r="Q667" s="5" t="s">
        <v>16</v>
      </c>
      <c r="S667" t="s">
        <v>3723</v>
      </c>
    </row>
    <row r="668" spans="1:19" x14ac:dyDescent="0.3">
      <c r="A668">
        <f t="shared" si="20"/>
        <v>667</v>
      </c>
      <c r="B668" s="4" t="s">
        <v>7</v>
      </c>
      <c r="C668" s="4">
        <v>1</v>
      </c>
      <c r="D668" t="s">
        <v>669</v>
      </c>
      <c r="E668">
        <f t="shared" si="21"/>
        <v>667</v>
      </c>
      <c r="H668">
        <v>889</v>
      </c>
      <c r="I668" t="s">
        <v>1757</v>
      </c>
      <c r="J668" t="s">
        <v>1902</v>
      </c>
      <c r="K668" t="s">
        <v>20</v>
      </c>
      <c r="N668" t="s">
        <v>20</v>
      </c>
      <c r="O668" t="s">
        <v>21</v>
      </c>
      <c r="Q668" s="5" t="s">
        <v>16</v>
      </c>
      <c r="S668" t="s">
        <v>3724</v>
      </c>
    </row>
    <row r="669" spans="1:19" x14ac:dyDescent="0.3">
      <c r="A669">
        <f t="shared" si="20"/>
        <v>668</v>
      </c>
      <c r="B669" s="4" t="s">
        <v>7</v>
      </c>
      <c r="C669" s="4">
        <v>1</v>
      </c>
      <c r="D669" t="s">
        <v>670</v>
      </c>
      <c r="E669">
        <f t="shared" si="21"/>
        <v>668</v>
      </c>
      <c r="H669">
        <v>890</v>
      </c>
      <c r="I669" t="s">
        <v>1601</v>
      </c>
      <c r="J669" t="s">
        <v>2382</v>
      </c>
      <c r="K669" t="s">
        <v>20</v>
      </c>
      <c r="N669" t="s">
        <v>20</v>
      </c>
      <c r="O669" t="s">
        <v>21</v>
      </c>
      <c r="Q669" s="5" t="s">
        <v>16</v>
      </c>
      <c r="S669" t="s">
        <v>3725</v>
      </c>
    </row>
    <row r="670" spans="1:19" x14ac:dyDescent="0.3">
      <c r="A670">
        <f t="shared" si="20"/>
        <v>669</v>
      </c>
      <c r="B670" s="4" t="s">
        <v>7</v>
      </c>
      <c r="C670" s="4">
        <v>1</v>
      </c>
      <c r="D670" t="s">
        <v>657</v>
      </c>
      <c r="E670">
        <f t="shared" si="21"/>
        <v>669</v>
      </c>
      <c r="H670">
        <v>891</v>
      </c>
      <c r="I670" t="s">
        <v>2383</v>
      </c>
      <c r="J670" t="s">
        <v>1940</v>
      </c>
      <c r="K670" t="s">
        <v>20</v>
      </c>
      <c r="N670" t="s">
        <v>20</v>
      </c>
      <c r="O670" t="s">
        <v>21</v>
      </c>
      <c r="Q670" s="5" t="s">
        <v>16</v>
      </c>
      <c r="S670" t="s">
        <v>3726</v>
      </c>
    </row>
    <row r="671" spans="1:19" x14ac:dyDescent="0.3">
      <c r="A671">
        <f t="shared" si="20"/>
        <v>670</v>
      </c>
      <c r="B671" s="4" t="s">
        <v>7</v>
      </c>
      <c r="C671" s="4">
        <v>1</v>
      </c>
      <c r="D671" t="s">
        <v>671</v>
      </c>
      <c r="E671">
        <f t="shared" si="21"/>
        <v>670</v>
      </c>
      <c r="H671">
        <v>892</v>
      </c>
      <c r="I671" t="s">
        <v>1672</v>
      </c>
      <c r="J671" t="s">
        <v>2384</v>
      </c>
      <c r="K671" t="s">
        <v>20</v>
      </c>
      <c r="N671" t="s">
        <v>20</v>
      </c>
      <c r="O671" t="s">
        <v>21</v>
      </c>
      <c r="Q671" s="5" t="s">
        <v>16</v>
      </c>
      <c r="S671" t="s">
        <v>3727</v>
      </c>
    </row>
    <row r="672" spans="1:19" x14ac:dyDescent="0.3">
      <c r="A672">
        <f t="shared" si="20"/>
        <v>671</v>
      </c>
      <c r="B672" s="4" t="s">
        <v>7</v>
      </c>
      <c r="C672" s="4">
        <v>1</v>
      </c>
      <c r="D672" t="s">
        <v>672</v>
      </c>
      <c r="E672">
        <f t="shared" si="21"/>
        <v>671</v>
      </c>
      <c r="H672">
        <v>893</v>
      </c>
      <c r="I672" t="s">
        <v>1947</v>
      </c>
      <c r="J672" t="s">
        <v>2134</v>
      </c>
      <c r="K672" t="s">
        <v>20</v>
      </c>
      <c r="N672" t="s">
        <v>20</v>
      </c>
      <c r="O672" t="s">
        <v>21</v>
      </c>
      <c r="Q672" s="5" t="s">
        <v>16</v>
      </c>
      <c r="S672" t="s">
        <v>3728</v>
      </c>
    </row>
    <row r="673" spans="1:19" x14ac:dyDescent="0.3">
      <c r="A673">
        <f t="shared" si="20"/>
        <v>672</v>
      </c>
      <c r="B673" s="4" t="s">
        <v>7</v>
      </c>
      <c r="C673" s="4">
        <v>1</v>
      </c>
      <c r="D673" t="s">
        <v>673</v>
      </c>
      <c r="E673">
        <f t="shared" si="21"/>
        <v>672</v>
      </c>
      <c r="H673">
        <v>894</v>
      </c>
      <c r="I673" t="s">
        <v>2385</v>
      </c>
      <c r="J673" t="s">
        <v>2386</v>
      </c>
      <c r="K673" t="s">
        <v>20</v>
      </c>
      <c r="N673" t="s">
        <v>20</v>
      </c>
      <c r="O673" t="s">
        <v>21</v>
      </c>
      <c r="Q673" s="5" t="s">
        <v>16</v>
      </c>
      <c r="S673" t="s">
        <v>3729</v>
      </c>
    </row>
    <row r="674" spans="1:19" x14ac:dyDescent="0.3">
      <c r="A674">
        <f t="shared" si="20"/>
        <v>673</v>
      </c>
      <c r="B674" s="4" t="s">
        <v>7</v>
      </c>
      <c r="C674" s="4">
        <v>1</v>
      </c>
      <c r="D674" t="s">
        <v>644</v>
      </c>
      <c r="E674">
        <f t="shared" si="21"/>
        <v>673</v>
      </c>
      <c r="H674">
        <v>895</v>
      </c>
      <c r="I674" t="s">
        <v>1894</v>
      </c>
      <c r="J674" t="s">
        <v>2115</v>
      </c>
      <c r="K674" t="s">
        <v>20</v>
      </c>
      <c r="N674" t="s">
        <v>20</v>
      </c>
      <c r="O674" t="s">
        <v>21</v>
      </c>
      <c r="Q674" s="5" t="s">
        <v>16</v>
      </c>
      <c r="S674" t="s">
        <v>3730</v>
      </c>
    </row>
    <row r="675" spans="1:19" x14ac:dyDescent="0.3">
      <c r="A675">
        <f t="shared" si="20"/>
        <v>674</v>
      </c>
      <c r="B675" s="4" t="s">
        <v>7</v>
      </c>
      <c r="C675" s="4">
        <v>1</v>
      </c>
      <c r="D675" t="s">
        <v>674</v>
      </c>
      <c r="E675">
        <f t="shared" si="21"/>
        <v>674</v>
      </c>
      <c r="H675">
        <v>896</v>
      </c>
      <c r="I675" t="s">
        <v>2028</v>
      </c>
      <c r="J675" t="s">
        <v>2052</v>
      </c>
      <c r="K675" t="s">
        <v>20</v>
      </c>
      <c r="N675" t="s">
        <v>20</v>
      </c>
      <c r="O675" t="s">
        <v>21</v>
      </c>
      <c r="Q675" s="5" t="s">
        <v>16</v>
      </c>
      <c r="S675" t="s">
        <v>3731</v>
      </c>
    </row>
    <row r="676" spans="1:19" x14ac:dyDescent="0.3">
      <c r="A676">
        <f t="shared" si="20"/>
        <v>675</v>
      </c>
      <c r="B676" s="4" t="s">
        <v>7</v>
      </c>
      <c r="C676" s="4">
        <v>1</v>
      </c>
      <c r="D676" t="s">
        <v>675</v>
      </c>
      <c r="E676">
        <f t="shared" si="21"/>
        <v>675</v>
      </c>
      <c r="H676">
        <v>897</v>
      </c>
      <c r="I676" t="s">
        <v>1643</v>
      </c>
      <c r="J676" t="s">
        <v>1872</v>
      </c>
      <c r="K676" t="s">
        <v>20</v>
      </c>
      <c r="N676" t="s">
        <v>20</v>
      </c>
      <c r="O676" t="s">
        <v>21</v>
      </c>
      <c r="Q676" s="5" t="s">
        <v>16</v>
      </c>
      <c r="S676" t="s">
        <v>3732</v>
      </c>
    </row>
    <row r="677" spans="1:19" x14ac:dyDescent="0.3">
      <c r="A677">
        <f t="shared" si="20"/>
        <v>676</v>
      </c>
      <c r="B677" s="4" t="s">
        <v>7</v>
      </c>
      <c r="C677" s="4">
        <v>1</v>
      </c>
      <c r="D677" t="s">
        <v>676</v>
      </c>
      <c r="E677">
        <f t="shared" si="21"/>
        <v>676</v>
      </c>
      <c r="H677">
        <v>898</v>
      </c>
      <c r="I677" t="s">
        <v>1652</v>
      </c>
      <c r="J677" t="s">
        <v>1667</v>
      </c>
      <c r="K677" t="s">
        <v>20</v>
      </c>
      <c r="N677" t="s">
        <v>20</v>
      </c>
      <c r="O677" t="s">
        <v>21</v>
      </c>
      <c r="Q677" s="5" t="s">
        <v>16</v>
      </c>
      <c r="S677" t="s">
        <v>3713</v>
      </c>
    </row>
    <row r="678" spans="1:19" x14ac:dyDescent="0.3">
      <c r="A678">
        <f t="shared" si="20"/>
        <v>677</v>
      </c>
      <c r="B678" s="4" t="s">
        <v>7</v>
      </c>
      <c r="C678" s="4">
        <v>1</v>
      </c>
      <c r="D678" t="s">
        <v>677</v>
      </c>
      <c r="E678">
        <f t="shared" si="21"/>
        <v>677</v>
      </c>
      <c r="H678">
        <v>899</v>
      </c>
      <c r="I678" t="s">
        <v>1635</v>
      </c>
      <c r="J678" t="s">
        <v>1830</v>
      </c>
      <c r="K678" t="s">
        <v>20</v>
      </c>
      <c r="N678" t="s">
        <v>20</v>
      </c>
      <c r="O678" t="s">
        <v>21</v>
      </c>
      <c r="Q678" s="5" t="s">
        <v>16</v>
      </c>
      <c r="S678" t="s">
        <v>3733</v>
      </c>
    </row>
    <row r="679" spans="1:19" x14ac:dyDescent="0.3">
      <c r="A679">
        <f t="shared" si="20"/>
        <v>678</v>
      </c>
      <c r="B679" s="4" t="s">
        <v>7</v>
      </c>
      <c r="C679" s="4">
        <v>1</v>
      </c>
      <c r="D679" t="s">
        <v>678</v>
      </c>
      <c r="E679">
        <f t="shared" si="21"/>
        <v>678</v>
      </c>
      <c r="H679">
        <v>900</v>
      </c>
      <c r="I679" t="s">
        <v>2177</v>
      </c>
      <c r="J679" t="s">
        <v>2387</v>
      </c>
      <c r="K679" t="s">
        <v>20</v>
      </c>
      <c r="N679" t="s">
        <v>20</v>
      </c>
      <c r="O679" t="s">
        <v>21</v>
      </c>
      <c r="Q679" s="5" t="s">
        <v>16</v>
      </c>
      <c r="S679" t="s">
        <v>3734</v>
      </c>
    </row>
    <row r="680" spans="1:19" x14ac:dyDescent="0.3">
      <c r="A680">
        <f t="shared" si="20"/>
        <v>679</v>
      </c>
      <c r="B680" s="4" t="s">
        <v>7</v>
      </c>
      <c r="C680" s="4">
        <v>1</v>
      </c>
      <c r="D680" t="s">
        <v>679</v>
      </c>
      <c r="E680">
        <f t="shared" si="21"/>
        <v>679</v>
      </c>
      <c r="H680">
        <v>901</v>
      </c>
      <c r="I680" t="s">
        <v>1658</v>
      </c>
      <c r="J680" t="s">
        <v>2388</v>
      </c>
      <c r="K680" t="s">
        <v>20</v>
      </c>
      <c r="N680" t="s">
        <v>20</v>
      </c>
      <c r="O680" t="s">
        <v>21</v>
      </c>
      <c r="Q680" s="5" t="s">
        <v>16</v>
      </c>
      <c r="S680" t="s">
        <v>3735</v>
      </c>
    </row>
    <row r="681" spans="1:19" x14ac:dyDescent="0.3">
      <c r="A681">
        <f t="shared" si="20"/>
        <v>680</v>
      </c>
      <c r="B681" s="4" t="s">
        <v>7</v>
      </c>
      <c r="C681" s="4">
        <v>1</v>
      </c>
      <c r="D681" t="s">
        <v>680</v>
      </c>
      <c r="E681">
        <f t="shared" si="21"/>
        <v>680</v>
      </c>
      <c r="H681">
        <v>902</v>
      </c>
      <c r="I681" t="s">
        <v>2389</v>
      </c>
      <c r="J681" t="s">
        <v>2115</v>
      </c>
      <c r="K681" t="s">
        <v>20</v>
      </c>
      <c r="N681" t="s">
        <v>20</v>
      </c>
      <c r="O681" t="s">
        <v>21</v>
      </c>
      <c r="Q681" s="5" t="s">
        <v>16</v>
      </c>
      <c r="S681" t="s">
        <v>3736</v>
      </c>
    </row>
    <row r="682" spans="1:19" x14ac:dyDescent="0.3">
      <c r="A682">
        <f t="shared" si="20"/>
        <v>681</v>
      </c>
      <c r="B682" s="4" t="s">
        <v>7</v>
      </c>
      <c r="C682" s="4">
        <v>1</v>
      </c>
      <c r="D682" t="s">
        <v>681</v>
      </c>
      <c r="E682">
        <f t="shared" si="21"/>
        <v>681</v>
      </c>
      <c r="H682">
        <v>903</v>
      </c>
      <c r="I682" t="s">
        <v>2390</v>
      </c>
      <c r="J682" t="s">
        <v>1658</v>
      </c>
      <c r="K682" t="s">
        <v>20</v>
      </c>
      <c r="N682" t="s">
        <v>20</v>
      </c>
      <c r="O682" t="s">
        <v>21</v>
      </c>
      <c r="Q682" s="5" t="s">
        <v>16</v>
      </c>
      <c r="S682" t="s">
        <v>3737</v>
      </c>
    </row>
    <row r="683" spans="1:19" x14ac:dyDescent="0.3">
      <c r="A683">
        <f t="shared" si="20"/>
        <v>682</v>
      </c>
      <c r="B683" s="4" t="s">
        <v>7</v>
      </c>
      <c r="C683" s="4">
        <v>1</v>
      </c>
      <c r="D683" t="s">
        <v>682</v>
      </c>
      <c r="E683">
        <f t="shared" si="21"/>
        <v>682</v>
      </c>
      <c r="H683">
        <v>904</v>
      </c>
      <c r="I683" t="s">
        <v>2322</v>
      </c>
      <c r="J683" t="s">
        <v>1601</v>
      </c>
      <c r="K683" t="s">
        <v>20</v>
      </c>
      <c r="N683" t="s">
        <v>20</v>
      </c>
      <c r="O683" t="s">
        <v>21</v>
      </c>
      <c r="Q683" s="5" t="s">
        <v>16</v>
      </c>
      <c r="S683" t="s">
        <v>3738</v>
      </c>
    </row>
    <row r="684" spans="1:19" x14ac:dyDescent="0.3">
      <c r="A684">
        <f t="shared" si="20"/>
        <v>683</v>
      </c>
      <c r="B684" s="4" t="s">
        <v>7</v>
      </c>
      <c r="C684" s="4">
        <v>1</v>
      </c>
      <c r="D684" t="s">
        <v>683</v>
      </c>
      <c r="E684">
        <f t="shared" si="21"/>
        <v>683</v>
      </c>
      <c r="H684">
        <v>905</v>
      </c>
      <c r="I684" t="s">
        <v>2391</v>
      </c>
      <c r="J684" t="s">
        <v>1902</v>
      </c>
      <c r="K684" t="s">
        <v>20</v>
      </c>
      <c r="N684" t="s">
        <v>20</v>
      </c>
      <c r="O684" t="s">
        <v>21</v>
      </c>
      <c r="Q684" s="5" t="s">
        <v>16</v>
      </c>
      <c r="S684" t="s">
        <v>3739</v>
      </c>
    </row>
    <row r="685" spans="1:19" x14ac:dyDescent="0.3">
      <c r="A685">
        <f t="shared" si="20"/>
        <v>684</v>
      </c>
      <c r="B685" s="4" t="s">
        <v>7</v>
      </c>
      <c r="C685" s="4">
        <v>1</v>
      </c>
      <c r="D685" t="s">
        <v>684</v>
      </c>
      <c r="E685">
        <f t="shared" si="21"/>
        <v>684</v>
      </c>
      <c r="H685">
        <v>906</v>
      </c>
      <c r="I685" t="s">
        <v>2392</v>
      </c>
      <c r="J685" t="s">
        <v>2097</v>
      </c>
      <c r="K685" t="s">
        <v>20</v>
      </c>
      <c r="N685" t="s">
        <v>20</v>
      </c>
      <c r="O685" t="s">
        <v>21</v>
      </c>
      <c r="Q685" s="5" t="s">
        <v>16</v>
      </c>
      <c r="S685" t="s">
        <v>3740</v>
      </c>
    </row>
    <row r="686" spans="1:19" x14ac:dyDescent="0.3">
      <c r="A686">
        <f t="shared" si="20"/>
        <v>685</v>
      </c>
      <c r="B686" s="4" t="s">
        <v>7</v>
      </c>
      <c r="C686" s="4">
        <v>1</v>
      </c>
      <c r="D686" t="s">
        <v>685</v>
      </c>
      <c r="E686">
        <f t="shared" si="21"/>
        <v>685</v>
      </c>
      <c r="H686">
        <v>907</v>
      </c>
      <c r="I686" t="s">
        <v>1589</v>
      </c>
      <c r="J686" t="s">
        <v>1865</v>
      </c>
      <c r="K686" t="s">
        <v>20</v>
      </c>
      <c r="N686" t="s">
        <v>20</v>
      </c>
      <c r="O686" t="s">
        <v>21</v>
      </c>
      <c r="Q686" s="5" t="s">
        <v>16</v>
      </c>
      <c r="S686" t="s">
        <v>3741</v>
      </c>
    </row>
    <row r="687" spans="1:19" x14ac:dyDescent="0.3">
      <c r="A687">
        <f t="shared" si="20"/>
        <v>686</v>
      </c>
      <c r="B687" s="4" t="s">
        <v>7</v>
      </c>
      <c r="C687" s="4">
        <v>1</v>
      </c>
      <c r="D687" t="s">
        <v>686</v>
      </c>
      <c r="E687">
        <f t="shared" si="21"/>
        <v>686</v>
      </c>
      <c r="H687">
        <v>908</v>
      </c>
      <c r="I687" t="s">
        <v>2393</v>
      </c>
      <c r="J687" t="s">
        <v>2394</v>
      </c>
      <c r="K687" t="s">
        <v>20</v>
      </c>
      <c r="N687" t="s">
        <v>20</v>
      </c>
      <c r="O687" t="s">
        <v>21</v>
      </c>
      <c r="Q687" s="5" t="s">
        <v>16</v>
      </c>
      <c r="S687" t="s">
        <v>3742</v>
      </c>
    </row>
    <row r="688" spans="1:19" x14ac:dyDescent="0.3">
      <c r="A688">
        <f t="shared" si="20"/>
        <v>687</v>
      </c>
      <c r="B688" s="4" t="s">
        <v>7</v>
      </c>
      <c r="C688" s="4">
        <v>1</v>
      </c>
      <c r="D688" t="s">
        <v>687</v>
      </c>
      <c r="E688">
        <f t="shared" si="21"/>
        <v>687</v>
      </c>
      <c r="H688">
        <v>909</v>
      </c>
      <c r="I688" t="s">
        <v>1582</v>
      </c>
      <c r="J688" t="s">
        <v>1601</v>
      </c>
      <c r="K688" t="s">
        <v>20</v>
      </c>
      <c r="N688" t="s">
        <v>20</v>
      </c>
      <c r="O688" t="s">
        <v>21</v>
      </c>
      <c r="Q688" s="5" t="s">
        <v>16</v>
      </c>
      <c r="S688" t="s">
        <v>3743</v>
      </c>
    </row>
    <row r="689" spans="1:19" x14ac:dyDescent="0.3">
      <c r="A689">
        <f t="shared" si="20"/>
        <v>688</v>
      </c>
      <c r="B689" s="4" t="s">
        <v>7</v>
      </c>
      <c r="C689" s="4">
        <v>1</v>
      </c>
      <c r="D689" t="s">
        <v>688</v>
      </c>
      <c r="E689">
        <f t="shared" si="21"/>
        <v>688</v>
      </c>
      <c r="H689">
        <v>910</v>
      </c>
      <c r="I689" t="s">
        <v>1717</v>
      </c>
      <c r="J689" t="s">
        <v>1737</v>
      </c>
      <c r="K689" t="s">
        <v>20</v>
      </c>
      <c r="N689" t="s">
        <v>20</v>
      </c>
      <c r="O689" t="s">
        <v>21</v>
      </c>
      <c r="Q689" s="5" t="s">
        <v>16</v>
      </c>
      <c r="S689" t="s">
        <v>3744</v>
      </c>
    </row>
    <row r="690" spans="1:19" x14ac:dyDescent="0.3">
      <c r="A690">
        <f t="shared" si="20"/>
        <v>689</v>
      </c>
      <c r="B690" s="4" t="s">
        <v>7</v>
      </c>
      <c r="C690" s="4">
        <v>1</v>
      </c>
      <c r="D690" t="s">
        <v>689</v>
      </c>
      <c r="E690">
        <f t="shared" si="21"/>
        <v>689</v>
      </c>
      <c r="H690">
        <v>911</v>
      </c>
      <c r="I690" t="s">
        <v>1803</v>
      </c>
      <c r="J690" t="s">
        <v>1887</v>
      </c>
      <c r="K690" t="s">
        <v>20</v>
      </c>
      <c r="N690" t="s">
        <v>20</v>
      </c>
      <c r="O690" t="s">
        <v>21</v>
      </c>
      <c r="Q690" s="5" t="s">
        <v>16</v>
      </c>
      <c r="S690" t="s">
        <v>3745</v>
      </c>
    </row>
    <row r="691" spans="1:19" x14ac:dyDescent="0.3">
      <c r="A691">
        <f t="shared" si="20"/>
        <v>690</v>
      </c>
      <c r="B691" s="4" t="s">
        <v>7</v>
      </c>
      <c r="C691" s="4">
        <v>1</v>
      </c>
      <c r="D691" t="s">
        <v>690</v>
      </c>
      <c r="E691">
        <f t="shared" si="21"/>
        <v>690</v>
      </c>
      <c r="H691">
        <v>912</v>
      </c>
      <c r="I691" t="s">
        <v>2395</v>
      </c>
      <c r="J691" t="s">
        <v>2348</v>
      </c>
      <c r="K691" t="s">
        <v>20</v>
      </c>
      <c r="N691" t="s">
        <v>20</v>
      </c>
      <c r="O691" t="s">
        <v>21</v>
      </c>
      <c r="Q691" s="5" t="s">
        <v>16</v>
      </c>
      <c r="S691" t="s">
        <v>3746</v>
      </c>
    </row>
    <row r="692" spans="1:19" x14ac:dyDescent="0.3">
      <c r="A692">
        <f t="shared" si="20"/>
        <v>691</v>
      </c>
      <c r="B692" s="4" t="s">
        <v>7</v>
      </c>
      <c r="C692" s="4">
        <v>1</v>
      </c>
      <c r="D692" t="s">
        <v>691</v>
      </c>
      <c r="E692">
        <f t="shared" si="21"/>
        <v>691</v>
      </c>
      <c r="H692">
        <v>913</v>
      </c>
      <c r="I692" t="s">
        <v>1582</v>
      </c>
      <c r="J692" t="s">
        <v>1810</v>
      </c>
      <c r="K692" t="s">
        <v>20</v>
      </c>
      <c r="N692" t="s">
        <v>20</v>
      </c>
      <c r="O692" t="s">
        <v>21</v>
      </c>
      <c r="Q692" s="5" t="s">
        <v>16</v>
      </c>
      <c r="S692" t="s">
        <v>3747</v>
      </c>
    </row>
    <row r="693" spans="1:19" x14ac:dyDescent="0.3">
      <c r="A693">
        <f t="shared" si="20"/>
        <v>692</v>
      </c>
      <c r="B693" s="4" t="s">
        <v>7</v>
      </c>
      <c r="C693" s="4">
        <v>1</v>
      </c>
      <c r="D693" t="s">
        <v>692</v>
      </c>
      <c r="E693">
        <f t="shared" si="21"/>
        <v>692</v>
      </c>
      <c r="H693">
        <v>914</v>
      </c>
      <c r="I693" t="s">
        <v>1596</v>
      </c>
      <c r="J693" t="s">
        <v>2353</v>
      </c>
      <c r="K693" t="s">
        <v>20</v>
      </c>
      <c r="N693" t="s">
        <v>20</v>
      </c>
      <c r="O693" t="s">
        <v>21</v>
      </c>
      <c r="Q693" s="5" t="s">
        <v>16</v>
      </c>
      <c r="S693" t="s">
        <v>3748</v>
      </c>
    </row>
    <row r="694" spans="1:19" x14ac:dyDescent="0.3">
      <c r="A694">
        <f t="shared" si="20"/>
        <v>693</v>
      </c>
      <c r="B694" s="4" t="s">
        <v>7</v>
      </c>
      <c r="C694" s="4">
        <v>1</v>
      </c>
      <c r="D694" t="s">
        <v>693</v>
      </c>
      <c r="E694">
        <f t="shared" si="21"/>
        <v>693</v>
      </c>
      <c r="H694">
        <v>915</v>
      </c>
      <c r="I694" t="s">
        <v>2396</v>
      </c>
      <c r="J694" t="s">
        <v>1613</v>
      </c>
      <c r="K694" t="s">
        <v>20</v>
      </c>
      <c r="N694" t="s">
        <v>20</v>
      </c>
      <c r="O694" t="s">
        <v>21</v>
      </c>
      <c r="Q694" s="5" t="s">
        <v>16</v>
      </c>
      <c r="S694" t="s">
        <v>3749</v>
      </c>
    </row>
    <row r="695" spans="1:19" x14ac:dyDescent="0.3">
      <c r="A695">
        <f t="shared" si="20"/>
        <v>694</v>
      </c>
      <c r="B695" s="4" t="s">
        <v>7</v>
      </c>
      <c r="C695" s="4">
        <v>1</v>
      </c>
      <c r="D695" t="s">
        <v>694</v>
      </c>
      <c r="E695">
        <f t="shared" si="21"/>
        <v>694</v>
      </c>
      <c r="H695">
        <v>916</v>
      </c>
      <c r="I695" t="s">
        <v>1670</v>
      </c>
      <c r="J695" t="s">
        <v>1603</v>
      </c>
      <c r="K695" t="s">
        <v>20</v>
      </c>
      <c r="N695" t="s">
        <v>20</v>
      </c>
      <c r="O695" t="s">
        <v>21</v>
      </c>
      <c r="Q695" s="5" t="s">
        <v>16</v>
      </c>
      <c r="S695" t="s">
        <v>3750</v>
      </c>
    </row>
    <row r="696" spans="1:19" x14ac:dyDescent="0.3">
      <c r="A696">
        <f t="shared" si="20"/>
        <v>695</v>
      </c>
      <c r="B696" s="4" t="s">
        <v>7</v>
      </c>
      <c r="C696" s="4">
        <v>1</v>
      </c>
      <c r="D696" t="s">
        <v>695</v>
      </c>
      <c r="E696">
        <f t="shared" si="21"/>
        <v>695</v>
      </c>
      <c r="H696">
        <v>917</v>
      </c>
      <c r="I696" t="s">
        <v>1872</v>
      </c>
      <c r="J696" t="s">
        <v>1582</v>
      </c>
      <c r="K696" t="s">
        <v>20</v>
      </c>
      <c r="N696" t="s">
        <v>20</v>
      </c>
      <c r="O696" t="s">
        <v>21</v>
      </c>
      <c r="Q696" s="5" t="s">
        <v>16</v>
      </c>
      <c r="S696" t="s">
        <v>3751</v>
      </c>
    </row>
    <row r="697" spans="1:19" x14ac:dyDescent="0.3">
      <c r="A697">
        <f t="shared" si="20"/>
        <v>696</v>
      </c>
      <c r="B697" s="4" t="s">
        <v>7</v>
      </c>
      <c r="C697" s="4">
        <v>1</v>
      </c>
      <c r="D697" t="s">
        <v>675</v>
      </c>
      <c r="E697">
        <f t="shared" si="21"/>
        <v>696</v>
      </c>
      <c r="H697">
        <v>918</v>
      </c>
      <c r="I697" t="s">
        <v>1645</v>
      </c>
      <c r="J697" t="s">
        <v>2379</v>
      </c>
      <c r="K697" t="s">
        <v>20</v>
      </c>
      <c r="N697" t="s">
        <v>20</v>
      </c>
      <c r="O697" t="s">
        <v>21</v>
      </c>
      <c r="Q697" s="5" t="s">
        <v>16</v>
      </c>
      <c r="S697" t="s">
        <v>3752</v>
      </c>
    </row>
    <row r="698" spans="1:19" x14ac:dyDescent="0.3">
      <c r="A698">
        <f t="shared" si="20"/>
        <v>697</v>
      </c>
      <c r="B698" s="4" t="s">
        <v>7</v>
      </c>
      <c r="C698" s="4">
        <v>1</v>
      </c>
      <c r="D698" t="s">
        <v>696</v>
      </c>
      <c r="E698">
        <f t="shared" si="21"/>
        <v>697</v>
      </c>
      <c r="H698">
        <v>919</v>
      </c>
      <c r="I698" t="s">
        <v>1722</v>
      </c>
      <c r="J698" t="s">
        <v>2397</v>
      </c>
      <c r="K698" t="s">
        <v>20</v>
      </c>
      <c r="N698" t="s">
        <v>20</v>
      </c>
      <c r="O698" t="s">
        <v>21</v>
      </c>
      <c r="Q698" s="5" t="s">
        <v>16</v>
      </c>
      <c r="S698" t="s">
        <v>3753</v>
      </c>
    </row>
    <row r="699" spans="1:19" x14ac:dyDescent="0.3">
      <c r="A699">
        <f t="shared" si="20"/>
        <v>698</v>
      </c>
      <c r="B699" s="4" t="s">
        <v>7</v>
      </c>
      <c r="C699" s="4">
        <v>1</v>
      </c>
      <c r="D699" t="s">
        <v>697</v>
      </c>
      <c r="E699">
        <f t="shared" si="21"/>
        <v>698</v>
      </c>
      <c r="H699">
        <v>920</v>
      </c>
      <c r="J699" t="s">
        <v>1999</v>
      </c>
      <c r="K699" t="s">
        <v>20</v>
      </c>
      <c r="N699" t="s">
        <v>20</v>
      </c>
      <c r="O699" t="s">
        <v>21</v>
      </c>
      <c r="Q699" s="5" t="s">
        <v>16</v>
      </c>
      <c r="S699" t="s">
        <v>3754</v>
      </c>
    </row>
    <row r="700" spans="1:19" x14ac:dyDescent="0.3">
      <c r="A700">
        <f t="shared" si="20"/>
        <v>699</v>
      </c>
      <c r="B700" s="4" t="s">
        <v>7</v>
      </c>
      <c r="C700" s="4">
        <v>1</v>
      </c>
      <c r="D700" t="s">
        <v>698</v>
      </c>
      <c r="E700">
        <f t="shared" si="21"/>
        <v>699</v>
      </c>
      <c r="H700">
        <v>921</v>
      </c>
      <c r="I700" t="s">
        <v>2143</v>
      </c>
      <c r="J700" t="s">
        <v>2398</v>
      </c>
      <c r="K700" t="s">
        <v>20</v>
      </c>
      <c r="N700" t="s">
        <v>20</v>
      </c>
      <c r="O700" t="s">
        <v>21</v>
      </c>
      <c r="Q700" s="5" t="s">
        <v>16</v>
      </c>
      <c r="S700" t="s">
        <v>3755</v>
      </c>
    </row>
    <row r="701" spans="1:19" x14ac:dyDescent="0.3">
      <c r="A701">
        <f t="shared" si="20"/>
        <v>700</v>
      </c>
      <c r="B701" s="4" t="s">
        <v>7</v>
      </c>
      <c r="C701" s="4">
        <v>1</v>
      </c>
      <c r="D701" t="s">
        <v>699</v>
      </c>
      <c r="E701">
        <f t="shared" si="21"/>
        <v>700</v>
      </c>
      <c r="H701">
        <v>922</v>
      </c>
      <c r="I701" t="s">
        <v>2094</v>
      </c>
      <c r="J701" t="s">
        <v>1684</v>
      </c>
      <c r="K701" t="s">
        <v>20</v>
      </c>
      <c r="N701" t="s">
        <v>20</v>
      </c>
      <c r="O701" t="s">
        <v>21</v>
      </c>
      <c r="Q701" s="5" t="s">
        <v>16</v>
      </c>
      <c r="S701" t="s">
        <v>3756</v>
      </c>
    </row>
    <row r="702" spans="1:19" x14ac:dyDescent="0.3">
      <c r="A702">
        <f t="shared" si="20"/>
        <v>701</v>
      </c>
      <c r="B702" s="4" t="s">
        <v>7</v>
      </c>
      <c r="C702" s="4">
        <v>1</v>
      </c>
      <c r="D702" t="s">
        <v>700</v>
      </c>
      <c r="E702">
        <f t="shared" si="21"/>
        <v>701</v>
      </c>
      <c r="H702">
        <v>923</v>
      </c>
      <c r="I702" t="s">
        <v>2399</v>
      </c>
      <c r="J702" t="s">
        <v>1741</v>
      </c>
      <c r="K702" t="s">
        <v>20</v>
      </c>
      <c r="N702" t="s">
        <v>20</v>
      </c>
      <c r="O702" t="s">
        <v>21</v>
      </c>
      <c r="Q702" s="5" t="s">
        <v>16</v>
      </c>
      <c r="S702" t="s">
        <v>3757</v>
      </c>
    </row>
    <row r="703" spans="1:19" x14ac:dyDescent="0.3">
      <c r="A703">
        <f t="shared" si="20"/>
        <v>702</v>
      </c>
      <c r="B703" s="4" t="s">
        <v>7</v>
      </c>
      <c r="C703" s="4">
        <v>1</v>
      </c>
      <c r="D703" t="s">
        <v>701</v>
      </c>
      <c r="E703">
        <f t="shared" si="21"/>
        <v>702</v>
      </c>
      <c r="H703">
        <v>924</v>
      </c>
      <c r="I703" t="s">
        <v>2400</v>
      </c>
      <c r="J703" t="s">
        <v>1751</v>
      </c>
      <c r="K703" t="s">
        <v>20</v>
      </c>
      <c r="N703" t="s">
        <v>20</v>
      </c>
      <c r="O703" t="s">
        <v>21</v>
      </c>
      <c r="Q703" s="5" t="s">
        <v>16</v>
      </c>
      <c r="S703" t="s">
        <v>3758</v>
      </c>
    </row>
    <row r="704" spans="1:19" x14ac:dyDescent="0.3">
      <c r="A704">
        <f t="shared" si="20"/>
        <v>703</v>
      </c>
      <c r="B704" s="4" t="s">
        <v>7</v>
      </c>
      <c r="C704" s="4">
        <v>1</v>
      </c>
      <c r="D704" t="s">
        <v>702</v>
      </c>
      <c r="E704">
        <f t="shared" si="21"/>
        <v>703</v>
      </c>
      <c r="H704">
        <v>925</v>
      </c>
      <c r="I704" t="s">
        <v>2401</v>
      </c>
      <c r="J704" t="s">
        <v>2178</v>
      </c>
      <c r="K704" t="s">
        <v>20</v>
      </c>
      <c r="N704" t="s">
        <v>20</v>
      </c>
      <c r="O704" t="s">
        <v>21</v>
      </c>
      <c r="Q704" s="5" t="s">
        <v>16</v>
      </c>
      <c r="S704" t="s">
        <v>3759</v>
      </c>
    </row>
    <row r="705" spans="1:19" x14ac:dyDescent="0.3">
      <c r="A705">
        <f t="shared" si="20"/>
        <v>704</v>
      </c>
      <c r="B705" s="4" t="s">
        <v>7</v>
      </c>
      <c r="C705" s="4">
        <v>1</v>
      </c>
      <c r="D705" t="s">
        <v>703</v>
      </c>
      <c r="E705">
        <f t="shared" si="21"/>
        <v>704</v>
      </c>
      <c r="H705">
        <v>926</v>
      </c>
      <c r="I705" t="s">
        <v>2402</v>
      </c>
      <c r="J705" t="s">
        <v>1756</v>
      </c>
      <c r="K705" t="s">
        <v>20</v>
      </c>
      <c r="N705" t="s">
        <v>20</v>
      </c>
      <c r="O705" t="s">
        <v>21</v>
      </c>
      <c r="Q705" s="5" t="s">
        <v>16</v>
      </c>
      <c r="S705" t="s">
        <v>3760</v>
      </c>
    </row>
    <row r="706" spans="1:19" x14ac:dyDescent="0.3">
      <c r="A706">
        <f t="shared" si="20"/>
        <v>705</v>
      </c>
      <c r="B706" s="4" t="s">
        <v>7</v>
      </c>
      <c r="C706" s="4">
        <v>1</v>
      </c>
      <c r="D706" t="s">
        <v>704</v>
      </c>
      <c r="E706">
        <f t="shared" si="21"/>
        <v>705</v>
      </c>
      <c r="H706">
        <v>927</v>
      </c>
      <c r="I706" t="s">
        <v>1705</v>
      </c>
      <c r="J706" t="s">
        <v>2403</v>
      </c>
      <c r="K706" t="s">
        <v>20</v>
      </c>
      <c r="N706" t="s">
        <v>20</v>
      </c>
      <c r="O706" t="s">
        <v>21</v>
      </c>
      <c r="Q706" s="5" t="s">
        <v>16</v>
      </c>
      <c r="S706" t="s">
        <v>3761</v>
      </c>
    </row>
    <row r="707" spans="1:19" x14ac:dyDescent="0.3">
      <c r="A707">
        <f t="shared" si="20"/>
        <v>706</v>
      </c>
      <c r="B707" s="4" t="s">
        <v>7</v>
      </c>
      <c r="C707" s="4">
        <v>1</v>
      </c>
      <c r="D707" t="s">
        <v>705</v>
      </c>
      <c r="E707">
        <f t="shared" si="21"/>
        <v>706</v>
      </c>
      <c r="H707">
        <v>928</v>
      </c>
      <c r="I707" t="s">
        <v>2404</v>
      </c>
      <c r="J707" t="s">
        <v>2405</v>
      </c>
      <c r="K707" t="s">
        <v>20</v>
      </c>
      <c r="N707" t="s">
        <v>20</v>
      </c>
      <c r="O707" t="s">
        <v>21</v>
      </c>
      <c r="Q707" s="5" t="s">
        <v>16</v>
      </c>
      <c r="S707" t="s">
        <v>3762</v>
      </c>
    </row>
    <row r="708" spans="1:19" x14ac:dyDescent="0.3">
      <c r="A708">
        <f t="shared" ref="A708:A771" si="22">+A707+1</f>
        <v>707</v>
      </c>
      <c r="B708" s="4" t="s">
        <v>7</v>
      </c>
      <c r="C708" s="4">
        <v>1</v>
      </c>
      <c r="D708" t="s">
        <v>706</v>
      </c>
      <c r="E708">
        <f t="shared" ref="E708:E771" si="23">+E707+1</f>
        <v>707</v>
      </c>
      <c r="H708">
        <v>929</v>
      </c>
      <c r="I708" t="s">
        <v>1912</v>
      </c>
      <c r="J708" t="s">
        <v>1607</v>
      </c>
      <c r="K708" t="s">
        <v>20</v>
      </c>
      <c r="N708" t="s">
        <v>20</v>
      </c>
      <c r="O708" t="s">
        <v>21</v>
      </c>
      <c r="Q708" s="5" t="s">
        <v>16</v>
      </c>
      <c r="S708" t="s">
        <v>3763</v>
      </c>
    </row>
    <row r="709" spans="1:19" x14ac:dyDescent="0.3">
      <c r="A709">
        <f t="shared" si="22"/>
        <v>708</v>
      </c>
      <c r="B709" s="4" t="s">
        <v>7</v>
      </c>
      <c r="C709" s="4">
        <v>1</v>
      </c>
      <c r="D709" t="s">
        <v>707</v>
      </c>
      <c r="E709">
        <f t="shared" si="23"/>
        <v>708</v>
      </c>
      <c r="H709">
        <v>930</v>
      </c>
      <c r="I709" t="s">
        <v>1841</v>
      </c>
      <c r="J709" t="s">
        <v>2206</v>
      </c>
      <c r="K709" t="s">
        <v>20</v>
      </c>
      <c r="N709" t="s">
        <v>20</v>
      </c>
      <c r="O709" t="s">
        <v>21</v>
      </c>
      <c r="Q709" s="5" t="s">
        <v>16</v>
      </c>
      <c r="S709" t="s">
        <v>3764</v>
      </c>
    </row>
    <row r="710" spans="1:19" x14ac:dyDescent="0.3">
      <c r="A710">
        <f t="shared" si="22"/>
        <v>709</v>
      </c>
      <c r="B710" s="4" t="s">
        <v>7</v>
      </c>
      <c r="C710" s="4">
        <v>1</v>
      </c>
      <c r="D710" t="s">
        <v>708</v>
      </c>
      <c r="E710">
        <f t="shared" si="23"/>
        <v>709</v>
      </c>
      <c r="H710">
        <v>931</v>
      </c>
      <c r="I710" t="s">
        <v>2406</v>
      </c>
      <c r="J710" t="s">
        <v>2407</v>
      </c>
      <c r="K710" t="s">
        <v>20</v>
      </c>
      <c r="N710" t="s">
        <v>20</v>
      </c>
      <c r="O710" t="s">
        <v>21</v>
      </c>
      <c r="Q710" s="5" t="s">
        <v>16</v>
      </c>
      <c r="S710" t="s">
        <v>3765</v>
      </c>
    </row>
    <row r="711" spans="1:19" x14ac:dyDescent="0.3">
      <c r="A711">
        <f t="shared" si="22"/>
        <v>710</v>
      </c>
      <c r="B711" s="4" t="s">
        <v>7</v>
      </c>
      <c r="C711" s="4">
        <v>1</v>
      </c>
      <c r="D711" t="s">
        <v>709</v>
      </c>
      <c r="E711">
        <f t="shared" si="23"/>
        <v>710</v>
      </c>
      <c r="H711">
        <v>932</v>
      </c>
      <c r="I711" t="s">
        <v>2408</v>
      </c>
      <c r="J711" t="s">
        <v>1876</v>
      </c>
      <c r="K711" t="s">
        <v>20</v>
      </c>
      <c r="N711" t="s">
        <v>20</v>
      </c>
      <c r="O711" t="s">
        <v>21</v>
      </c>
      <c r="Q711" s="5" t="s">
        <v>16</v>
      </c>
      <c r="S711" t="s">
        <v>3766</v>
      </c>
    </row>
    <row r="712" spans="1:19" x14ac:dyDescent="0.3">
      <c r="A712">
        <f t="shared" si="22"/>
        <v>711</v>
      </c>
      <c r="B712" s="4" t="s">
        <v>7</v>
      </c>
      <c r="C712" s="4">
        <v>1</v>
      </c>
      <c r="D712" t="s">
        <v>710</v>
      </c>
      <c r="E712">
        <f t="shared" si="23"/>
        <v>711</v>
      </c>
      <c r="H712">
        <v>933</v>
      </c>
      <c r="I712" t="s">
        <v>1582</v>
      </c>
      <c r="J712" t="s">
        <v>2409</v>
      </c>
      <c r="K712" t="s">
        <v>20</v>
      </c>
      <c r="N712" t="s">
        <v>20</v>
      </c>
      <c r="O712" t="s">
        <v>21</v>
      </c>
      <c r="Q712" s="5" t="s">
        <v>16</v>
      </c>
      <c r="S712" t="s">
        <v>3767</v>
      </c>
    </row>
    <row r="713" spans="1:19" x14ac:dyDescent="0.3">
      <c r="A713">
        <f t="shared" si="22"/>
        <v>712</v>
      </c>
      <c r="B713" s="4" t="s">
        <v>7</v>
      </c>
      <c r="C713" s="4">
        <v>1</v>
      </c>
      <c r="D713" t="s">
        <v>711</v>
      </c>
      <c r="E713">
        <f t="shared" si="23"/>
        <v>712</v>
      </c>
      <c r="H713">
        <v>934</v>
      </c>
      <c r="I713" t="s">
        <v>2410</v>
      </c>
      <c r="J713" t="s">
        <v>2411</v>
      </c>
      <c r="K713" t="s">
        <v>20</v>
      </c>
      <c r="N713" t="s">
        <v>20</v>
      </c>
      <c r="O713" t="s">
        <v>21</v>
      </c>
      <c r="Q713" s="5" t="s">
        <v>16</v>
      </c>
      <c r="S713" t="s">
        <v>3768</v>
      </c>
    </row>
    <row r="714" spans="1:19" x14ac:dyDescent="0.3">
      <c r="A714">
        <f t="shared" si="22"/>
        <v>713</v>
      </c>
      <c r="B714" s="4" t="s">
        <v>7</v>
      </c>
      <c r="C714" s="4">
        <v>1</v>
      </c>
      <c r="D714" t="s">
        <v>677</v>
      </c>
      <c r="E714">
        <f t="shared" si="23"/>
        <v>713</v>
      </c>
      <c r="H714">
        <v>935</v>
      </c>
      <c r="I714" t="s">
        <v>1830</v>
      </c>
      <c r="J714" t="s">
        <v>2412</v>
      </c>
      <c r="K714" t="s">
        <v>20</v>
      </c>
      <c r="N714" t="s">
        <v>20</v>
      </c>
      <c r="O714" t="s">
        <v>21</v>
      </c>
      <c r="Q714" s="5" t="s">
        <v>16</v>
      </c>
      <c r="S714" t="s">
        <v>3769</v>
      </c>
    </row>
    <row r="715" spans="1:19" x14ac:dyDescent="0.3">
      <c r="A715">
        <f t="shared" si="22"/>
        <v>714</v>
      </c>
      <c r="B715" s="4" t="s">
        <v>7</v>
      </c>
      <c r="C715" s="4">
        <v>1</v>
      </c>
      <c r="D715" t="s">
        <v>712</v>
      </c>
      <c r="E715">
        <f t="shared" si="23"/>
        <v>714</v>
      </c>
      <c r="H715">
        <v>936</v>
      </c>
      <c r="I715" t="s">
        <v>2413</v>
      </c>
      <c r="J715" t="s">
        <v>1880</v>
      </c>
      <c r="K715" t="s">
        <v>20</v>
      </c>
      <c r="N715" t="s">
        <v>20</v>
      </c>
      <c r="O715" t="s">
        <v>21</v>
      </c>
      <c r="Q715" s="5" t="s">
        <v>16</v>
      </c>
      <c r="S715" t="s">
        <v>3770</v>
      </c>
    </row>
    <row r="716" spans="1:19" x14ac:dyDescent="0.3">
      <c r="A716">
        <f t="shared" si="22"/>
        <v>715</v>
      </c>
      <c r="B716" s="4" t="s">
        <v>7</v>
      </c>
      <c r="C716" s="4">
        <v>1</v>
      </c>
      <c r="D716" t="s">
        <v>713</v>
      </c>
      <c r="E716">
        <f t="shared" si="23"/>
        <v>715</v>
      </c>
      <c r="H716">
        <v>937</v>
      </c>
      <c r="I716" t="s">
        <v>2414</v>
      </c>
      <c r="J716" t="s">
        <v>1847</v>
      </c>
      <c r="K716" t="s">
        <v>20</v>
      </c>
      <c r="N716" t="s">
        <v>20</v>
      </c>
      <c r="O716" t="s">
        <v>21</v>
      </c>
      <c r="Q716" s="5" t="s">
        <v>16</v>
      </c>
      <c r="S716" t="s">
        <v>3771</v>
      </c>
    </row>
    <row r="717" spans="1:19" x14ac:dyDescent="0.3">
      <c r="A717">
        <f t="shared" si="22"/>
        <v>716</v>
      </c>
      <c r="B717" s="4" t="s">
        <v>7</v>
      </c>
      <c r="C717" s="4">
        <v>1</v>
      </c>
      <c r="D717" t="s">
        <v>585</v>
      </c>
      <c r="E717">
        <f t="shared" si="23"/>
        <v>716</v>
      </c>
      <c r="H717">
        <v>938</v>
      </c>
      <c r="I717" t="s">
        <v>1803</v>
      </c>
      <c r="J717" t="s">
        <v>2415</v>
      </c>
      <c r="K717" t="s">
        <v>20</v>
      </c>
      <c r="N717" t="s">
        <v>20</v>
      </c>
      <c r="O717" t="s">
        <v>21</v>
      </c>
      <c r="Q717" s="5" t="s">
        <v>16</v>
      </c>
      <c r="S717" t="s">
        <v>3635</v>
      </c>
    </row>
    <row r="718" spans="1:19" x14ac:dyDescent="0.3">
      <c r="A718">
        <f t="shared" si="22"/>
        <v>717</v>
      </c>
      <c r="B718" s="4" t="s">
        <v>7</v>
      </c>
      <c r="C718" s="4">
        <v>1</v>
      </c>
      <c r="D718" t="s">
        <v>714</v>
      </c>
      <c r="E718">
        <f t="shared" si="23"/>
        <v>717</v>
      </c>
      <c r="H718">
        <v>939</v>
      </c>
      <c r="I718" t="s">
        <v>2416</v>
      </c>
      <c r="J718" t="s">
        <v>2417</v>
      </c>
      <c r="K718" t="s">
        <v>20</v>
      </c>
      <c r="N718" t="s">
        <v>20</v>
      </c>
      <c r="O718" t="s">
        <v>21</v>
      </c>
      <c r="Q718" s="5" t="s">
        <v>16</v>
      </c>
      <c r="S718" t="s">
        <v>3772</v>
      </c>
    </row>
    <row r="719" spans="1:19" x14ac:dyDescent="0.3">
      <c r="A719">
        <f t="shared" si="22"/>
        <v>718</v>
      </c>
      <c r="B719" s="4" t="s">
        <v>7</v>
      </c>
      <c r="C719" s="4">
        <v>1</v>
      </c>
      <c r="D719" t="s">
        <v>715</v>
      </c>
      <c r="E719">
        <f t="shared" si="23"/>
        <v>718</v>
      </c>
      <c r="H719">
        <v>940</v>
      </c>
      <c r="I719" t="s">
        <v>2418</v>
      </c>
      <c r="J719" t="s">
        <v>1698</v>
      </c>
      <c r="K719" t="s">
        <v>20</v>
      </c>
      <c r="N719" t="s">
        <v>20</v>
      </c>
      <c r="O719" t="s">
        <v>21</v>
      </c>
      <c r="Q719" s="5" t="s">
        <v>16</v>
      </c>
      <c r="S719" t="s">
        <v>3773</v>
      </c>
    </row>
    <row r="720" spans="1:19" x14ac:dyDescent="0.3">
      <c r="A720">
        <f t="shared" si="22"/>
        <v>719</v>
      </c>
      <c r="B720" s="4" t="s">
        <v>7</v>
      </c>
      <c r="C720" s="4">
        <v>1</v>
      </c>
      <c r="D720" t="s">
        <v>716</v>
      </c>
      <c r="E720">
        <f t="shared" si="23"/>
        <v>719</v>
      </c>
      <c r="H720">
        <v>941</v>
      </c>
      <c r="I720" t="s">
        <v>2419</v>
      </c>
      <c r="J720" t="s">
        <v>2420</v>
      </c>
      <c r="K720" t="s">
        <v>20</v>
      </c>
      <c r="N720" t="s">
        <v>20</v>
      </c>
      <c r="O720" t="s">
        <v>21</v>
      </c>
      <c r="Q720" s="5" t="s">
        <v>16</v>
      </c>
      <c r="S720" t="s">
        <v>3774</v>
      </c>
    </row>
    <row r="721" spans="1:19" x14ac:dyDescent="0.3">
      <c r="A721">
        <f t="shared" si="22"/>
        <v>720</v>
      </c>
      <c r="B721" s="4" t="s">
        <v>7</v>
      </c>
      <c r="C721" s="4">
        <v>1</v>
      </c>
      <c r="D721" t="s">
        <v>717</v>
      </c>
      <c r="E721">
        <f t="shared" si="23"/>
        <v>720</v>
      </c>
      <c r="H721">
        <v>942</v>
      </c>
      <c r="I721" t="s">
        <v>1582</v>
      </c>
      <c r="J721" t="s">
        <v>1743</v>
      </c>
      <c r="K721" t="s">
        <v>20</v>
      </c>
      <c r="N721" t="s">
        <v>20</v>
      </c>
      <c r="O721" t="s">
        <v>21</v>
      </c>
      <c r="Q721" s="5" t="s">
        <v>16</v>
      </c>
      <c r="S721" t="s">
        <v>3775</v>
      </c>
    </row>
    <row r="722" spans="1:19" x14ac:dyDescent="0.3">
      <c r="A722">
        <f t="shared" si="22"/>
        <v>721</v>
      </c>
      <c r="B722" s="4" t="s">
        <v>7</v>
      </c>
      <c r="C722" s="4">
        <v>1</v>
      </c>
      <c r="D722" t="s">
        <v>718</v>
      </c>
      <c r="E722">
        <f t="shared" si="23"/>
        <v>721</v>
      </c>
      <c r="H722">
        <v>943</v>
      </c>
      <c r="I722" t="s">
        <v>1649</v>
      </c>
      <c r="J722" t="s">
        <v>2421</v>
      </c>
      <c r="K722" t="s">
        <v>20</v>
      </c>
      <c r="N722" t="s">
        <v>20</v>
      </c>
      <c r="O722" t="s">
        <v>21</v>
      </c>
      <c r="Q722" s="5" t="s">
        <v>16</v>
      </c>
      <c r="S722" t="s">
        <v>3776</v>
      </c>
    </row>
    <row r="723" spans="1:19" x14ac:dyDescent="0.3">
      <c r="A723">
        <f t="shared" si="22"/>
        <v>722</v>
      </c>
      <c r="B723" s="4" t="s">
        <v>7</v>
      </c>
      <c r="C723" s="4">
        <v>1</v>
      </c>
      <c r="D723" t="s">
        <v>719</v>
      </c>
      <c r="E723">
        <f t="shared" si="23"/>
        <v>722</v>
      </c>
      <c r="H723">
        <v>944</v>
      </c>
      <c r="I723" t="s">
        <v>1582</v>
      </c>
      <c r="J723" t="s">
        <v>2422</v>
      </c>
      <c r="K723" t="s">
        <v>20</v>
      </c>
      <c r="N723" t="s">
        <v>20</v>
      </c>
      <c r="O723" t="s">
        <v>21</v>
      </c>
      <c r="Q723" s="5" t="s">
        <v>16</v>
      </c>
      <c r="S723" t="s">
        <v>3777</v>
      </c>
    </row>
    <row r="724" spans="1:19" x14ac:dyDescent="0.3">
      <c r="A724">
        <f t="shared" si="22"/>
        <v>723</v>
      </c>
      <c r="B724" s="4" t="s">
        <v>7</v>
      </c>
      <c r="C724" s="4">
        <v>1</v>
      </c>
      <c r="D724" t="s">
        <v>720</v>
      </c>
      <c r="E724">
        <f t="shared" si="23"/>
        <v>723</v>
      </c>
      <c r="H724">
        <v>945</v>
      </c>
      <c r="I724" t="s">
        <v>2423</v>
      </c>
      <c r="J724" t="s">
        <v>2424</v>
      </c>
      <c r="K724" t="s">
        <v>20</v>
      </c>
      <c r="N724" t="s">
        <v>20</v>
      </c>
      <c r="O724" t="s">
        <v>21</v>
      </c>
      <c r="Q724" s="5" t="s">
        <v>16</v>
      </c>
      <c r="S724" t="s">
        <v>3778</v>
      </c>
    </row>
    <row r="725" spans="1:19" x14ac:dyDescent="0.3">
      <c r="A725">
        <f t="shared" si="22"/>
        <v>724</v>
      </c>
      <c r="B725" s="4" t="s">
        <v>7</v>
      </c>
      <c r="C725" s="4">
        <v>1</v>
      </c>
      <c r="D725" t="s">
        <v>721</v>
      </c>
      <c r="E725">
        <f t="shared" si="23"/>
        <v>724</v>
      </c>
      <c r="H725">
        <v>946</v>
      </c>
      <c r="I725" t="s">
        <v>1582</v>
      </c>
      <c r="J725" t="s">
        <v>2425</v>
      </c>
      <c r="K725" t="s">
        <v>20</v>
      </c>
      <c r="N725" t="s">
        <v>20</v>
      </c>
      <c r="O725" t="s">
        <v>21</v>
      </c>
      <c r="Q725" s="5" t="s">
        <v>16</v>
      </c>
      <c r="S725" t="s">
        <v>3779</v>
      </c>
    </row>
    <row r="726" spans="1:19" x14ac:dyDescent="0.3">
      <c r="A726">
        <f t="shared" si="22"/>
        <v>725</v>
      </c>
      <c r="B726" s="4" t="s">
        <v>7</v>
      </c>
      <c r="C726" s="4">
        <v>1</v>
      </c>
      <c r="D726" t="s">
        <v>722</v>
      </c>
      <c r="E726">
        <f t="shared" si="23"/>
        <v>725</v>
      </c>
      <c r="H726">
        <v>947</v>
      </c>
      <c r="I726" t="s">
        <v>1754</v>
      </c>
      <c r="J726" t="s">
        <v>2032</v>
      </c>
      <c r="K726" t="s">
        <v>20</v>
      </c>
      <c r="N726" t="s">
        <v>20</v>
      </c>
      <c r="O726" t="s">
        <v>21</v>
      </c>
      <c r="Q726" s="5" t="s">
        <v>16</v>
      </c>
      <c r="S726" t="s">
        <v>3780</v>
      </c>
    </row>
    <row r="727" spans="1:19" x14ac:dyDescent="0.3">
      <c r="A727">
        <f t="shared" si="22"/>
        <v>726</v>
      </c>
      <c r="B727" s="4" t="s">
        <v>7</v>
      </c>
      <c r="C727" s="4">
        <v>1</v>
      </c>
      <c r="D727" t="s">
        <v>723</v>
      </c>
      <c r="E727">
        <f t="shared" si="23"/>
        <v>726</v>
      </c>
      <c r="H727">
        <v>948</v>
      </c>
      <c r="I727" t="s">
        <v>2308</v>
      </c>
      <c r="J727" t="s">
        <v>2194</v>
      </c>
      <c r="K727" t="s">
        <v>20</v>
      </c>
      <c r="N727" t="s">
        <v>20</v>
      </c>
      <c r="O727" t="s">
        <v>21</v>
      </c>
      <c r="Q727" s="5" t="s">
        <v>16</v>
      </c>
      <c r="S727" t="s">
        <v>3781</v>
      </c>
    </row>
    <row r="728" spans="1:19" x14ac:dyDescent="0.3">
      <c r="A728">
        <f t="shared" si="22"/>
        <v>727</v>
      </c>
      <c r="B728" s="4" t="s">
        <v>7</v>
      </c>
      <c r="C728" s="4">
        <v>1</v>
      </c>
      <c r="D728" t="s">
        <v>724</v>
      </c>
      <c r="E728">
        <f t="shared" si="23"/>
        <v>727</v>
      </c>
      <c r="H728">
        <v>949</v>
      </c>
      <c r="I728" t="s">
        <v>2426</v>
      </c>
      <c r="J728" t="s">
        <v>1682</v>
      </c>
      <c r="K728" t="s">
        <v>20</v>
      </c>
      <c r="N728" t="s">
        <v>20</v>
      </c>
      <c r="O728" t="s">
        <v>21</v>
      </c>
      <c r="Q728" s="5" t="s">
        <v>16</v>
      </c>
      <c r="S728" t="s">
        <v>3782</v>
      </c>
    </row>
    <row r="729" spans="1:19" x14ac:dyDescent="0.3">
      <c r="A729">
        <f t="shared" si="22"/>
        <v>728</v>
      </c>
      <c r="B729" s="4" t="s">
        <v>7</v>
      </c>
      <c r="C729" s="4">
        <v>1</v>
      </c>
      <c r="D729" t="s">
        <v>725</v>
      </c>
      <c r="E729">
        <f t="shared" si="23"/>
        <v>728</v>
      </c>
      <c r="H729">
        <v>950</v>
      </c>
      <c r="I729" t="s">
        <v>1578</v>
      </c>
      <c r="J729" t="s">
        <v>2427</v>
      </c>
      <c r="K729" t="s">
        <v>20</v>
      </c>
      <c r="N729" t="s">
        <v>20</v>
      </c>
      <c r="O729" t="s">
        <v>21</v>
      </c>
      <c r="Q729" s="5" t="s">
        <v>16</v>
      </c>
      <c r="S729" t="s">
        <v>3783</v>
      </c>
    </row>
    <row r="730" spans="1:19" x14ac:dyDescent="0.3">
      <c r="A730">
        <f t="shared" si="22"/>
        <v>729</v>
      </c>
      <c r="B730" s="4" t="s">
        <v>7</v>
      </c>
      <c r="C730" s="4">
        <v>1</v>
      </c>
      <c r="D730" t="s">
        <v>726</v>
      </c>
      <c r="E730">
        <f t="shared" si="23"/>
        <v>729</v>
      </c>
      <c r="H730">
        <v>951</v>
      </c>
      <c r="I730" t="s">
        <v>2428</v>
      </c>
      <c r="J730" t="s">
        <v>2429</v>
      </c>
      <c r="K730" t="s">
        <v>20</v>
      </c>
      <c r="N730" t="s">
        <v>20</v>
      </c>
      <c r="O730" t="s">
        <v>21</v>
      </c>
      <c r="Q730" s="5" t="s">
        <v>16</v>
      </c>
      <c r="S730" t="s">
        <v>3784</v>
      </c>
    </row>
    <row r="731" spans="1:19" x14ac:dyDescent="0.3">
      <c r="A731">
        <f t="shared" si="22"/>
        <v>730</v>
      </c>
      <c r="B731" s="4" t="s">
        <v>7</v>
      </c>
      <c r="C731" s="4">
        <v>1</v>
      </c>
      <c r="D731" t="s">
        <v>727</v>
      </c>
      <c r="E731">
        <f t="shared" si="23"/>
        <v>730</v>
      </c>
      <c r="H731">
        <v>952</v>
      </c>
      <c r="I731" t="s">
        <v>1848</v>
      </c>
      <c r="J731" t="s">
        <v>1653</v>
      </c>
      <c r="K731" t="s">
        <v>20</v>
      </c>
      <c r="N731" t="s">
        <v>20</v>
      </c>
      <c r="O731" t="s">
        <v>21</v>
      </c>
      <c r="Q731" s="5" t="s">
        <v>16</v>
      </c>
      <c r="S731" t="s">
        <v>3785</v>
      </c>
    </row>
    <row r="732" spans="1:19" x14ac:dyDescent="0.3">
      <c r="A732">
        <f t="shared" si="22"/>
        <v>731</v>
      </c>
      <c r="B732" s="4" t="s">
        <v>7</v>
      </c>
      <c r="C732" s="4">
        <v>1</v>
      </c>
      <c r="D732" t="s">
        <v>728</v>
      </c>
      <c r="E732">
        <f t="shared" si="23"/>
        <v>731</v>
      </c>
      <c r="H732">
        <v>953</v>
      </c>
      <c r="I732" t="s">
        <v>1754</v>
      </c>
      <c r="J732" t="s">
        <v>1594</v>
      </c>
      <c r="K732" t="s">
        <v>20</v>
      </c>
      <c r="N732" t="s">
        <v>20</v>
      </c>
      <c r="O732" t="s">
        <v>21</v>
      </c>
      <c r="Q732" s="5" t="s">
        <v>16</v>
      </c>
      <c r="S732" t="s">
        <v>3786</v>
      </c>
    </row>
    <row r="733" spans="1:19" x14ac:dyDescent="0.3">
      <c r="A733">
        <f t="shared" si="22"/>
        <v>732</v>
      </c>
      <c r="B733" s="4" t="s">
        <v>7</v>
      </c>
      <c r="C733" s="4">
        <v>1</v>
      </c>
      <c r="D733" t="s">
        <v>729</v>
      </c>
      <c r="E733">
        <f t="shared" si="23"/>
        <v>732</v>
      </c>
      <c r="H733">
        <v>954</v>
      </c>
      <c r="I733" t="s">
        <v>2430</v>
      </c>
      <c r="J733" t="s">
        <v>1734</v>
      </c>
      <c r="K733" t="s">
        <v>20</v>
      </c>
      <c r="N733" t="s">
        <v>20</v>
      </c>
      <c r="O733" t="s">
        <v>21</v>
      </c>
      <c r="Q733" s="5" t="s">
        <v>16</v>
      </c>
      <c r="S733" t="s">
        <v>3787</v>
      </c>
    </row>
    <row r="734" spans="1:19" x14ac:dyDescent="0.3">
      <c r="A734">
        <f t="shared" si="22"/>
        <v>733</v>
      </c>
      <c r="B734" s="4" t="s">
        <v>7</v>
      </c>
      <c r="C734" s="4">
        <v>1</v>
      </c>
      <c r="D734" t="s">
        <v>730</v>
      </c>
      <c r="E734">
        <f t="shared" si="23"/>
        <v>733</v>
      </c>
      <c r="H734">
        <v>955</v>
      </c>
      <c r="J734" t="s">
        <v>2431</v>
      </c>
      <c r="K734" t="s">
        <v>20</v>
      </c>
      <c r="N734" t="s">
        <v>20</v>
      </c>
      <c r="O734" t="s">
        <v>21</v>
      </c>
      <c r="Q734" s="5" t="s">
        <v>16</v>
      </c>
      <c r="S734" t="s">
        <v>3788</v>
      </c>
    </row>
    <row r="735" spans="1:19" x14ac:dyDescent="0.3">
      <c r="A735">
        <f t="shared" si="22"/>
        <v>734</v>
      </c>
      <c r="B735" s="4" t="s">
        <v>7</v>
      </c>
      <c r="C735" s="4">
        <v>1</v>
      </c>
      <c r="D735" t="s">
        <v>731</v>
      </c>
      <c r="E735">
        <f t="shared" si="23"/>
        <v>734</v>
      </c>
      <c r="H735">
        <v>956</v>
      </c>
      <c r="I735" t="s">
        <v>1589</v>
      </c>
      <c r="J735" t="s">
        <v>2432</v>
      </c>
      <c r="K735" t="s">
        <v>20</v>
      </c>
      <c r="N735" t="s">
        <v>20</v>
      </c>
      <c r="O735" t="s">
        <v>21</v>
      </c>
      <c r="Q735" s="5" t="s">
        <v>16</v>
      </c>
      <c r="S735" t="s">
        <v>3789</v>
      </c>
    </row>
    <row r="736" spans="1:19" x14ac:dyDescent="0.3">
      <c r="A736">
        <f t="shared" si="22"/>
        <v>735</v>
      </c>
      <c r="B736" s="4" t="s">
        <v>7</v>
      </c>
      <c r="C736" s="4">
        <v>1</v>
      </c>
      <c r="D736" t="s">
        <v>732</v>
      </c>
      <c r="E736">
        <f t="shared" si="23"/>
        <v>735</v>
      </c>
      <c r="H736">
        <v>957</v>
      </c>
      <c r="I736" t="s">
        <v>2433</v>
      </c>
      <c r="J736" t="s">
        <v>1674</v>
      </c>
      <c r="K736" t="s">
        <v>20</v>
      </c>
      <c r="N736" t="s">
        <v>20</v>
      </c>
      <c r="O736" t="s">
        <v>21</v>
      </c>
      <c r="Q736" s="5" t="s">
        <v>16</v>
      </c>
      <c r="S736" t="s">
        <v>3790</v>
      </c>
    </row>
    <row r="737" spans="1:19" x14ac:dyDescent="0.3">
      <c r="A737">
        <f t="shared" si="22"/>
        <v>736</v>
      </c>
      <c r="B737" s="4" t="s">
        <v>7</v>
      </c>
      <c r="C737" s="4">
        <v>1</v>
      </c>
      <c r="D737" t="s">
        <v>733</v>
      </c>
      <c r="E737">
        <f t="shared" si="23"/>
        <v>736</v>
      </c>
      <c r="H737">
        <v>958</v>
      </c>
      <c r="I737" t="s">
        <v>1767</v>
      </c>
      <c r="J737" t="s">
        <v>1715</v>
      </c>
      <c r="K737" t="s">
        <v>20</v>
      </c>
      <c r="N737" t="s">
        <v>20</v>
      </c>
      <c r="O737" t="s">
        <v>21</v>
      </c>
      <c r="Q737" s="5" t="s">
        <v>16</v>
      </c>
      <c r="S737" t="s">
        <v>3791</v>
      </c>
    </row>
    <row r="738" spans="1:19" x14ac:dyDescent="0.3">
      <c r="A738">
        <f t="shared" si="22"/>
        <v>737</v>
      </c>
      <c r="B738" s="4" t="s">
        <v>7</v>
      </c>
      <c r="C738" s="4">
        <v>1</v>
      </c>
      <c r="D738" t="s">
        <v>734</v>
      </c>
      <c r="E738">
        <f t="shared" si="23"/>
        <v>737</v>
      </c>
      <c r="H738">
        <v>959</v>
      </c>
      <c r="I738" t="s">
        <v>2434</v>
      </c>
      <c r="J738" t="s">
        <v>1911</v>
      </c>
      <c r="K738" t="s">
        <v>20</v>
      </c>
      <c r="N738" t="s">
        <v>20</v>
      </c>
      <c r="O738" t="s">
        <v>21</v>
      </c>
      <c r="Q738" s="5" t="s">
        <v>16</v>
      </c>
      <c r="S738" t="s">
        <v>3792</v>
      </c>
    </row>
    <row r="739" spans="1:19" x14ac:dyDescent="0.3">
      <c r="A739">
        <f t="shared" si="22"/>
        <v>738</v>
      </c>
      <c r="B739" s="4" t="s">
        <v>7</v>
      </c>
      <c r="C739" s="4">
        <v>1</v>
      </c>
      <c r="D739" t="s">
        <v>735</v>
      </c>
      <c r="E739">
        <f t="shared" si="23"/>
        <v>738</v>
      </c>
      <c r="H739">
        <v>960</v>
      </c>
      <c r="I739" t="s">
        <v>2435</v>
      </c>
      <c r="J739" t="s">
        <v>2436</v>
      </c>
      <c r="K739" t="s">
        <v>20</v>
      </c>
      <c r="N739" t="s">
        <v>20</v>
      </c>
      <c r="O739" t="s">
        <v>21</v>
      </c>
      <c r="Q739" s="5" t="s">
        <v>16</v>
      </c>
      <c r="S739" t="s">
        <v>3793</v>
      </c>
    </row>
    <row r="740" spans="1:19" x14ac:dyDescent="0.3">
      <c r="A740">
        <f t="shared" si="22"/>
        <v>739</v>
      </c>
      <c r="B740" s="4" t="s">
        <v>7</v>
      </c>
      <c r="C740" s="4">
        <v>1</v>
      </c>
      <c r="D740" t="s">
        <v>736</v>
      </c>
      <c r="E740">
        <f t="shared" si="23"/>
        <v>739</v>
      </c>
      <c r="H740">
        <v>961</v>
      </c>
      <c r="I740" t="s">
        <v>1578</v>
      </c>
      <c r="J740" t="s">
        <v>2437</v>
      </c>
      <c r="K740" t="s">
        <v>20</v>
      </c>
      <c r="N740" t="s">
        <v>20</v>
      </c>
      <c r="O740" t="s">
        <v>21</v>
      </c>
      <c r="Q740" s="5" t="s">
        <v>16</v>
      </c>
      <c r="S740" t="s">
        <v>3794</v>
      </c>
    </row>
    <row r="741" spans="1:19" x14ac:dyDescent="0.3">
      <c r="A741">
        <f t="shared" si="22"/>
        <v>740</v>
      </c>
      <c r="B741" s="4" t="s">
        <v>7</v>
      </c>
      <c r="C741" s="4">
        <v>1</v>
      </c>
      <c r="D741" t="s">
        <v>737</v>
      </c>
      <c r="E741">
        <f t="shared" si="23"/>
        <v>740</v>
      </c>
      <c r="H741">
        <v>962</v>
      </c>
      <c r="I741" t="s">
        <v>1848</v>
      </c>
      <c r="J741" t="s">
        <v>2287</v>
      </c>
      <c r="K741" t="s">
        <v>20</v>
      </c>
      <c r="N741" t="s">
        <v>20</v>
      </c>
      <c r="O741" t="s">
        <v>21</v>
      </c>
      <c r="Q741" s="5" t="s">
        <v>16</v>
      </c>
      <c r="S741" t="s">
        <v>3795</v>
      </c>
    </row>
    <row r="742" spans="1:19" x14ac:dyDescent="0.3">
      <c r="A742">
        <f t="shared" si="22"/>
        <v>741</v>
      </c>
      <c r="B742" s="4" t="s">
        <v>7</v>
      </c>
      <c r="C742" s="4">
        <v>1</v>
      </c>
      <c r="D742" t="s">
        <v>738</v>
      </c>
      <c r="E742">
        <f t="shared" si="23"/>
        <v>741</v>
      </c>
      <c r="H742">
        <v>963</v>
      </c>
      <c r="I742" t="s">
        <v>2438</v>
      </c>
      <c r="J742" t="s">
        <v>1756</v>
      </c>
      <c r="K742" t="s">
        <v>20</v>
      </c>
      <c r="N742" t="s">
        <v>20</v>
      </c>
      <c r="O742" t="s">
        <v>21</v>
      </c>
      <c r="Q742" s="5" t="s">
        <v>16</v>
      </c>
      <c r="S742" t="s">
        <v>3796</v>
      </c>
    </row>
    <row r="743" spans="1:19" x14ac:dyDescent="0.3">
      <c r="A743">
        <f t="shared" si="22"/>
        <v>742</v>
      </c>
      <c r="B743" s="4" t="s">
        <v>7</v>
      </c>
      <c r="C743" s="4">
        <v>1</v>
      </c>
      <c r="D743" t="s">
        <v>739</v>
      </c>
      <c r="E743">
        <f t="shared" si="23"/>
        <v>742</v>
      </c>
      <c r="H743">
        <v>964</v>
      </c>
      <c r="I743" t="s">
        <v>1578</v>
      </c>
      <c r="J743" t="s">
        <v>2439</v>
      </c>
      <c r="K743" t="s">
        <v>20</v>
      </c>
      <c r="N743" t="s">
        <v>20</v>
      </c>
      <c r="O743" t="s">
        <v>21</v>
      </c>
      <c r="Q743" s="5" t="s">
        <v>16</v>
      </c>
      <c r="S743" t="s">
        <v>3797</v>
      </c>
    </row>
    <row r="744" spans="1:19" x14ac:dyDescent="0.3">
      <c r="A744">
        <f t="shared" si="22"/>
        <v>743</v>
      </c>
      <c r="B744" s="4" t="s">
        <v>7</v>
      </c>
      <c r="C744" s="4">
        <v>1</v>
      </c>
      <c r="D744" t="s">
        <v>740</v>
      </c>
      <c r="E744">
        <f t="shared" si="23"/>
        <v>743</v>
      </c>
      <c r="H744">
        <v>965</v>
      </c>
      <c r="I744" t="s">
        <v>2440</v>
      </c>
      <c r="J744" t="s">
        <v>1601</v>
      </c>
      <c r="K744" t="s">
        <v>20</v>
      </c>
      <c r="N744" t="s">
        <v>20</v>
      </c>
      <c r="O744" t="s">
        <v>21</v>
      </c>
      <c r="Q744" s="5" t="s">
        <v>16</v>
      </c>
      <c r="S744" t="s">
        <v>3798</v>
      </c>
    </row>
    <row r="745" spans="1:19" x14ac:dyDescent="0.3">
      <c r="A745">
        <f t="shared" si="22"/>
        <v>744</v>
      </c>
      <c r="B745" s="4" t="s">
        <v>7</v>
      </c>
      <c r="C745" s="4">
        <v>1</v>
      </c>
      <c r="D745" t="s">
        <v>741</v>
      </c>
      <c r="E745">
        <f t="shared" si="23"/>
        <v>744</v>
      </c>
      <c r="H745">
        <v>966</v>
      </c>
      <c r="I745" t="s">
        <v>1604</v>
      </c>
      <c r="J745" t="s">
        <v>2441</v>
      </c>
      <c r="K745" t="s">
        <v>20</v>
      </c>
      <c r="N745" t="s">
        <v>20</v>
      </c>
      <c r="O745" t="s">
        <v>21</v>
      </c>
      <c r="Q745" s="5" t="s">
        <v>16</v>
      </c>
      <c r="S745" t="s">
        <v>3799</v>
      </c>
    </row>
    <row r="746" spans="1:19" x14ac:dyDescent="0.3">
      <c r="A746">
        <f t="shared" si="22"/>
        <v>745</v>
      </c>
      <c r="B746" s="4" t="s">
        <v>7</v>
      </c>
      <c r="C746" s="4">
        <v>1</v>
      </c>
      <c r="D746" t="s">
        <v>742</v>
      </c>
      <c r="E746">
        <f t="shared" si="23"/>
        <v>745</v>
      </c>
      <c r="H746">
        <v>967</v>
      </c>
      <c r="I746" t="s">
        <v>2442</v>
      </c>
      <c r="J746" t="s">
        <v>1599</v>
      </c>
      <c r="K746" t="s">
        <v>20</v>
      </c>
      <c r="N746" t="s">
        <v>20</v>
      </c>
      <c r="O746" t="s">
        <v>21</v>
      </c>
      <c r="Q746" s="5" t="s">
        <v>16</v>
      </c>
      <c r="S746" t="s">
        <v>3800</v>
      </c>
    </row>
    <row r="747" spans="1:19" x14ac:dyDescent="0.3">
      <c r="A747">
        <f t="shared" si="22"/>
        <v>746</v>
      </c>
      <c r="B747" s="4" t="s">
        <v>7</v>
      </c>
      <c r="C747" s="4">
        <v>1</v>
      </c>
      <c r="D747" t="s">
        <v>743</v>
      </c>
      <c r="E747">
        <f t="shared" si="23"/>
        <v>746</v>
      </c>
      <c r="H747">
        <v>968</v>
      </c>
      <c r="I747" t="s">
        <v>2443</v>
      </c>
      <c r="J747" t="s">
        <v>2444</v>
      </c>
      <c r="K747" t="s">
        <v>20</v>
      </c>
      <c r="N747" t="s">
        <v>20</v>
      </c>
      <c r="O747" t="s">
        <v>21</v>
      </c>
      <c r="Q747" s="5" t="s">
        <v>16</v>
      </c>
      <c r="S747" t="s">
        <v>3801</v>
      </c>
    </row>
    <row r="748" spans="1:19" x14ac:dyDescent="0.3">
      <c r="A748">
        <f t="shared" si="22"/>
        <v>747</v>
      </c>
      <c r="B748" s="4" t="s">
        <v>7</v>
      </c>
      <c r="C748" s="4">
        <v>1</v>
      </c>
      <c r="D748" t="s">
        <v>744</v>
      </c>
      <c r="E748">
        <f t="shared" si="23"/>
        <v>747</v>
      </c>
      <c r="H748">
        <v>969</v>
      </c>
      <c r="I748" t="s">
        <v>1890</v>
      </c>
      <c r="J748" t="s">
        <v>1682</v>
      </c>
      <c r="K748" t="s">
        <v>20</v>
      </c>
      <c r="N748" t="s">
        <v>20</v>
      </c>
      <c r="O748" t="s">
        <v>21</v>
      </c>
      <c r="Q748" s="5" t="s">
        <v>16</v>
      </c>
      <c r="S748" t="s">
        <v>3559</v>
      </c>
    </row>
    <row r="749" spans="1:19" x14ac:dyDescent="0.3">
      <c r="A749">
        <f t="shared" si="22"/>
        <v>748</v>
      </c>
      <c r="B749" s="4" t="s">
        <v>7</v>
      </c>
      <c r="C749" s="4">
        <v>1</v>
      </c>
      <c r="D749" t="s">
        <v>745</v>
      </c>
      <c r="E749">
        <f t="shared" si="23"/>
        <v>748</v>
      </c>
      <c r="H749">
        <v>970</v>
      </c>
      <c r="I749" t="s">
        <v>2445</v>
      </c>
      <c r="J749" t="s">
        <v>1869</v>
      </c>
      <c r="K749" t="s">
        <v>20</v>
      </c>
      <c r="N749" t="s">
        <v>20</v>
      </c>
      <c r="O749" t="s">
        <v>21</v>
      </c>
      <c r="Q749" s="5" t="s">
        <v>16</v>
      </c>
      <c r="S749" t="s">
        <v>3802</v>
      </c>
    </row>
    <row r="750" spans="1:19" x14ac:dyDescent="0.3">
      <c r="A750">
        <f t="shared" si="22"/>
        <v>749</v>
      </c>
      <c r="B750" s="4" t="s">
        <v>7</v>
      </c>
      <c r="C750" s="4">
        <v>1</v>
      </c>
      <c r="D750" t="s">
        <v>746</v>
      </c>
      <c r="E750">
        <f t="shared" si="23"/>
        <v>749</v>
      </c>
      <c r="H750">
        <v>971</v>
      </c>
      <c r="I750" t="s">
        <v>1582</v>
      </c>
      <c r="J750" t="s">
        <v>1731</v>
      </c>
      <c r="K750" t="s">
        <v>20</v>
      </c>
      <c r="N750" t="s">
        <v>20</v>
      </c>
      <c r="O750" t="s">
        <v>21</v>
      </c>
      <c r="Q750" s="5" t="s">
        <v>16</v>
      </c>
      <c r="S750" t="s">
        <v>3803</v>
      </c>
    </row>
    <row r="751" spans="1:19" x14ac:dyDescent="0.3">
      <c r="A751">
        <f t="shared" si="22"/>
        <v>750</v>
      </c>
      <c r="B751" s="4" t="s">
        <v>7</v>
      </c>
      <c r="C751" s="4">
        <v>1</v>
      </c>
      <c r="D751" t="s">
        <v>747</v>
      </c>
      <c r="E751">
        <f t="shared" si="23"/>
        <v>750</v>
      </c>
      <c r="H751">
        <v>972</v>
      </c>
      <c r="I751" t="s">
        <v>1899</v>
      </c>
      <c r="J751" t="s">
        <v>2446</v>
      </c>
      <c r="K751" t="s">
        <v>20</v>
      </c>
      <c r="N751" t="s">
        <v>20</v>
      </c>
      <c r="O751" t="s">
        <v>21</v>
      </c>
      <c r="Q751" s="5" t="s">
        <v>16</v>
      </c>
      <c r="S751" t="s">
        <v>3804</v>
      </c>
    </row>
    <row r="752" spans="1:19" x14ac:dyDescent="0.3">
      <c r="A752">
        <f t="shared" si="22"/>
        <v>751</v>
      </c>
      <c r="B752" s="4" t="s">
        <v>7</v>
      </c>
      <c r="C752" s="4">
        <v>1</v>
      </c>
      <c r="D752" t="s">
        <v>748</v>
      </c>
      <c r="E752">
        <f t="shared" si="23"/>
        <v>751</v>
      </c>
      <c r="H752">
        <v>973</v>
      </c>
      <c r="I752" t="s">
        <v>2447</v>
      </c>
      <c r="J752" t="s">
        <v>2448</v>
      </c>
      <c r="K752" t="s">
        <v>20</v>
      </c>
      <c r="N752" t="s">
        <v>20</v>
      </c>
      <c r="O752" t="s">
        <v>21</v>
      </c>
      <c r="Q752" s="5" t="s">
        <v>16</v>
      </c>
      <c r="S752" t="s">
        <v>3805</v>
      </c>
    </row>
    <row r="753" spans="1:19" x14ac:dyDescent="0.3">
      <c r="A753">
        <f t="shared" si="22"/>
        <v>752</v>
      </c>
      <c r="B753" s="4" t="s">
        <v>7</v>
      </c>
      <c r="C753" s="4">
        <v>1</v>
      </c>
      <c r="D753" t="s">
        <v>749</v>
      </c>
      <c r="E753">
        <f t="shared" si="23"/>
        <v>752</v>
      </c>
      <c r="H753">
        <v>974</v>
      </c>
      <c r="I753" t="s">
        <v>2225</v>
      </c>
      <c r="J753" t="s">
        <v>1703</v>
      </c>
      <c r="K753" t="s">
        <v>20</v>
      </c>
      <c r="N753" t="s">
        <v>20</v>
      </c>
      <c r="O753" t="s">
        <v>21</v>
      </c>
      <c r="Q753" s="5" t="s">
        <v>16</v>
      </c>
      <c r="S753" t="s">
        <v>3806</v>
      </c>
    </row>
    <row r="754" spans="1:19" x14ac:dyDescent="0.3">
      <c r="A754">
        <f t="shared" si="22"/>
        <v>753</v>
      </c>
      <c r="B754" s="4" t="s">
        <v>7</v>
      </c>
      <c r="C754" s="4">
        <v>1</v>
      </c>
      <c r="D754" t="s">
        <v>750</v>
      </c>
      <c r="E754">
        <f t="shared" si="23"/>
        <v>753</v>
      </c>
      <c r="H754">
        <v>975</v>
      </c>
      <c r="I754" t="s">
        <v>2140</v>
      </c>
      <c r="J754" t="s">
        <v>1594</v>
      </c>
      <c r="K754" t="s">
        <v>20</v>
      </c>
      <c r="N754" t="s">
        <v>20</v>
      </c>
      <c r="O754" t="s">
        <v>21</v>
      </c>
      <c r="Q754" s="5" t="s">
        <v>16</v>
      </c>
      <c r="S754" t="s">
        <v>3807</v>
      </c>
    </row>
    <row r="755" spans="1:19" x14ac:dyDescent="0.3">
      <c r="A755">
        <f t="shared" si="22"/>
        <v>754</v>
      </c>
      <c r="B755" s="4" t="s">
        <v>7</v>
      </c>
      <c r="C755" s="4">
        <v>1</v>
      </c>
      <c r="D755" t="s">
        <v>751</v>
      </c>
      <c r="E755">
        <f t="shared" si="23"/>
        <v>754</v>
      </c>
      <c r="H755">
        <v>976</v>
      </c>
      <c r="I755" t="s">
        <v>1582</v>
      </c>
      <c r="J755" t="s">
        <v>2449</v>
      </c>
      <c r="K755" t="s">
        <v>20</v>
      </c>
      <c r="N755" t="s">
        <v>20</v>
      </c>
      <c r="O755" t="s">
        <v>21</v>
      </c>
      <c r="Q755" s="5" t="s">
        <v>16</v>
      </c>
      <c r="S755" t="s">
        <v>3808</v>
      </c>
    </row>
    <row r="756" spans="1:19" x14ac:dyDescent="0.3">
      <c r="A756">
        <f t="shared" si="22"/>
        <v>755</v>
      </c>
      <c r="B756" s="4" t="s">
        <v>7</v>
      </c>
      <c r="C756" s="4">
        <v>1</v>
      </c>
      <c r="D756" t="s">
        <v>752</v>
      </c>
      <c r="E756">
        <f t="shared" si="23"/>
        <v>755</v>
      </c>
      <c r="H756">
        <v>977</v>
      </c>
      <c r="I756" t="s">
        <v>2450</v>
      </c>
      <c r="J756" t="s">
        <v>1597</v>
      </c>
      <c r="K756" t="s">
        <v>20</v>
      </c>
      <c r="N756" t="s">
        <v>20</v>
      </c>
      <c r="O756" t="s">
        <v>21</v>
      </c>
      <c r="Q756" s="5" t="s">
        <v>16</v>
      </c>
      <c r="S756" t="s">
        <v>3809</v>
      </c>
    </row>
    <row r="757" spans="1:19" x14ac:dyDescent="0.3">
      <c r="A757">
        <f t="shared" si="22"/>
        <v>756</v>
      </c>
      <c r="B757" s="4" t="s">
        <v>7</v>
      </c>
      <c r="C757" s="4">
        <v>1</v>
      </c>
      <c r="D757" t="s">
        <v>753</v>
      </c>
      <c r="E757">
        <f t="shared" si="23"/>
        <v>756</v>
      </c>
      <c r="H757">
        <v>978</v>
      </c>
      <c r="I757" t="s">
        <v>1714</v>
      </c>
      <c r="J757" t="s">
        <v>2451</v>
      </c>
      <c r="K757" t="s">
        <v>20</v>
      </c>
      <c r="N757" t="s">
        <v>20</v>
      </c>
      <c r="O757" t="s">
        <v>21</v>
      </c>
      <c r="Q757" s="5" t="s">
        <v>16</v>
      </c>
      <c r="S757" t="s">
        <v>3810</v>
      </c>
    </row>
    <row r="758" spans="1:19" x14ac:dyDescent="0.3">
      <c r="A758">
        <f t="shared" si="22"/>
        <v>757</v>
      </c>
      <c r="B758" s="4" t="s">
        <v>7</v>
      </c>
      <c r="C758" s="4">
        <v>1</v>
      </c>
      <c r="D758" t="s">
        <v>754</v>
      </c>
      <c r="E758">
        <f t="shared" si="23"/>
        <v>757</v>
      </c>
      <c r="H758">
        <v>979</v>
      </c>
      <c r="I758" t="s">
        <v>1582</v>
      </c>
      <c r="J758" t="s">
        <v>2452</v>
      </c>
      <c r="K758" t="s">
        <v>20</v>
      </c>
      <c r="N758" t="s">
        <v>20</v>
      </c>
      <c r="O758" t="s">
        <v>21</v>
      </c>
      <c r="Q758" s="5" t="s">
        <v>16</v>
      </c>
      <c r="S758" t="s">
        <v>3811</v>
      </c>
    </row>
    <row r="759" spans="1:19" x14ac:dyDescent="0.3">
      <c r="A759">
        <f t="shared" si="22"/>
        <v>758</v>
      </c>
      <c r="B759" s="4" t="s">
        <v>7</v>
      </c>
      <c r="C759" s="4">
        <v>1</v>
      </c>
      <c r="D759" t="s">
        <v>755</v>
      </c>
      <c r="E759">
        <f t="shared" si="23"/>
        <v>758</v>
      </c>
      <c r="H759">
        <v>980</v>
      </c>
      <c r="I759" t="s">
        <v>2453</v>
      </c>
      <c r="J759" t="s">
        <v>2454</v>
      </c>
      <c r="K759" t="s">
        <v>20</v>
      </c>
      <c r="N759" t="s">
        <v>20</v>
      </c>
      <c r="O759" t="s">
        <v>21</v>
      </c>
      <c r="Q759" s="5" t="s">
        <v>16</v>
      </c>
      <c r="S759" t="s">
        <v>3812</v>
      </c>
    </row>
    <row r="760" spans="1:19" x14ac:dyDescent="0.3">
      <c r="A760">
        <f t="shared" si="22"/>
        <v>759</v>
      </c>
      <c r="B760" s="4" t="s">
        <v>7</v>
      </c>
      <c r="C760" s="4">
        <v>1</v>
      </c>
      <c r="D760" t="s">
        <v>756</v>
      </c>
      <c r="E760">
        <f t="shared" si="23"/>
        <v>759</v>
      </c>
      <c r="H760">
        <v>981</v>
      </c>
      <c r="I760" t="s">
        <v>2082</v>
      </c>
      <c r="J760" t="s">
        <v>1947</v>
      </c>
      <c r="K760" t="s">
        <v>20</v>
      </c>
      <c r="N760" t="s">
        <v>20</v>
      </c>
      <c r="O760" t="s">
        <v>21</v>
      </c>
      <c r="Q760" s="5" t="s">
        <v>16</v>
      </c>
      <c r="S760" t="s">
        <v>3813</v>
      </c>
    </row>
    <row r="761" spans="1:19" x14ac:dyDescent="0.3">
      <c r="A761">
        <f t="shared" si="22"/>
        <v>760</v>
      </c>
      <c r="B761" s="4" t="s">
        <v>7</v>
      </c>
      <c r="C761" s="4">
        <v>1</v>
      </c>
      <c r="D761" t="s">
        <v>757</v>
      </c>
      <c r="E761">
        <f t="shared" si="23"/>
        <v>760</v>
      </c>
      <c r="H761">
        <v>982</v>
      </c>
      <c r="I761" t="s">
        <v>2433</v>
      </c>
      <c r="J761" t="s">
        <v>2455</v>
      </c>
      <c r="K761" t="s">
        <v>20</v>
      </c>
      <c r="N761" t="s">
        <v>20</v>
      </c>
      <c r="O761" t="s">
        <v>21</v>
      </c>
      <c r="Q761" s="5" t="s">
        <v>16</v>
      </c>
      <c r="S761" t="s">
        <v>3814</v>
      </c>
    </row>
    <row r="762" spans="1:19" x14ac:dyDescent="0.3">
      <c r="A762">
        <f t="shared" si="22"/>
        <v>761</v>
      </c>
      <c r="B762" s="4" t="s">
        <v>7</v>
      </c>
      <c r="C762" s="4">
        <v>1</v>
      </c>
      <c r="D762" t="s">
        <v>758</v>
      </c>
      <c r="E762">
        <f t="shared" si="23"/>
        <v>761</v>
      </c>
      <c r="H762">
        <v>983</v>
      </c>
      <c r="I762" t="s">
        <v>2126</v>
      </c>
      <c r="J762" t="s">
        <v>2456</v>
      </c>
      <c r="K762" t="s">
        <v>20</v>
      </c>
      <c r="N762" t="s">
        <v>20</v>
      </c>
      <c r="O762" t="s">
        <v>21</v>
      </c>
      <c r="Q762" s="5" t="s">
        <v>16</v>
      </c>
      <c r="S762" t="s">
        <v>3815</v>
      </c>
    </row>
    <row r="763" spans="1:19" x14ac:dyDescent="0.3">
      <c r="A763">
        <f t="shared" si="22"/>
        <v>762</v>
      </c>
      <c r="B763" s="4" t="s">
        <v>7</v>
      </c>
      <c r="C763" s="4">
        <v>1</v>
      </c>
      <c r="D763" t="s">
        <v>759</v>
      </c>
      <c r="E763">
        <f t="shared" si="23"/>
        <v>762</v>
      </c>
      <c r="H763">
        <v>984</v>
      </c>
      <c r="I763" t="s">
        <v>2457</v>
      </c>
      <c r="J763" t="s">
        <v>1594</v>
      </c>
      <c r="K763" t="s">
        <v>20</v>
      </c>
      <c r="N763" t="s">
        <v>20</v>
      </c>
      <c r="O763" t="s">
        <v>21</v>
      </c>
      <c r="Q763" s="5" t="s">
        <v>16</v>
      </c>
      <c r="S763" t="s">
        <v>3816</v>
      </c>
    </row>
    <row r="764" spans="1:19" x14ac:dyDescent="0.3">
      <c r="A764">
        <f t="shared" si="22"/>
        <v>763</v>
      </c>
      <c r="B764" s="4" t="s">
        <v>7</v>
      </c>
      <c r="C764" s="4">
        <v>1</v>
      </c>
      <c r="D764" t="s">
        <v>760</v>
      </c>
      <c r="E764">
        <f t="shared" si="23"/>
        <v>763</v>
      </c>
      <c r="H764">
        <v>985</v>
      </c>
      <c r="I764" t="s">
        <v>1670</v>
      </c>
      <c r="J764" t="s">
        <v>2458</v>
      </c>
      <c r="K764" t="s">
        <v>20</v>
      </c>
      <c r="N764" t="s">
        <v>20</v>
      </c>
      <c r="O764" t="s">
        <v>21</v>
      </c>
      <c r="Q764" s="5" t="s">
        <v>16</v>
      </c>
      <c r="S764" t="s">
        <v>3817</v>
      </c>
    </row>
    <row r="765" spans="1:19" x14ac:dyDescent="0.3">
      <c r="A765">
        <f t="shared" si="22"/>
        <v>764</v>
      </c>
      <c r="B765" s="4" t="s">
        <v>7</v>
      </c>
      <c r="C765" s="4">
        <v>1</v>
      </c>
      <c r="D765" t="s">
        <v>761</v>
      </c>
      <c r="E765">
        <f t="shared" si="23"/>
        <v>764</v>
      </c>
      <c r="H765">
        <v>986</v>
      </c>
      <c r="J765" t="s">
        <v>2289</v>
      </c>
      <c r="K765" t="s">
        <v>20</v>
      </c>
      <c r="N765" t="s">
        <v>20</v>
      </c>
      <c r="O765" t="s">
        <v>21</v>
      </c>
      <c r="Q765" s="5" t="s">
        <v>16</v>
      </c>
      <c r="S765" t="s">
        <v>3818</v>
      </c>
    </row>
    <row r="766" spans="1:19" x14ac:dyDescent="0.3">
      <c r="A766">
        <f t="shared" si="22"/>
        <v>765</v>
      </c>
      <c r="B766" s="4" t="s">
        <v>7</v>
      </c>
      <c r="C766" s="4">
        <v>1</v>
      </c>
      <c r="D766" t="s">
        <v>762</v>
      </c>
      <c r="E766">
        <f t="shared" si="23"/>
        <v>765</v>
      </c>
      <c r="H766">
        <v>987</v>
      </c>
      <c r="I766" t="s">
        <v>1578</v>
      </c>
      <c r="J766" t="s">
        <v>2313</v>
      </c>
      <c r="K766" t="s">
        <v>20</v>
      </c>
      <c r="N766" t="s">
        <v>20</v>
      </c>
      <c r="O766" t="s">
        <v>21</v>
      </c>
      <c r="Q766" s="5" t="s">
        <v>16</v>
      </c>
      <c r="S766" t="s">
        <v>3819</v>
      </c>
    </row>
    <row r="767" spans="1:19" x14ac:dyDescent="0.3">
      <c r="A767">
        <f t="shared" si="22"/>
        <v>766</v>
      </c>
      <c r="B767" s="4" t="s">
        <v>7</v>
      </c>
      <c r="C767" s="4">
        <v>1</v>
      </c>
      <c r="D767" t="s">
        <v>763</v>
      </c>
      <c r="E767">
        <f t="shared" si="23"/>
        <v>766</v>
      </c>
      <c r="H767">
        <v>988</v>
      </c>
      <c r="I767" t="s">
        <v>2459</v>
      </c>
      <c r="J767" t="s">
        <v>1865</v>
      </c>
      <c r="K767" t="s">
        <v>20</v>
      </c>
      <c r="N767" t="s">
        <v>20</v>
      </c>
      <c r="O767" t="s">
        <v>21</v>
      </c>
      <c r="Q767" s="5" t="s">
        <v>16</v>
      </c>
      <c r="S767" t="s">
        <v>3820</v>
      </c>
    </row>
    <row r="768" spans="1:19" x14ac:dyDescent="0.3">
      <c r="A768">
        <f t="shared" si="22"/>
        <v>767</v>
      </c>
      <c r="B768" s="4" t="s">
        <v>7</v>
      </c>
      <c r="C768" s="4">
        <v>1</v>
      </c>
      <c r="D768" t="s">
        <v>764</v>
      </c>
      <c r="E768">
        <f t="shared" si="23"/>
        <v>767</v>
      </c>
      <c r="H768">
        <v>989</v>
      </c>
      <c r="I768" t="s">
        <v>2460</v>
      </c>
      <c r="J768" t="s">
        <v>2461</v>
      </c>
      <c r="K768" t="s">
        <v>20</v>
      </c>
      <c r="N768" t="s">
        <v>20</v>
      </c>
      <c r="O768" t="s">
        <v>21</v>
      </c>
      <c r="Q768" s="5" t="s">
        <v>16</v>
      </c>
      <c r="S768" t="s">
        <v>3821</v>
      </c>
    </row>
    <row r="769" spans="1:19" x14ac:dyDescent="0.3">
      <c r="A769">
        <f t="shared" si="22"/>
        <v>768</v>
      </c>
      <c r="B769" s="4" t="s">
        <v>7</v>
      </c>
      <c r="C769" s="4">
        <v>1</v>
      </c>
      <c r="D769" t="s">
        <v>765</v>
      </c>
      <c r="E769">
        <f t="shared" si="23"/>
        <v>768</v>
      </c>
      <c r="H769">
        <v>990</v>
      </c>
      <c r="I769" t="s">
        <v>2462</v>
      </c>
      <c r="J769" t="s">
        <v>2463</v>
      </c>
      <c r="K769" t="s">
        <v>20</v>
      </c>
      <c r="N769" t="s">
        <v>20</v>
      </c>
      <c r="O769" t="s">
        <v>21</v>
      </c>
      <c r="Q769" s="5" t="s">
        <v>16</v>
      </c>
      <c r="S769" t="s">
        <v>3822</v>
      </c>
    </row>
    <row r="770" spans="1:19" x14ac:dyDescent="0.3">
      <c r="A770">
        <f t="shared" si="22"/>
        <v>769</v>
      </c>
      <c r="B770" s="4" t="s">
        <v>7</v>
      </c>
      <c r="C770" s="4">
        <v>1</v>
      </c>
      <c r="D770" t="s">
        <v>766</v>
      </c>
      <c r="E770">
        <f t="shared" si="23"/>
        <v>769</v>
      </c>
      <c r="H770">
        <v>991</v>
      </c>
      <c r="I770" t="s">
        <v>1582</v>
      </c>
      <c r="J770" t="s">
        <v>1698</v>
      </c>
      <c r="K770" t="s">
        <v>20</v>
      </c>
      <c r="N770" t="s">
        <v>20</v>
      </c>
      <c r="O770" t="s">
        <v>21</v>
      </c>
      <c r="Q770" s="5" t="s">
        <v>16</v>
      </c>
      <c r="S770" t="s">
        <v>3823</v>
      </c>
    </row>
    <row r="771" spans="1:19" x14ac:dyDescent="0.3">
      <c r="A771">
        <f t="shared" si="22"/>
        <v>770</v>
      </c>
      <c r="B771" s="4" t="s">
        <v>7</v>
      </c>
      <c r="C771" s="4">
        <v>1</v>
      </c>
      <c r="D771" t="s">
        <v>767</v>
      </c>
      <c r="E771">
        <f t="shared" si="23"/>
        <v>770</v>
      </c>
      <c r="H771">
        <v>992</v>
      </c>
      <c r="I771" t="s">
        <v>1754</v>
      </c>
      <c r="J771" t="s">
        <v>2464</v>
      </c>
      <c r="K771" t="s">
        <v>20</v>
      </c>
      <c r="N771" t="s">
        <v>20</v>
      </c>
      <c r="O771" t="s">
        <v>21</v>
      </c>
      <c r="Q771" s="5" t="s">
        <v>16</v>
      </c>
      <c r="S771" t="s">
        <v>3824</v>
      </c>
    </row>
    <row r="772" spans="1:19" x14ac:dyDescent="0.3">
      <c r="A772">
        <f t="shared" ref="A772:A835" si="24">+A771+1</f>
        <v>771</v>
      </c>
      <c r="B772" s="4" t="s">
        <v>7</v>
      </c>
      <c r="C772" s="4">
        <v>1</v>
      </c>
      <c r="D772" t="s">
        <v>768</v>
      </c>
      <c r="E772">
        <f t="shared" ref="E772:E835" si="25">+E771+1</f>
        <v>771</v>
      </c>
      <c r="H772">
        <v>993</v>
      </c>
      <c r="I772" t="s">
        <v>1704</v>
      </c>
      <c r="J772" t="s">
        <v>2465</v>
      </c>
      <c r="K772" t="s">
        <v>20</v>
      </c>
      <c r="N772" t="s">
        <v>20</v>
      </c>
      <c r="O772" t="s">
        <v>21</v>
      </c>
      <c r="Q772" s="5" t="s">
        <v>16</v>
      </c>
      <c r="S772" t="s">
        <v>3825</v>
      </c>
    </row>
    <row r="773" spans="1:19" x14ac:dyDescent="0.3">
      <c r="A773">
        <f t="shared" si="24"/>
        <v>772</v>
      </c>
      <c r="B773" s="4" t="s">
        <v>7</v>
      </c>
      <c r="C773" s="4">
        <v>1</v>
      </c>
      <c r="D773" t="s">
        <v>769</v>
      </c>
      <c r="E773">
        <f t="shared" si="25"/>
        <v>772</v>
      </c>
      <c r="H773">
        <v>994</v>
      </c>
      <c r="I773" t="s">
        <v>2466</v>
      </c>
      <c r="J773" t="s">
        <v>2467</v>
      </c>
      <c r="K773" t="s">
        <v>20</v>
      </c>
      <c r="N773" t="s">
        <v>20</v>
      </c>
      <c r="O773" t="s">
        <v>21</v>
      </c>
      <c r="Q773" s="5" t="s">
        <v>16</v>
      </c>
      <c r="S773" t="s">
        <v>3826</v>
      </c>
    </row>
    <row r="774" spans="1:19" x14ac:dyDescent="0.3">
      <c r="A774">
        <f t="shared" si="24"/>
        <v>773</v>
      </c>
      <c r="B774" s="4" t="s">
        <v>7</v>
      </c>
      <c r="C774" s="4">
        <v>1</v>
      </c>
      <c r="D774" t="s">
        <v>770</v>
      </c>
      <c r="E774">
        <f t="shared" si="25"/>
        <v>773</v>
      </c>
      <c r="H774">
        <v>995</v>
      </c>
      <c r="I774" t="s">
        <v>2468</v>
      </c>
      <c r="J774" t="s">
        <v>1599</v>
      </c>
      <c r="K774" t="s">
        <v>20</v>
      </c>
      <c r="N774" t="s">
        <v>20</v>
      </c>
      <c r="O774" t="s">
        <v>21</v>
      </c>
      <c r="Q774" s="5" t="s">
        <v>16</v>
      </c>
      <c r="S774" t="s">
        <v>3827</v>
      </c>
    </row>
    <row r="775" spans="1:19" x14ac:dyDescent="0.3">
      <c r="A775">
        <f t="shared" si="24"/>
        <v>774</v>
      </c>
      <c r="B775" s="4" t="s">
        <v>7</v>
      </c>
      <c r="C775" s="4">
        <v>1</v>
      </c>
      <c r="D775" t="s">
        <v>771</v>
      </c>
      <c r="E775">
        <f t="shared" si="25"/>
        <v>774</v>
      </c>
      <c r="H775">
        <v>996</v>
      </c>
      <c r="J775" t="s">
        <v>1665</v>
      </c>
      <c r="K775" t="s">
        <v>20</v>
      </c>
      <c r="N775" t="s">
        <v>20</v>
      </c>
      <c r="O775" t="s">
        <v>21</v>
      </c>
      <c r="Q775" s="5" t="s">
        <v>16</v>
      </c>
      <c r="S775" t="s">
        <v>3828</v>
      </c>
    </row>
    <row r="776" spans="1:19" x14ac:dyDescent="0.3">
      <c r="A776">
        <f t="shared" si="24"/>
        <v>775</v>
      </c>
      <c r="B776" s="4" t="s">
        <v>7</v>
      </c>
      <c r="C776" s="4">
        <v>1</v>
      </c>
      <c r="D776" t="s">
        <v>772</v>
      </c>
      <c r="E776">
        <f t="shared" si="25"/>
        <v>775</v>
      </c>
      <c r="H776">
        <v>997</v>
      </c>
      <c r="I776" t="s">
        <v>1872</v>
      </c>
      <c r="J776" t="s">
        <v>1653</v>
      </c>
      <c r="K776" t="s">
        <v>20</v>
      </c>
      <c r="N776" t="s">
        <v>20</v>
      </c>
      <c r="O776" t="s">
        <v>21</v>
      </c>
      <c r="Q776" s="5" t="s">
        <v>16</v>
      </c>
      <c r="S776" t="s">
        <v>3829</v>
      </c>
    </row>
    <row r="777" spans="1:19" x14ac:dyDescent="0.3">
      <c r="A777">
        <f t="shared" si="24"/>
        <v>776</v>
      </c>
      <c r="B777" s="4" t="s">
        <v>7</v>
      </c>
      <c r="C777" s="4">
        <v>1</v>
      </c>
      <c r="D777" t="s">
        <v>773</v>
      </c>
      <c r="E777">
        <f t="shared" si="25"/>
        <v>776</v>
      </c>
      <c r="H777">
        <v>998</v>
      </c>
      <c r="I777" t="s">
        <v>1597</v>
      </c>
      <c r="J777" t="s">
        <v>1674</v>
      </c>
      <c r="K777" t="s">
        <v>20</v>
      </c>
      <c r="N777" t="s">
        <v>20</v>
      </c>
      <c r="O777" t="s">
        <v>21</v>
      </c>
      <c r="Q777" s="5" t="s">
        <v>16</v>
      </c>
      <c r="S777" t="s">
        <v>3830</v>
      </c>
    </row>
    <row r="778" spans="1:19" x14ac:dyDescent="0.3">
      <c r="A778">
        <f t="shared" si="24"/>
        <v>777</v>
      </c>
      <c r="B778" s="4" t="s">
        <v>7</v>
      </c>
      <c r="C778" s="4">
        <v>1</v>
      </c>
      <c r="D778" t="s">
        <v>774</v>
      </c>
      <c r="E778">
        <f t="shared" si="25"/>
        <v>777</v>
      </c>
      <c r="H778">
        <v>999</v>
      </c>
      <c r="I778" t="s">
        <v>1582</v>
      </c>
      <c r="J778" t="s">
        <v>2060</v>
      </c>
      <c r="K778" t="s">
        <v>20</v>
      </c>
      <c r="N778" t="s">
        <v>20</v>
      </c>
      <c r="O778" t="s">
        <v>21</v>
      </c>
      <c r="Q778" s="5" t="s">
        <v>16</v>
      </c>
      <c r="S778" t="s">
        <v>3831</v>
      </c>
    </row>
    <row r="779" spans="1:19" x14ac:dyDescent="0.3">
      <c r="A779">
        <f t="shared" si="24"/>
        <v>778</v>
      </c>
      <c r="B779" s="4" t="s">
        <v>7</v>
      </c>
      <c r="C779" s="4">
        <v>1</v>
      </c>
      <c r="D779" t="s">
        <v>775</v>
      </c>
      <c r="E779">
        <f t="shared" si="25"/>
        <v>778</v>
      </c>
      <c r="H779">
        <v>1000</v>
      </c>
      <c r="I779" t="s">
        <v>2469</v>
      </c>
      <c r="J779" t="s">
        <v>2105</v>
      </c>
      <c r="K779" t="s">
        <v>20</v>
      </c>
      <c r="N779" t="s">
        <v>20</v>
      </c>
      <c r="O779" t="s">
        <v>21</v>
      </c>
      <c r="Q779" s="5" t="s">
        <v>16</v>
      </c>
      <c r="S779" t="s">
        <v>3832</v>
      </c>
    </row>
    <row r="780" spans="1:19" x14ac:dyDescent="0.3">
      <c r="A780">
        <f t="shared" si="24"/>
        <v>779</v>
      </c>
      <c r="B780" s="4" t="s">
        <v>7</v>
      </c>
      <c r="C780" s="4">
        <v>1</v>
      </c>
      <c r="D780" t="s">
        <v>776</v>
      </c>
      <c r="E780">
        <f t="shared" si="25"/>
        <v>779</v>
      </c>
      <c r="H780">
        <v>1001</v>
      </c>
      <c r="I780" t="s">
        <v>2470</v>
      </c>
      <c r="J780" t="s">
        <v>1634</v>
      </c>
      <c r="K780" t="s">
        <v>20</v>
      </c>
      <c r="N780" t="s">
        <v>20</v>
      </c>
      <c r="O780" t="s">
        <v>21</v>
      </c>
      <c r="Q780" s="5" t="s">
        <v>16</v>
      </c>
      <c r="S780" t="s">
        <v>3833</v>
      </c>
    </row>
    <row r="781" spans="1:19" x14ac:dyDescent="0.3">
      <c r="A781">
        <f t="shared" si="24"/>
        <v>780</v>
      </c>
      <c r="B781" s="4" t="s">
        <v>7</v>
      </c>
      <c r="C781" s="4">
        <v>1</v>
      </c>
      <c r="D781" t="s">
        <v>777</v>
      </c>
      <c r="E781">
        <f t="shared" si="25"/>
        <v>780</v>
      </c>
      <c r="H781">
        <v>1002</v>
      </c>
      <c r="I781" t="s">
        <v>2471</v>
      </c>
      <c r="J781" t="s">
        <v>1887</v>
      </c>
      <c r="K781" t="s">
        <v>20</v>
      </c>
      <c r="N781" t="s">
        <v>20</v>
      </c>
      <c r="O781" t="s">
        <v>21</v>
      </c>
      <c r="Q781" s="5" t="s">
        <v>16</v>
      </c>
      <c r="S781" t="s">
        <v>3834</v>
      </c>
    </row>
    <row r="782" spans="1:19" x14ac:dyDescent="0.3">
      <c r="A782">
        <f t="shared" si="24"/>
        <v>781</v>
      </c>
      <c r="B782" s="4" t="s">
        <v>7</v>
      </c>
      <c r="C782" s="4">
        <v>1</v>
      </c>
      <c r="D782" t="s">
        <v>778</v>
      </c>
      <c r="E782">
        <f t="shared" si="25"/>
        <v>781</v>
      </c>
      <c r="H782">
        <v>1003</v>
      </c>
      <c r="I782" t="s">
        <v>1582</v>
      </c>
      <c r="J782" t="s">
        <v>1594</v>
      </c>
      <c r="K782" t="s">
        <v>20</v>
      </c>
      <c r="N782" t="s">
        <v>20</v>
      </c>
      <c r="O782" t="s">
        <v>21</v>
      </c>
      <c r="Q782" s="5" t="s">
        <v>16</v>
      </c>
      <c r="S782" t="s">
        <v>3835</v>
      </c>
    </row>
    <row r="783" spans="1:19" x14ac:dyDescent="0.3">
      <c r="A783">
        <f t="shared" si="24"/>
        <v>782</v>
      </c>
      <c r="B783" s="4" t="s">
        <v>7</v>
      </c>
      <c r="C783" s="4">
        <v>1</v>
      </c>
      <c r="D783" t="s">
        <v>779</v>
      </c>
      <c r="E783">
        <f t="shared" si="25"/>
        <v>782</v>
      </c>
      <c r="H783">
        <v>1004</v>
      </c>
      <c r="I783" t="s">
        <v>2472</v>
      </c>
      <c r="J783" t="s">
        <v>1597</v>
      </c>
      <c r="K783" t="s">
        <v>20</v>
      </c>
      <c r="N783" t="s">
        <v>20</v>
      </c>
      <c r="O783" t="s">
        <v>21</v>
      </c>
      <c r="Q783" s="5" t="s">
        <v>16</v>
      </c>
      <c r="S783" t="s">
        <v>3836</v>
      </c>
    </row>
    <row r="784" spans="1:19" x14ac:dyDescent="0.3">
      <c r="A784">
        <f t="shared" si="24"/>
        <v>783</v>
      </c>
      <c r="B784" s="4" t="s">
        <v>7</v>
      </c>
      <c r="C784" s="4">
        <v>1</v>
      </c>
      <c r="D784" t="s">
        <v>780</v>
      </c>
      <c r="E784">
        <f t="shared" si="25"/>
        <v>783</v>
      </c>
      <c r="H784">
        <v>1005</v>
      </c>
      <c r="I784" t="s">
        <v>2473</v>
      </c>
      <c r="J784" t="s">
        <v>2474</v>
      </c>
      <c r="K784" t="s">
        <v>20</v>
      </c>
      <c r="N784" t="s">
        <v>20</v>
      </c>
      <c r="O784" t="s">
        <v>21</v>
      </c>
      <c r="Q784" s="5" t="s">
        <v>16</v>
      </c>
      <c r="S784" t="s">
        <v>3837</v>
      </c>
    </row>
    <row r="785" spans="1:19" x14ac:dyDescent="0.3">
      <c r="A785">
        <f t="shared" si="24"/>
        <v>784</v>
      </c>
      <c r="B785" s="4" t="s">
        <v>7</v>
      </c>
      <c r="C785" s="4">
        <v>1</v>
      </c>
      <c r="D785" t="s">
        <v>781</v>
      </c>
      <c r="E785">
        <f t="shared" si="25"/>
        <v>784</v>
      </c>
      <c r="H785">
        <v>1006</v>
      </c>
      <c r="I785" t="s">
        <v>1578</v>
      </c>
      <c r="J785" t="s">
        <v>1592</v>
      </c>
      <c r="K785" t="s">
        <v>20</v>
      </c>
      <c r="N785" t="s">
        <v>20</v>
      </c>
      <c r="O785" t="s">
        <v>21</v>
      </c>
      <c r="Q785" s="5" t="s">
        <v>16</v>
      </c>
      <c r="S785" t="s">
        <v>3838</v>
      </c>
    </row>
    <row r="786" spans="1:19" x14ac:dyDescent="0.3">
      <c r="A786">
        <f t="shared" si="24"/>
        <v>785</v>
      </c>
      <c r="B786" s="4" t="s">
        <v>7</v>
      </c>
      <c r="C786" s="4">
        <v>1</v>
      </c>
      <c r="D786" t="s">
        <v>782</v>
      </c>
      <c r="E786">
        <f t="shared" si="25"/>
        <v>785</v>
      </c>
      <c r="H786">
        <v>1007</v>
      </c>
      <c r="I786" t="s">
        <v>1582</v>
      </c>
      <c r="J786" t="s">
        <v>2475</v>
      </c>
      <c r="K786" t="s">
        <v>20</v>
      </c>
      <c r="N786" t="s">
        <v>20</v>
      </c>
      <c r="O786" t="s">
        <v>21</v>
      </c>
      <c r="Q786" s="5" t="s">
        <v>16</v>
      </c>
      <c r="S786" t="s">
        <v>3839</v>
      </c>
    </row>
    <row r="787" spans="1:19" x14ac:dyDescent="0.3">
      <c r="A787">
        <f t="shared" si="24"/>
        <v>786</v>
      </c>
      <c r="B787" s="4" t="s">
        <v>7</v>
      </c>
      <c r="C787" s="4">
        <v>1</v>
      </c>
      <c r="D787" t="s">
        <v>783</v>
      </c>
      <c r="E787">
        <f t="shared" si="25"/>
        <v>786</v>
      </c>
      <c r="H787">
        <v>1008</v>
      </c>
      <c r="I787" t="s">
        <v>2476</v>
      </c>
      <c r="J787" t="s">
        <v>1863</v>
      </c>
      <c r="K787" t="s">
        <v>20</v>
      </c>
      <c r="N787" t="s">
        <v>20</v>
      </c>
      <c r="O787" t="s">
        <v>21</v>
      </c>
      <c r="Q787" s="5" t="s">
        <v>16</v>
      </c>
      <c r="S787" t="s">
        <v>3840</v>
      </c>
    </row>
    <row r="788" spans="1:19" x14ac:dyDescent="0.3">
      <c r="A788">
        <f t="shared" si="24"/>
        <v>787</v>
      </c>
      <c r="B788" s="4" t="s">
        <v>7</v>
      </c>
      <c r="C788" s="4">
        <v>1</v>
      </c>
      <c r="D788" t="s">
        <v>784</v>
      </c>
      <c r="E788">
        <f t="shared" si="25"/>
        <v>787</v>
      </c>
      <c r="H788">
        <v>1009</v>
      </c>
      <c r="I788" t="s">
        <v>2477</v>
      </c>
      <c r="J788" t="s">
        <v>1863</v>
      </c>
      <c r="K788" t="s">
        <v>20</v>
      </c>
      <c r="N788" t="s">
        <v>20</v>
      </c>
      <c r="O788" t="s">
        <v>21</v>
      </c>
      <c r="Q788" s="5" t="s">
        <v>16</v>
      </c>
      <c r="S788" t="s">
        <v>3841</v>
      </c>
    </row>
    <row r="789" spans="1:19" x14ac:dyDescent="0.3">
      <c r="A789">
        <f t="shared" si="24"/>
        <v>788</v>
      </c>
      <c r="B789" s="4" t="s">
        <v>7</v>
      </c>
      <c r="C789" s="4">
        <v>1</v>
      </c>
      <c r="D789" t="s">
        <v>785</v>
      </c>
      <c r="E789">
        <f t="shared" si="25"/>
        <v>788</v>
      </c>
      <c r="H789">
        <v>1010</v>
      </c>
      <c r="I789" t="s">
        <v>2478</v>
      </c>
      <c r="J789" t="s">
        <v>1773</v>
      </c>
      <c r="K789" t="s">
        <v>20</v>
      </c>
      <c r="N789" t="s">
        <v>20</v>
      </c>
      <c r="O789" t="s">
        <v>21</v>
      </c>
      <c r="Q789" s="5" t="s">
        <v>16</v>
      </c>
      <c r="S789" t="s">
        <v>3842</v>
      </c>
    </row>
    <row r="790" spans="1:19" x14ac:dyDescent="0.3">
      <c r="A790">
        <f t="shared" si="24"/>
        <v>789</v>
      </c>
      <c r="B790" s="4" t="s">
        <v>7</v>
      </c>
      <c r="C790" s="4">
        <v>1</v>
      </c>
      <c r="D790" t="s">
        <v>786</v>
      </c>
      <c r="E790">
        <f t="shared" si="25"/>
        <v>789</v>
      </c>
      <c r="H790">
        <v>1011</v>
      </c>
      <c r="I790" t="s">
        <v>2479</v>
      </c>
      <c r="J790" t="s">
        <v>2480</v>
      </c>
      <c r="K790" t="s">
        <v>20</v>
      </c>
      <c r="N790" t="s">
        <v>20</v>
      </c>
      <c r="O790" t="s">
        <v>21</v>
      </c>
      <c r="Q790" s="5" t="s">
        <v>16</v>
      </c>
      <c r="S790" t="s">
        <v>3843</v>
      </c>
    </row>
    <row r="791" spans="1:19" x14ac:dyDescent="0.3">
      <c r="A791">
        <f t="shared" si="24"/>
        <v>790</v>
      </c>
      <c r="B791" s="4" t="s">
        <v>7</v>
      </c>
      <c r="C791" s="4">
        <v>1</v>
      </c>
      <c r="D791" t="s">
        <v>787</v>
      </c>
      <c r="E791">
        <f t="shared" si="25"/>
        <v>790</v>
      </c>
      <c r="H791">
        <v>1012</v>
      </c>
      <c r="I791" t="s">
        <v>1848</v>
      </c>
      <c r="J791" t="s">
        <v>2481</v>
      </c>
      <c r="K791" t="s">
        <v>20</v>
      </c>
      <c r="N791" t="s">
        <v>20</v>
      </c>
      <c r="O791" t="s">
        <v>21</v>
      </c>
      <c r="Q791" s="5" t="s">
        <v>16</v>
      </c>
      <c r="S791" t="s">
        <v>3844</v>
      </c>
    </row>
    <row r="792" spans="1:19" x14ac:dyDescent="0.3">
      <c r="A792">
        <f t="shared" si="24"/>
        <v>791</v>
      </c>
      <c r="B792" s="4" t="s">
        <v>7</v>
      </c>
      <c r="C792" s="4">
        <v>1</v>
      </c>
      <c r="D792" t="s">
        <v>788</v>
      </c>
      <c r="E792">
        <f t="shared" si="25"/>
        <v>791</v>
      </c>
      <c r="H792">
        <v>1013</v>
      </c>
      <c r="I792" t="s">
        <v>1984</v>
      </c>
      <c r="J792" t="s">
        <v>2482</v>
      </c>
      <c r="K792" t="s">
        <v>20</v>
      </c>
      <c r="N792" t="s">
        <v>20</v>
      </c>
      <c r="O792" t="s">
        <v>21</v>
      </c>
      <c r="Q792" s="5" t="s">
        <v>16</v>
      </c>
      <c r="S792" t="s">
        <v>3845</v>
      </c>
    </row>
    <row r="793" spans="1:19" x14ac:dyDescent="0.3">
      <c r="A793">
        <f t="shared" si="24"/>
        <v>792</v>
      </c>
      <c r="B793" s="4" t="s">
        <v>7</v>
      </c>
      <c r="C793" s="4">
        <v>1</v>
      </c>
      <c r="D793" t="s">
        <v>789</v>
      </c>
      <c r="E793">
        <f t="shared" si="25"/>
        <v>792</v>
      </c>
      <c r="H793">
        <v>1014</v>
      </c>
      <c r="I793" t="s">
        <v>2483</v>
      </c>
      <c r="J793" t="s">
        <v>1687</v>
      </c>
      <c r="K793" t="s">
        <v>20</v>
      </c>
      <c r="N793" t="s">
        <v>20</v>
      </c>
      <c r="O793" t="s">
        <v>21</v>
      </c>
      <c r="Q793" s="5" t="s">
        <v>16</v>
      </c>
      <c r="S793" t="s">
        <v>3846</v>
      </c>
    </row>
    <row r="794" spans="1:19" x14ac:dyDescent="0.3">
      <c r="A794">
        <f t="shared" si="24"/>
        <v>793</v>
      </c>
      <c r="B794" s="4" t="s">
        <v>7</v>
      </c>
      <c r="C794" s="4">
        <v>1</v>
      </c>
      <c r="D794" t="s">
        <v>790</v>
      </c>
      <c r="E794">
        <f t="shared" si="25"/>
        <v>793</v>
      </c>
      <c r="H794">
        <v>1015</v>
      </c>
      <c r="I794" t="s">
        <v>2484</v>
      </c>
      <c r="J794" t="s">
        <v>1658</v>
      </c>
      <c r="K794" t="s">
        <v>20</v>
      </c>
      <c r="N794" t="s">
        <v>20</v>
      </c>
      <c r="O794" t="s">
        <v>21</v>
      </c>
      <c r="Q794" s="5" t="s">
        <v>16</v>
      </c>
      <c r="S794" t="s">
        <v>3847</v>
      </c>
    </row>
    <row r="795" spans="1:19" x14ac:dyDescent="0.3">
      <c r="A795">
        <f t="shared" si="24"/>
        <v>794</v>
      </c>
      <c r="B795" s="4" t="s">
        <v>7</v>
      </c>
      <c r="C795" s="4">
        <v>1</v>
      </c>
      <c r="D795" t="s">
        <v>84</v>
      </c>
      <c r="E795">
        <f t="shared" si="25"/>
        <v>794</v>
      </c>
      <c r="H795">
        <v>1016</v>
      </c>
      <c r="I795" t="s">
        <v>2485</v>
      </c>
      <c r="J795" t="s">
        <v>2085</v>
      </c>
      <c r="K795" t="s">
        <v>20</v>
      </c>
      <c r="N795" t="s">
        <v>20</v>
      </c>
      <c r="O795" t="s">
        <v>21</v>
      </c>
      <c r="Q795" s="5" t="s">
        <v>16</v>
      </c>
      <c r="S795" t="s">
        <v>3848</v>
      </c>
    </row>
    <row r="796" spans="1:19" x14ac:dyDescent="0.3">
      <c r="A796">
        <f t="shared" si="24"/>
        <v>795</v>
      </c>
      <c r="B796" s="4" t="s">
        <v>7</v>
      </c>
      <c r="C796" s="4">
        <v>1</v>
      </c>
      <c r="D796" t="s">
        <v>791</v>
      </c>
      <c r="E796">
        <f t="shared" si="25"/>
        <v>795</v>
      </c>
      <c r="H796">
        <v>1017</v>
      </c>
      <c r="I796" t="s">
        <v>2486</v>
      </c>
      <c r="J796" t="s">
        <v>1594</v>
      </c>
      <c r="K796" t="s">
        <v>20</v>
      </c>
      <c r="N796" t="s">
        <v>20</v>
      </c>
      <c r="O796" t="s">
        <v>21</v>
      </c>
      <c r="Q796" s="5" t="s">
        <v>16</v>
      </c>
      <c r="S796" t="s">
        <v>3849</v>
      </c>
    </row>
    <row r="797" spans="1:19" x14ac:dyDescent="0.3">
      <c r="A797">
        <f t="shared" si="24"/>
        <v>796</v>
      </c>
      <c r="B797" s="4" t="s">
        <v>7</v>
      </c>
      <c r="C797" s="4">
        <v>1</v>
      </c>
      <c r="D797" t="s">
        <v>792</v>
      </c>
      <c r="E797">
        <f t="shared" si="25"/>
        <v>796</v>
      </c>
      <c r="H797">
        <v>1018</v>
      </c>
      <c r="I797" t="s">
        <v>1704</v>
      </c>
      <c r="J797" t="s">
        <v>2487</v>
      </c>
      <c r="K797" t="s">
        <v>20</v>
      </c>
      <c r="N797" t="s">
        <v>20</v>
      </c>
      <c r="O797" t="s">
        <v>21</v>
      </c>
      <c r="Q797" s="5" t="s">
        <v>16</v>
      </c>
      <c r="S797" t="s">
        <v>3850</v>
      </c>
    </row>
    <row r="798" spans="1:19" x14ac:dyDescent="0.3">
      <c r="A798">
        <f t="shared" si="24"/>
        <v>797</v>
      </c>
      <c r="B798" s="4" t="s">
        <v>7</v>
      </c>
      <c r="C798" s="4">
        <v>1</v>
      </c>
      <c r="D798" t="s">
        <v>793</v>
      </c>
      <c r="E798">
        <f t="shared" si="25"/>
        <v>797</v>
      </c>
      <c r="H798">
        <v>1019</v>
      </c>
      <c r="I798" t="s">
        <v>2476</v>
      </c>
      <c r="J798" t="s">
        <v>2091</v>
      </c>
      <c r="K798" t="s">
        <v>20</v>
      </c>
      <c r="N798" t="s">
        <v>20</v>
      </c>
      <c r="O798" t="s">
        <v>21</v>
      </c>
      <c r="Q798" s="5" t="s">
        <v>16</v>
      </c>
      <c r="S798" t="s">
        <v>3851</v>
      </c>
    </row>
    <row r="799" spans="1:19" x14ac:dyDescent="0.3">
      <c r="A799">
        <f t="shared" si="24"/>
        <v>798</v>
      </c>
      <c r="B799" s="4" t="s">
        <v>7</v>
      </c>
      <c r="C799" s="4">
        <v>1</v>
      </c>
      <c r="D799" t="s">
        <v>794</v>
      </c>
      <c r="E799">
        <f t="shared" si="25"/>
        <v>798</v>
      </c>
      <c r="H799">
        <v>1020</v>
      </c>
      <c r="I799" t="s">
        <v>1593</v>
      </c>
      <c r="J799" t="s">
        <v>2488</v>
      </c>
      <c r="K799" t="s">
        <v>20</v>
      </c>
      <c r="N799" t="s">
        <v>20</v>
      </c>
      <c r="O799" t="s">
        <v>21</v>
      </c>
      <c r="Q799" s="5" t="s">
        <v>16</v>
      </c>
      <c r="S799" t="s">
        <v>3852</v>
      </c>
    </row>
    <row r="800" spans="1:19" x14ac:dyDescent="0.3">
      <c r="A800">
        <f t="shared" si="24"/>
        <v>799</v>
      </c>
      <c r="B800" s="4" t="s">
        <v>7</v>
      </c>
      <c r="C800" s="4">
        <v>1</v>
      </c>
      <c r="D800" t="s">
        <v>795</v>
      </c>
      <c r="E800">
        <f t="shared" si="25"/>
        <v>799</v>
      </c>
      <c r="H800">
        <v>1021</v>
      </c>
      <c r="I800" t="s">
        <v>1734</v>
      </c>
      <c r="J800" t="s">
        <v>1682</v>
      </c>
      <c r="K800" t="s">
        <v>20</v>
      </c>
      <c r="N800" t="s">
        <v>20</v>
      </c>
      <c r="O800" t="s">
        <v>21</v>
      </c>
      <c r="Q800" s="5" t="s">
        <v>16</v>
      </c>
      <c r="S800" t="s">
        <v>3853</v>
      </c>
    </row>
    <row r="801" spans="1:19" x14ac:dyDescent="0.3">
      <c r="A801">
        <f t="shared" si="24"/>
        <v>800</v>
      </c>
      <c r="B801" s="4" t="s">
        <v>7</v>
      </c>
      <c r="C801" s="4">
        <v>1</v>
      </c>
      <c r="D801" t="s">
        <v>796</v>
      </c>
      <c r="E801">
        <f t="shared" si="25"/>
        <v>800</v>
      </c>
      <c r="H801">
        <v>1022</v>
      </c>
      <c r="I801" t="s">
        <v>2489</v>
      </c>
      <c r="J801" t="s">
        <v>2490</v>
      </c>
      <c r="K801" t="s">
        <v>20</v>
      </c>
      <c r="N801" t="s">
        <v>20</v>
      </c>
      <c r="O801" t="s">
        <v>21</v>
      </c>
      <c r="Q801" s="5" t="s">
        <v>16</v>
      </c>
      <c r="S801" t="s">
        <v>3854</v>
      </c>
    </row>
    <row r="802" spans="1:19" x14ac:dyDescent="0.3">
      <c r="A802">
        <f t="shared" si="24"/>
        <v>801</v>
      </c>
      <c r="B802" s="4" t="s">
        <v>7</v>
      </c>
      <c r="C802" s="4">
        <v>1</v>
      </c>
      <c r="D802" t="s">
        <v>797</v>
      </c>
      <c r="E802">
        <f t="shared" si="25"/>
        <v>801</v>
      </c>
      <c r="H802">
        <v>1023</v>
      </c>
      <c r="I802" t="s">
        <v>2491</v>
      </c>
      <c r="J802" t="s">
        <v>2492</v>
      </c>
      <c r="K802" t="s">
        <v>20</v>
      </c>
      <c r="N802" t="s">
        <v>20</v>
      </c>
      <c r="O802" t="s">
        <v>21</v>
      </c>
      <c r="Q802" s="5" t="s">
        <v>16</v>
      </c>
      <c r="S802" t="s">
        <v>3855</v>
      </c>
    </row>
    <row r="803" spans="1:19" x14ac:dyDescent="0.3">
      <c r="A803">
        <f t="shared" si="24"/>
        <v>802</v>
      </c>
      <c r="B803" s="4" t="s">
        <v>7</v>
      </c>
      <c r="C803" s="4">
        <v>1</v>
      </c>
      <c r="D803" t="s">
        <v>798</v>
      </c>
      <c r="E803">
        <f t="shared" si="25"/>
        <v>802</v>
      </c>
      <c r="H803">
        <v>1024</v>
      </c>
      <c r="I803" t="s">
        <v>1988</v>
      </c>
      <c r="J803" t="s">
        <v>1653</v>
      </c>
      <c r="K803" t="s">
        <v>20</v>
      </c>
      <c r="N803" t="s">
        <v>20</v>
      </c>
      <c r="O803" t="s">
        <v>21</v>
      </c>
      <c r="Q803" s="5" t="s">
        <v>16</v>
      </c>
      <c r="S803" t="s">
        <v>3856</v>
      </c>
    </row>
    <row r="804" spans="1:19" x14ac:dyDescent="0.3">
      <c r="A804">
        <f t="shared" si="24"/>
        <v>803</v>
      </c>
      <c r="B804" s="4" t="s">
        <v>7</v>
      </c>
      <c r="C804" s="4">
        <v>1</v>
      </c>
      <c r="D804" t="s">
        <v>799</v>
      </c>
      <c r="E804">
        <f t="shared" si="25"/>
        <v>803</v>
      </c>
      <c r="H804">
        <v>1025</v>
      </c>
      <c r="I804" t="s">
        <v>1777</v>
      </c>
      <c r="J804" t="s">
        <v>1658</v>
      </c>
      <c r="K804" t="s">
        <v>20</v>
      </c>
      <c r="N804" t="s">
        <v>20</v>
      </c>
      <c r="O804" t="s">
        <v>21</v>
      </c>
      <c r="Q804" s="5" t="s">
        <v>16</v>
      </c>
      <c r="S804" t="s">
        <v>3737</v>
      </c>
    </row>
    <row r="805" spans="1:19" x14ac:dyDescent="0.3">
      <c r="A805">
        <f t="shared" si="24"/>
        <v>804</v>
      </c>
      <c r="B805" s="4" t="s">
        <v>7</v>
      </c>
      <c r="C805" s="4">
        <v>1</v>
      </c>
      <c r="D805" t="s">
        <v>800</v>
      </c>
      <c r="E805">
        <f t="shared" si="25"/>
        <v>804</v>
      </c>
      <c r="H805">
        <v>1026</v>
      </c>
      <c r="J805" t="s">
        <v>1694</v>
      </c>
      <c r="K805" t="s">
        <v>20</v>
      </c>
      <c r="N805" t="s">
        <v>20</v>
      </c>
      <c r="O805" t="s">
        <v>21</v>
      </c>
      <c r="Q805" s="5" t="s">
        <v>16</v>
      </c>
      <c r="S805" t="s">
        <v>3857</v>
      </c>
    </row>
    <row r="806" spans="1:19" x14ac:dyDescent="0.3">
      <c r="A806">
        <f t="shared" si="24"/>
        <v>805</v>
      </c>
      <c r="B806" s="4" t="s">
        <v>7</v>
      </c>
      <c r="C806" s="4">
        <v>1</v>
      </c>
      <c r="D806" t="s">
        <v>801</v>
      </c>
      <c r="E806">
        <f t="shared" si="25"/>
        <v>805</v>
      </c>
      <c r="H806">
        <v>1027</v>
      </c>
      <c r="I806" t="s">
        <v>2493</v>
      </c>
      <c r="J806" t="s">
        <v>2494</v>
      </c>
      <c r="K806" t="s">
        <v>20</v>
      </c>
      <c r="N806" t="s">
        <v>20</v>
      </c>
      <c r="O806" t="s">
        <v>21</v>
      </c>
      <c r="Q806" s="5" t="s">
        <v>16</v>
      </c>
      <c r="S806" t="s">
        <v>3837</v>
      </c>
    </row>
    <row r="807" spans="1:19" x14ac:dyDescent="0.3">
      <c r="A807">
        <f t="shared" si="24"/>
        <v>806</v>
      </c>
      <c r="B807" s="4" t="s">
        <v>7</v>
      </c>
      <c r="C807" s="4">
        <v>1</v>
      </c>
      <c r="D807" t="s">
        <v>802</v>
      </c>
      <c r="E807">
        <f t="shared" si="25"/>
        <v>806</v>
      </c>
      <c r="H807">
        <v>1028</v>
      </c>
      <c r="I807" t="s">
        <v>1670</v>
      </c>
      <c r="J807" t="s">
        <v>2353</v>
      </c>
      <c r="K807" t="s">
        <v>20</v>
      </c>
      <c r="N807" t="s">
        <v>20</v>
      </c>
      <c r="O807" t="s">
        <v>21</v>
      </c>
      <c r="Q807" s="5" t="s">
        <v>16</v>
      </c>
      <c r="S807" t="s">
        <v>3858</v>
      </c>
    </row>
    <row r="808" spans="1:19" x14ac:dyDescent="0.3">
      <c r="A808">
        <f t="shared" si="24"/>
        <v>807</v>
      </c>
      <c r="B808" s="4" t="s">
        <v>7</v>
      </c>
      <c r="C808" s="4">
        <v>1</v>
      </c>
      <c r="D808" t="s">
        <v>803</v>
      </c>
      <c r="E808">
        <f t="shared" si="25"/>
        <v>807</v>
      </c>
      <c r="H808">
        <v>1029</v>
      </c>
      <c r="I808" t="s">
        <v>1842</v>
      </c>
      <c r="J808" t="s">
        <v>2495</v>
      </c>
      <c r="K808" t="s">
        <v>20</v>
      </c>
      <c r="N808" t="s">
        <v>20</v>
      </c>
      <c r="O808" t="s">
        <v>21</v>
      </c>
      <c r="Q808" s="5" t="s">
        <v>16</v>
      </c>
      <c r="S808" t="s">
        <v>3859</v>
      </c>
    </row>
    <row r="809" spans="1:19" x14ac:dyDescent="0.3">
      <c r="A809">
        <f t="shared" si="24"/>
        <v>808</v>
      </c>
      <c r="B809" s="4" t="s">
        <v>7</v>
      </c>
      <c r="C809" s="4">
        <v>1</v>
      </c>
      <c r="D809" t="s">
        <v>804</v>
      </c>
      <c r="E809">
        <f t="shared" si="25"/>
        <v>808</v>
      </c>
      <c r="H809">
        <v>1030</v>
      </c>
      <c r="I809" t="s">
        <v>1931</v>
      </c>
      <c r="J809" t="s">
        <v>2496</v>
      </c>
      <c r="K809" t="s">
        <v>20</v>
      </c>
      <c r="N809" t="s">
        <v>20</v>
      </c>
      <c r="O809" t="s">
        <v>21</v>
      </c>
      <c r="Q809" s="5" t="s">
        <v>16</v>
      </c>
      <c r="S809" t="s">
        <v>3860</v>
      </c>
    </row>
    <row r="810" spans="1:19" x14ac:dyDescent="0.3">
      <c r="A810">
        <f t="shared" si="24"/>
        <v>809</v>
      </c>
      <c r="B810" s="4" t="s">
        <v>7</v>
      </c>
      <c r="C810" s="4">
        <v>1</v>
      </c>
      <c r="D810" t="s">
        <v>805</v>
      </c>
      <c r="E810">
        <f t="shared" si="25"/>
        <v>809</v>
      </c>
      <c r="H810">
        <v>1031</v>
      </c>
      <c r="J810" t="s">
        <v>1902</v>
      </c>
      <c r="K810" t="s">
        <v>20</v>
      </c>
      <c r="N810" t="s">
        <v>20</v>
      </c>
      <c r="O810" t="s">
        <v>21</v>
      </c>
      <c r="Q810" s="5" t="s">
        <v>16</v>
      </c>
      <c r="S810" t="s">
        <v>3861</v>
      </c>
    </row>
    <row r="811" spans="1:19" x14ac:dyDescent="0.3">
      <c r="A811">
        <f t="shared" si="24"/>
        <v>810</v>
      </c>
      <c r="B811" s="4" t="s">
        <v>7</v>
      </c>
      <c r="C811" s="4">
        <v>1</v>
      </c>
      <c r="D811" t="s">
        <v>806</v>
      </c>
      <c r="E811">
        <f t="shared" si="25"/>
        <v>810</v>
      </c>
      <c r="H811">
        <v>1032</v>
      </c>
      <c r="I811" t="s">
        <v>1870</v>
      </c>
      <c r="J811" t="s">
        <v>1996</v>
      </c>
      <c r="K811" t="s">
        <v>20</v>
      </c>
      <c r="N811" t="s">
        <v>20</v>
      </c>
      <c r="O811" t="s">
        <v>21</v>
      </c>
      <c r="Q811" s="5" t="s">
        <v>16</v>
      </c>
      <c r="S811" t="s">
        <v>3862</v>
      </c>
    </row>
    <row r="812" spans="1:19" x14ac:dyDescent="0.3">
      <c r="A812">
        <f t="shared" si="24"/>
        <v>811</v>
      </c>
      <c r="B812" s="4" t="s">
        <v>7</v>
      </c>
      <c r="C812" s="4">
        <v>1</v>
      </c>
      <c r="D812" t="s">
        <v>807</v>
      </c>
      <c r="E812">
        <f t="shared" si="25"/>
        <v>811</v>
      </c>
      <c r="H812">
        <v>1033</v>
      </c>
      <c r="I812" t="s">
        <v>1937</v>
      </c>
      <c r="J812" t="s">
        <v>1652</v>
      </c>
      <c r="K812" t="s">
        <v>20</v>
      </c>
      <c r="N812" t="s">
        <v>20</v>
      </c>
      <c r="O812" t="s">
        <v>21</v>
      </c>
      <c r="Q812" s="5" t="s">
        <v>16</v>
      </c>
      <c r="S812" t="s">
        <v>3863</v>
      </c>
    </row>
    <row r="813" spans="1:19" x14ac:dyDescent="0.3">
      <c r="A813">
        <f t="shared" si="24"/>
        <v>812</v>
      </c>
      <c r="B813" s="4" t="s">
        <v>7</v>
      </c>
      <c r="C813" s="4">
        <v>1</v>
      </c>
      <c r="D813" t="s">
        <v>808</v>
      </c>
      <c r="E813">
        <f t="shared" si="25"/>
        <v>812</v>
      </c>
      <c r="H813">
        <v>1034</v>
      </c>
      <c r="I813" t="s">
        <v>2112</v>
      </c>
      <c r="J813" t="s">
        <v>1689</v>
      </c>
      <c r="K813" t="s">
        <v>20</v>
      </c>
      <c r="N813" t="s">
        <v>20</v>
      </c>
      <c r="O813" t="s">
        <v>21</v>
      </c>
      <c r="Q813" s="5" t="s">
        <v>16</v>
      </c>
      <c r="S813" t="s">
        <v>3864</v>
      </c>
    </row>
    <row r="814" spans="1:19" x14ac:dyDescent="0.3">
      <c r="A814">
        <f t="shared" si="24"/>
        <v>813</v>
      </c>
      <c r="B814" s="4" t="s">
        <v>7</v>
      </c>
      <c r="C814" s="4">
        <v>1</v>
      </c>
      <c r="D814" t="s">
        <v>809</v>
      </c>
      <c r="E814">
        <f t="shared" si="25"/>
        <v>813</v>
      </c>
      <c r="H814">
        <v>1035</v>
      </c>
      <c r="I814" t="s">
        <v>2497</v>
      </c>
      <c r="J814" t="s">
        <v>1933</v>
      </c>
      <c r="K814" t="s">
        <v>20</v>
      </c>
      <c r="N814" t="s">
        <v>20</v>
      </c>
      <c r="O814" t="s">
        <v>21</v>
      </c>
      <c r="Q814" s="5" t="s">
        <v>16</v>
      </c>
      <c r="S814" t="s">
        <v>3865</v>
      </c>
    </row>
    <row r="815" spans="1:19" x14ac:dyDescent="0.3">
      <c r="A815">
        <f t="shared" si="24"/>
        <v>814</v>
      </c>
      <c r="B815" s="4" t="s">
        <v>7</v>
      </c>
      <c r="C815" s="4">
        <v>1</v>
      </c>
      <c r="D815" t="s">
        <v>810</v>
      </c>
      <c r="E815">
        <f t="shared" si="25"/>
        <v>814</v>
      </c>
      <c r="H815">
        <v>1036</v>
      </c>
      <c r="I815" t="s">
        <v>2362</v>
      </c>
      <c r="J815" t="s">
        <v>2498</v>
      </c>
      <c r="K815" t="s">
        <v>20</v>
      </c>
      <c r="N815" t="s">
        <v>20</v>
      </c>
      <c r="O815" t="s">
        <v>21</v>
      </c>
      <c r="Q815" s="5" t="s">
        <v>16</v>
      </c>
      <c r="S815" t="s">
        <v>3866</v>
      </c>
    </row>
    <row r="816" spans="1:19" x14ac:dyDescent="0.3">
      <c r="A816">
        <f t="shared" si="24"/>
        <v>815</v>
      </c>
      <c r="B816" s="4" t="s">
        <v>7</v>
      </c>
      <c r="C816" s="4">
        <v>1</v>
      </c>
      <c r="D816" t="s">
        <v>811</v>
      </c>
      <c r="E816">
        <f t="shared" si="25"/>
        <v>815</v>
      </c>
      <c r="H816">
        <v>1037</v>
      </c>
      <c r="I816" t="s">
        <v>1740</v>
      </c>
      <c r="J816" t="s">
        <v>1734</v>
      </c>
      <c r="K816" t="s">
        <v>20</v>
      </c>
      <c r="N816" t="s">
        <v>20</v>
      </c>
      <c r="O816" t="s">
        <v>21</v>
      </c>
      <c r="Q816" s="5" t="s">
        <v>16</v>
      </c>
      <c r="S816" t="s">
        <v>3867</v>
      </c>
    </row>
    <row r="817" spans="1:19" x14ac:dyDescent="0.3">
      <c r="A817">
        <f t="shared" si="24"/>
        <v>816</v>
      </c>
      <c r="B817" s="4" t="s">
        <v>7</v>
      </c>
      <c r="C817" s="4">
        <v>1</v>
      </c>
      <c r="D817" t="s">
        <v>812</v>
      </c>
      <c r="E817">
        <f t="shared" si="25"/>
        <v>816</v>
      </c>
      <c r="H817">
        <v>1038</v>
      </c>
      <c r="I817" t="s">
        <v>1984</v>
      </c>
      <c r="J817" t="s">
        <v>1933</v>
      </c>
      <c r="K817" t="s">
        <v>20</v>
      </c>
      <c r="N817" t="s">
        <v>20</v>
      </c>
      <c r="O817" t="s">
        <v>21</v>
      </c>
      <c r="Q817" s="5" t="s">
        <v>16</v>
      </c>
      <c r="S817" t="s">
        <v>3868</v>
      </c>
    </row>
    <row r="818" spans="1:19" x14ac:dyDescent="0.3">
      <c r="A818">
        <f t="shared" si="24"/>
        <v>817</v>
      </c>
      <c r="B818" s="4" t="s">
        <v>7</v>
      </c>
      <c r="C818" s="4">
        <v>1</v>
      </c>
      <c r="D818" t="s">
        <v>813</v>
      </c>
      <c r="E818">
        <f t="shared" si="25"/>
        <v>817</v>
      </c>
      <c r="H818">
        <v>1039</v>
      </c>
      <c r="I818" t="s">
        <v>1774</v>
      </c>
      <c r="J818" t="s">
        <v>1743</v>
      </c>
      <c r="K818" t="s">
        <v>20</v>
      </c>
      <c r="N818" t="s">
        <v>20</v>
      </c>
      <c r="O818" t="s">
        <v>21</v>
      </c>
      <c r="Q818" s="5" t="s">
        <v>16</v>
      </c>
      <c r="S818" t="s">
        <v>3869</v>
      </c>
    </row>
    <row r="819" spans="1:19" x14ac:dyDescent="0.3">
      <c r="A819">
        <f t="shared" si="24"/>
        <v>818</v>
      </c>
      <c r="B819" s="4" t="s">
        <v>7</v>
      </c>
      <c r="C819" s="4">
        <v>1</v>
      </c>
      <c r="D819" t="s">
        <v>814</v>
      </c>
      <c r="E819">
        <f t="shared" si="25"/>
        <v>818</v>
      </c>
      <c r="H819">
        <v>1040</v>
      </c>
      <c r="I819" t="s">
        <v>1777</v>
      </c>
      <c r="J819" t="s">
        <v>1667</v>
      </c>
      <c r="K819" t="s">
        <v>20</v>
      </c>
      <c r="N819" t="s">
        <v>20</v>
      </c>
      <c r="O819" t="s">
        <v>21</v>
      </c>
      <c r="Q819" s="5" t="s">
        <v>16</v>
      </c>
      <c r="S819" t="s">
        <v>3870</v>
      </c>
    </row>
    <row r="820" spans="1:19" x14ac:dyDescent="0.3">
      <c r="A820">
        <f t="shared" si="24"/>
        <v>819</v>
      </c>
      <c r="B820" s="4" t="s">
        <v>7</v>
      </c>
      <c r="C820" s="4">
        <v>1</v>
      </c>
      <c r="D820" t="s">
        <v>815</v>
      </c>
      <c r="E820">
        <f t="shared" si="25"/>
        <v>819</v>
      </c>
      <c r="H820">
        <v>1041</v>
      </c>
      <c r="I820" t="s">
        <v>2499</v>
      </c>
      <c r="J820" t="s">
        <v>1594</v>
      </c>
      <c r="K820" t="s">
        <v>20</v>
      </c>
      <c r="N820" t="s">
        <v>20</v>
      </c>
      <c r="O820" t="s">
        <v>21</v>
      </c>
      <c r="Q820" s="5" t="s">
        <v>16</v>
      </c>
      <c r="S820" t="s">
        <v>3871</v>
      </c>
    </row>
    <row r="821" spans="1:19" x14ac:dyDescent="0.3">
      <c r="A821">
        <f t="shared" si="24"/>
        <v>820</v>
      </c>
      <c r="B821" s="4" t="s">
        <v>7</v>
      </c>
      <c r="C821" s="4">
        <v>1</v>
      </c>
      <c r="D821" t="s">
        <v>816</v>
      </c>
      <c r="E821">
        <f t="shared" si="25"/>
        <v>820</v>
      </c>
      <c r="H821">
        <v>1042</v>
      </c>
      <c r="I821" t="s">
        <v>1870</v>
      </c>
      <c r="J821" t="s">
        <v>1684</v>
      </c>
      <c r="K821" t="s">
        <v>20</v>
      </c>
      <c r="N821" t="s">
        <v>20</v>
      </c>
      <c r="O821" t="s">
        <v>21</v>
      </c>
      <c r="Q821" s="5" t="s">
        <v>16</v>
      </c>
      <c r="S821" t="s">
        <v>3872</v>
      </c>
    </row>
    <row r="822" spans="1:19" x14ac:dyDescent="0.3">
      <c r="A822">
        <f t="shared" si="24"/>
        <v>821</v>
      </c>
      <c r="B822" s="4" t="s">
        <v>7</v>
      </c>
      <c r="C822" s="4">
        <v>1</v>
      </c>
      <c r="D822" t="s">
        <v>817</v>
      </c>
      <c r="E822">
        <f t="shared" si="25"/>
        <v>821</v>
      </c>
      <c r="H822">
        <v>1043</v>
      </c>
      <c r="I822" t="s">
        <v>2336</v>
      </c>
      <c r="J822" t="s">
        <v>2500</v>
      </c>
      <c r="K822" t="s">
        <v>20</v>
      </c>
      <c r="N822" t="s">
        <v>20</v>
      </c>
      <c r="O822" t="s">
        <v>21</v>
      </c>
      <c r="Q822" s="5" t="s">
        <v>16</v>
      </c>
      <c r="S822" t="s">
        <v>3873</v>
      </c>
    </row>
    <row r="823" spans="1:19" x14ac:dyDescent="0.3">
      <c r="A823">
        <f t="shared" si="24"/>
        <v>822</v>
      </c>
      <c r="B823" s="4" t="s">
        <v>7</v>
      </c>
      <c r="C823" s="4">
        <v>1</v>
      </c>
      <c r="D823" t="s">
        <v>818</v>
      </c>
      <c r="E823">
        <f t="shared" si="25"/>
        <v>822</v>
      </c>
      <c r="H823">
        <v>1044</v>
      </c>
      <c r="I823" t="s">
        <v>2501</v>
      </c>
      <c r="J823" t="s">
        <v>1653</v>
      </c>
      <c r="K823" t="s">
        <v>20</v>
      </c>
      <c r="N823" t="s">
        <v>20</v>
      </c>
      <c r="O823" t="s">
        <v>21</v>
      </c>
      <c r="Q823" s="5" t="s">
        <v>16</v>
      </c>
      <c r="S823" t="s">
        <v>3874</v>
      </c>
    </row>
    <row r="824" spans="1:19" x14ac:dyDescent="0.3">
      <c r="A824">
        <f t="shared" si="24"/>
        <v>823</v>
      </c>
      <c r="B824" s="4" t="s">
        <v>7</v>
      </c>
      <c r="C824" s="4">
        <v>1</v>
      </c>
      <c r="D824" t="s">
        <v>819</v>
      </c>
      <c r="E824">
        <f t="shared" si="25"/>
        <v>823</v>
      </c>
      <c r="H824">
        <v>1045</v>
      </c>
      <c r="I824" t="s">
        <v>2208</v>
      </c>
      <c r="J824" t="s">
        <v>2123</v>
      </c>
      <c r="K824" t="s">
        <v>20</v>
      </c>
      <c r="N824" t="s">
        <v>20</v>
      </c>
      <c r="O824" t="s">
        <v>21</v>
      </c>
      <c r="Q824" s="5" t="s">
        <v>16</v>
      </c>
      <c r="S824" t="s">
        <v>3875</v>
      </c>
    </row>
    <row r="825" spans="1:19" x14ac:dyDescent="0.3">
      <c r="A825">
        <f t="shared" si="24"/>
        <v>824</v>
      </c>
      <c r="B825" s="4" t="s">
        <v>7</v>
      </c>
      <c r="C825" s="4">
        <v>1</v>
      </c>
      <c r="D825" t="s">
        <v>820</v>
      </c>
      <c r="E825">
        <f t="shared" si="25"/>
        <v>824</v>
      </c>
      <c r="H825">
        <v>1046</v>
      </c>
      <c r="I825" t="s">
        <v>2502</v>
      </c>
      <c r="J825" t="s">
        <v>1937</v>
      </c>
      <c r="K825" t="s">
        <v>20</v>
      </c>
      <c r="N825" t="s">
        <v>20</v>
      </c>
      <c r="O825" t="s">
        <v>21</v>
      </c>
      <c r="Q825" s="5" t="s">
        <v>16</v>
      </c>
      <c r="S825" t="s">
        <v>3876</v>
      </c>
    </row>
    <row r="826" spans="1:19" x14ac:dyDescent="0.3">
      <c r="A826">
        <f t="shared" si="24"/>
        <v>825</v>
      </c>
      <c r="B826" s="4" t="s">
        <v>7</v>
      </c>
      <c r="C826" s="4">
        <v>1</v>
      </c>
      <c r="D826" t="s">
        <v>821</v>
      </c>
      <c r="E826">
        <f t="shared" si="25"/>
        <v>825</v>
      </c>
      <c r="H826">
        <v>1047</v>
      </c>
      <c r="I826" t="s">
        <v>1670</v>
      </c>
      <c r="J826" t="s">
        <v>1682</v>
      </c>
      <c r="K826" t="s">
        <v>20</v>
      </c>
      <c r="N826" t="s">
        <v>20</v>
      </c>
      <c r="O826" t="s">
        <v>21</v>
      </c>
      <c r="Q826" s="5" t="s">
        <v>16</v>
      </c>
      <c r="S826" t="s">
        <v>3877</v>
      </c>
    </row>
    <row r="827" spans="1:19" x14ac:dyDescent="0.3">
      <c r="A827">
        <f t="shared" si="24"/>
        <v>826</v>
      </c>
      <c r="B827" s="4" t="s">
        <v>7</v>
      </c>
      <c r="C827" s="4">
        <v>1</v>
      </c>
      <c r="D827" t="s">
        <v>822</v>
      </c>
      <c r="E827">
        <f t="shared" si="25"/>
        <v>826</v>
      </c>
      <c r="H827">
        <v>1048</v>
      </c>
      <c r="I827" t="s">
        <v>1714</v>
      </c>
      <c r="J827" t="s">
        <v>2503</v>
      </c>
      <c r="K827" t="s">
        <v>20</v>
      </c>
      <c r="N827" t="s">
        <v>20</v>
      </c>
      <c r="O827" t="s">
        <v>21</v>
      </c>
      <c r="Q827" s="5" t="s">
        <v>16</v>
      </c>
      <c r="S827" t="s">
        <v>3878</v>
      </c>
    </row>
    <row r="828" spans="1:19" x14ac:dyDescent="0.3">
      <c r="A828">
        <f t="shared" si="24"/>
        <v>827</v>
      </c>
      <c r="B828" s="4" t="s">
        <v>7</v>
      </c>
      <c r="C828" s="4">
        <v>1</v>
      </c>
      <c r="D828" t="s">
        <v>823</v>
      </c>
      <c r="E828">
        <f t="shared" si="25"/>
        <v>827</v>
      </c>
      <c r="H828">
        <v>1049</v>
      </c>
      <c r="J828" t="s">
        <v>1713</v>
      </c>
      <c r="K828" t="s">
        <v>20</v>
      </c>
      <c r="N828" t="s">
        <v>20</v>
      </c>
      <c r="O828" t="s">
        <v>21</v>
      </c>
      <c r="Q828" s="5" t="s">
        <v>16</v>
      </c>
      <c r="S828" t="s">
        <v>3879</v>
      </c>
    </row>
    <row r="829" spans="1:19" x14ac:dyDescent="0.3">
      <c r="A829">
        <f t="shared" si="24"/>
        <v>828</v>
      </c>
      <c r="B829" s="4" t="s">
        <v>7</v>
      </c>
      <c r="C829" s="4">
        <v>1</v>
      </c>
      <c r="D829" t="s">
        <v>824</v>
      </c>
      <c r="E829">
        <f t="shared" si="25"/>
        <v>828</v>
      </c>
      <c r="H829">
        <v>1050</v>
      </c>
      <c r="I829" t="s">
        <v>2504</v>
      </c>
      <c r="J829" t="s">
        <v>1842</v>
      </c>
      <c r="K829" t="s">
        <v>20</v>
      </c>
      <c r="N829" t="s">
        <v>20</v>
      </c>
      <c r="O829" t="s">
        <v>21</v>
      </c>
      <c r="Q829" s="5" t="s">
        <v>16</v>
      </c>
      <c r="S829" t="s">
        <v>3880</v>
      </c>
    </row>
    <row r="830" spans="1:19" x14ac:dyDescent="0.3">
      <c r="A830">
        <f t="shared" si="24"/>
        <v>829</v>
      </c>
      <c r="B830" s="4" t="s">
        <v>7</v>
      </c>
      <c r="C830" s="4">
        <v>1</v>
      </c>
      <c r="D830" t="s">
        <v>825</v>
      </c>
      <c r="E830">
        <f t="shared" si="25"/>
        <v>829</v>
      </c>
      <c r="H830">
        <v>1051</v>
      </c>
      <c r="I830" t="s">
        <v>2505</v>
      </c>
      <c r="J830" t="s">
        <v>2506</v>
      </c>
      <c r="K830" t="s">
        <v>20</v>
      </c>
      <c r="N830" t="s">
        <v>20</v>
      </c>
      <c r="O830" t="s">
        <v>21</v>
      </c>
      <c r="Q830" s="5" t="s">
        <v>16</v>
      </c>
      <c r="S830" t="s">
        <v>3881</v>
      </c>
    </row>
    <row r="831" spans="1:19" x14ac:dyDescent="0.3">
      <c r="A831">
        <f t="shared" si="24"/>
        <v>830</v>
      </c>
      <c r="B831" s="4" t="s">
        <v>7</v>
      </c>
      <c r="C831" s="4">
        <v>1</v>
      </c>
      <c r="D831" t="s">
        <v>826</v>
      </c>
      <c r="E831">
        <f t="shared" si="25"/>
        <v>830</v>
      </c>
      <c r="H831">
        <v>1052</v>
      </c>
      <c r="I831" t="s">
        <v>2507</v>
      </c>
      <c r="J831" t="s">
        <v>2508</v>
      </c>
      <c r="K831" t="s">
        <v>20</v>
      </c>
      <c r="N831" t="s">
        <v>20</v>
      </c>
      <c r="O831" t="s">
        <v>21</v>
      </c>
      <c r="Q831" s="5" t="s">
        <v>16</v>
      </c>
      <c r="S831" t="s">
        <v>3882</v>
      </c>
    </row>
    <row r="832" spans="1:19" x14ac:dyDescent="0.3">
      <c r="A832">
        <f t="shared" si="24"/>
        <v>831</v>
      </c>
      <c r="B832" s="4" t="s">
        <v>7</v>
      </c>
      <c r="C832" s="4">
        <v>1</v>
      </c>
      <c r="D832" t="s">
        <v>827</v>
      </c>
      <c r="E832">
        <f t="shared" si="25"/>
        <v>831</v>
      </c>
      <c r="H832">
        <v>1053</v>
      </c>
      <c r="I832" t="s">
        <v>2509</v>
      </c>
      <c r="J832" t="s">
        <v>1937</v>
      </c>
      <c r="K832" t="s">
        <v>20</v>
      </c>
      <c r="N832" t="s">
        <v>20</v>
      </c>
      <c r="O832" t="s">
        <v>21</v>
      </c>
      <c r="Q832" s="5" t="s">
        <v>16</v>
      </c>
      <c r="S832" t="s">
        <v>3883</v>
      </c>
    </row>
    <row r="833" spans="1:19" x14ac:dyDescent="0.3">
      <c r="A833">
        <f t="shared" si="24"/>
        <v>832</v>
      </c>
      <c r="B833" s="4" t="s">
        <v>7</v>
      </c>
      <c r="C833" s="4">
        <v>1</v>
      </c>
      <c r="D833" t="s">
        <v>828</v>
      </c>
      <c r="E833">
        <f t="shared" si="25"/>
        <v>832</v>
      </c>
      <c r="H833">
        <v>1054</v>
      </c>
      <c r="I833" t="s">
        <v>2066</v>
      </c>
      <c r="J833" t="s">
        <v>1597</v>
      </c>
      <c r="K833" t="s">
        <v>20</v>
      </c>
      <c r="N833" t="s">
        <v>20</v>
      </c>
      <c r="O833" t="s">
        <v>21</v>
      </c>
      <c r="Q833" s="5" t="s">
        <v>16</v>
      </c>
      <c r="S833" t="s">
        <v>3884</v>
      </c>
    </row>
    <row r="834" spans="1:19" x14ac:dyDescent="0.3">
      <c r="A834">
        <f t="shared" si="24"/>
        <v>833</v>
      </c>
      <c r="B834" s="4" t="s">
        <v>7</v>
      </c>
      <c r="C834" s="4">
        <v>1</v>
      </c>
      <c r="D834" t="s">
        <v>829</v>
      </c>
      <c r="E834">
        <f t="shared" si="25"/>
        <v>833</v>
      </c>
      <c r="H834">
        <v>1055</v>
      </c>
      <c r="I834" t="s">
        <v>1578</v>
      </c>
      <c r="J834" t="s">
        <v>2510</v>
      </c>
      <c r="K834" t="s">
        <v>20</v>
      </c>
      <c r="N834" t="s">
        <v>20</v>
      </c>
      <c r="O834" t="s">
        <v>21</v>
      </c>
      <c r="Q834" s="5" t="s">
        <v>16</v>
      </c>
      <c r="S834" t="s">
        <v>3885</v>
      </c>
    </row>
    <row r="835" spans="1:19" x14ac:dyDescent="0.3">
      <c r="A835">
        <f t="shared" si="24"/>
        <v>834</v>
      </c>
      <c r="B835" s="4" t="s">
        <v>7</v>
      </c>
      <c r="C835" s="4">
        <v>1</v>
      </c>
      <c r="D835" t="s">
        <v>830</v>
      </c>
      <c r="E835">
        <f t="shared" si="25"/>
        <v>834</v>
      </c>
      <c r="H835">
        <v>1056</v>
      </c>
      <c r="I835" t="s">
        <v>2511</v>
      </c>
      <c r="J835" t="s">
        <v>2426</v>
      </c>
      <c r="K835" t="s">
        <v>20</v>
      </c>
      <c r="N835" t="s">
        <v>20</v>
      </c>
      <c r="O835" t="s">
        <v>21</v>
      </c>
      <c r="Q835" s="5" t="s">
        <v>16</v>
      </c>
      <c r="S835" t="s">
        <v>3886</v>
      </c>
    </row>
    <row r="836" spans="1:19" x14ac:dyDescent="0.3">
      <c r="A836">
        <f t="shared" ref="A836:A899" si="26">+A835+1</f>
        <v>835</v>
      </c>
      <c r="B836" s="4" t="s">
        <v>7</v>
      </c>
      <c r="C836" s="4">
        <v>1</v>
      </c>
      <c r="D836" t="s">
        <v>831</v>
      </c>
      <c r="E836">
        <f t="shared" ref="E836:E899" si="27">+E835+1</f>
        <v>835</v>
      </c>
      <c r="H836">
        <v>1057</v>
      </c>
      <c r="I836" t="s">
        <v>2512</v>
      </c>
      <c r="J836" t="s">
        <v>2513</v>
      </c>
      <c r="K836" t="s">
        <v>20</v>
      </c>
      <c r="N836" t="s">
        <v>20</v>
      </c>
      <c r="O836" t="s">
        <v>21</v>
      </c>
      <c r="Q836" s="5" t="s">
        <v>16</v>
      </c>
      <c r="S836" t="s">
        <v>3887</v>
      </c>
    </row>
    <row r="837" spans="1:19" x14ac:dyDescent="0.3">
      <c r="A837">
        <f t="shared" si="26"/>
        <v>836</v>
      </c>
      <c r="B837" s="4" t="s">
        <v>7</v>
      </c>
      <c r="C837" s="4">
        <v>1</v>
      </c>
      <c r="D837" t="s">
        <v>832</v>
      </c>
      <c r="E837">
        <f t="shared" si="27"/>
        <v>836</v>
      </c>
      <c r="H837">
        <v>1058</v>
      </c>
      <c r="I837" t="s">
        <v>2140</v>
      </c>
      <c r="J837" t="s">
        <v>1940</v>
      </c>
      <c r="K837" t="s">
        <v>20</v>
      </c>
      <c r="N837" t="s">
        <v>20</v>
      </c>
      <c r="O837" t="s">
        <v>21</v>
      </c>
      <c r="Q837" s="5" t="s">
        <v>16</v>
      </c>
      <c r="S837" t="s">
        <v>3888</v>
      </c>
    </row>
    <row r="838" spans="1:19" x14ac:dyDescent="0.3">
      <c r="A838">
        <f t="shared" si="26"/>
        <v>837</v>
      </c>
      <c r="B838" s="4" t="s">
        <v>7</v>
      </c>
      <c r="C838" s="4">
        <v>1</v>
      </c>
      <c r="D838" t="s">
        <v>833</v>
      </c>
      <c r="E838">
        <f t="shared" si="27"/>
        <v>837</v>
      </c>
      <c r="H838">
        <v>1059</v>
      </c>
      <c r="I838" t="s">
        <v>1662</v>
      </c>
      <c r="J838" t="s">
        <v>2514</v>
      </c>
      <c r="K838" t="s">
        <v>20</v>
      </c>
      <c r="N838" t="s">
        <v>20</v>
      </c>
      <c r="O838" t="s">
        <v>21</v>
      </c>
      <c r="Q838" s="5" t="s">
        <v>16</v>
      </c>
      <c r="S838" t="s">
        <v>3889</v>
      </c>
    </row>
    <row r="839" spans="1:19" x14ac:dyDescent="0.3">
      <c r="A839">
        <f t="shared" si="26"/>
        <v>838</v>
      </c>
      <c r="B839" s="4" t="s">
        <v>7</v>
      </c>
      <c r="C839" s="4">
        <v>1</v>
      </c>
      <c r="D839" t="s">
        <v>834</v>
      </c>
      <c r="E839">
        <f t="shared" si="27"/>
        <v>838</v>
      </c>
      <c r="H839">
        <v>1060</v>
      </c>
      <c r="J839" t="s">
        <v>1786</v>
      </c>
      <c r="K839" t="s">
        <v>20</v>
      </c>
      <c r="N839" t="s">
        <v>20</v>
      </c>
      <c r="O839" t="s">
        <v>21</v>
      </c>
      <c r="Q839" s="5" t="s">
        <v>16</v>
      </c>
      <c r="S839" t="s">
        <v>3890</v>
      </c>
    </row>
    <row r="840" spans="1:19" x14ac:dyDescent="0.3">
      <c r="A840">
        <f t="shared" si="26"/>
        <v>839</v>
      </c>
      <c r="B840" s="4" t="s">
        <v>7</v>
      </c>
      <c r="C840" s="4">
        <v>1</v>
      </c>
      <c r="D840" t="s">
        <v>835</v>
      </c>
      <c r="E840">
        <f t="shared" si="27"/>
        <v>839</v>
      </c>
      <c r="H840">
        <v>1061</v>
      </c>
      <c r="I840" t="s">
        <v>2515</v>
      </c>
      <c r="J840" t="s">
        <v>1725</v>
      </c>
      <c r="K840" t="s">
        <v>20</v>
      </c>
      <c r="N840" t="s">
        <v>20</v>
      </c>
      <c r="O840" t="s">
        <v>21</v>
      </c>
      <c r="Q840" s="5" t="s">
        <v>16</v>
      </c>
      <c r="S840" t="s">
        <v>3891</v>
      </c>
    </row>
    <row r="841" spans="1:19" x14ac:dyDescent="0.3">
      <c r="A841">
        <f t="shared" si="26"/>
        <v>840</v>
      </c>
      <c r="B841" s="4" t="s">
        <v>7</v>
      </c>
      <c r="C841" s="4">
        <v>1</v>
      </c>
      <c r="D841" t="s">
        <v>836</v>
      </c>
      <c r="E841">
        <f t="shared" si="27"/>
        <v>840</v>
      </c>
      <c r="H841">
        <v>1062</v>
      </c>
      <c r="I841" t="s">
        <v>2172</v>
      </c>
      <c r="J841" t="s">
        <v>2516</v>
      </c>
      <c r="K841" t="s">
        <v>20</v>
      </c>
      <c r="N841" t="s">
        <v>20</v>
      </c>
      <c r="O841" t="s">
        <v>21</v>
      </c>
      <c r="Q841" s="5" t="s">
        <v>16</v>
      </c>
      <c r="S841" t="s">
        <v>3892</v>
      </c>
    </row>
    <row r="842" spans="1:19" x14ac:dyDescent="0.3">
      <c r="A842">
        <f t="shared" si="26"/>
        <v>841</v>
      </c>
      <c r="B842" s="4" t="s">
        <v>7</v>
      </c>
      <c r="C842" s="4">
        <v>1</v>
      </c>
      <c r="D842" t="s">
        <v>837</v>
      </c>
      <c r="E842">
        <f t="shared" si="27"/>
        <v>841</v>
      </c>
      <c r="H842">
        <v>1063</v>
      </c>
      <c r="I842" t="s">
        <v>2517</v>
      </c>
      <c r="J842" t="s">
        <v>2518</v>
      </c>
      <c r="K842" t="s">
        <v>20</v>
      </c>
      <c r="N842" t="s">
        <v>20</v>
      </c>
      <c r="O842" t="s">
        <v>21</v>
      </c>
      <c r="Q842" s="5" t="s">
        <v>16</v>
      </c>
      <c r="S842" t="s">
        <v>3893</v>
      </c>
    </row>
    <row r="843" spans="1:19" x14ac:dyDescent="0.3">
      <c r="A843">
        <f t="shared" si="26"/>
        <v>842</v>
      </c>
      <c r="B843" s="4" t="s">
        <v>7</v>
      </c>
      <c r="C843" s="4">
        <v>1</v>
      </c>
      <c r="D843" t="s">
        <v>838</v>
      </c>
      <c r="E843">
        <f t="shared" si="27"/>
        <v>842</v>
      </c>
      <c r="H843">
        <v>1064</v>
      </c>
      <c r="I843" t="s">
        <v>2519</v>
      </c>
      <c r="J843" t="s">
        <v>2520</v>
      </c>
      <c r="K843" t="s">
        <v>20</v>
      </c>
      <c r="N843" t="s">
        <v>20</v>
      </c>
      <c r="O843" t="s">
        <v>21</v>
      </c>
      <c r="Q843" s="5" t="s">
        <v>16</v>
      </c>
      <c r="S843" t="s">
        <v>3894</v>
      </c>
    </row>
    <row r="844" spans="1:19" x14ac:dyDescent="0.3">
      <c r="A844">
        <f t="shared" si="26"/>
        <v>843</v>
      </c>
      <c r="B844" s="4" t="s">
        <v>7</v>
      </c>
      <c r="C844" s="4">
        <v>1</v>
      </c>
      <c r="D844" t="s">
        <v>839</v>
      </c>
      <c r="E844">
        <f t="shared" si="27"/>
        <v>843</v>
      </c>
      <c r="H844">
        <v>1065</v>
      </c>
      <c r="I844" t="s">
        <v>1934</v>
      </c>
      <c r="J844" t="s">
        <v>1853</v>
      </c>
      <c r="K844" t="s">
        <v>20</v>
      </c>
      <c r="N844" t="s">
        <v>20</v>
      </c>
      <c r="O844" t="s">
        <v>21</v>
      </c>
      <c r="Q844" s="5" t="s">
        <v>16</v>
      </c>
      <c r="S844" t="s">
        <v>3895</v>
      </c>
    </row>
    <row r="845" spans="1:19" x14ac:dyDescent="0.3">
      <c r="A845">
        <f t="shared" si="26"/>
        <v>844</v>
      </c>
      <c r="B845" s="4" t="s">
        <v>7</v>
      </c>
      <c r="C845" s="4">
        <v>1</v>
      </c>
      <c r="D845" t="s">
        <v>840</v>
      </c>
      <c r="E845">
        <f t="shared" si="27"/>
        <v>844</v>
      </c>
      <c r="H845">
        <v>1066</v>
      </c>
      <c r="I845" t="s">
        <v>2521</v>
      </c>
      <c r="J845" t="s">
        <v>2508</v>
      </c>
      <c r="K845" t="s">
        <v>20</v>
      </c>
      <c r="N845" t="s">
        <v>20</v>
      </c>
      <c r="O845" t="s">
        <v>21</v>
      </c>
      <c r="Q845" s="5" t="s">
        <v>16</v>
      </c>
      <c r="S845" t="s">
        <v>3896</v>
      </c>
    </row>
    <row r="846" spans="1:19" x14ac:dyDescent="0.3">
      <c r="A846">
        <f t="shared" si="26"/>
        <v>845</v>
      </c>
      <c r="B846" s="4" t="s">
        <v>7</v>
      </c>
      <c r="C846" s="4">
        <v>1</v>
      </c>
      <c r="D846" t="s">
        <v>841</v>
      </c>
      <c r="E846">
        <f t="shared" si="27"/>
        <v>845</v>
      </c>
      <c r="H846">
        <v>1067</v>
      </c>
      <c r="I846" t="s">
        <v>1643</v>
      </c>
      <c r="J846" t="s">
        <v>2522</v>
      </c>
      <c r="K846" t="s">
        <v>20</v>
      </c>
      <c r="N846" t="s">
        <v>20</v>
      </c>
      <c r="O846" t="s">
        <v>21</v>
      </c>
      <c r="Q846" s="5" t="s">
        <v>16</v>
      </c>
      <c r="S846" t="s">
        <v>3897</v>
      </c>
    </row>
    <row r="847" spans="1:19" x14ac:dyDescent="0.3">
      <c r="A847">
        <f t="shared" si="26"/>
        <v>846</v>
      </c>
      <c r="B847" s="4" t="s">
        <v>7</v>
      </c>
      <c r="C847" s="4">
        <v>1</v>
      </c>
      <c r="D847" t="s">
        <v>842</v>
      </c>
      <c r="E847">
        <f t="shared" si="27"/>
        <v>846</v>
      </c>
      <c r="H847">
        <v>1068</v>
      </c>
      <c r="I847" t="s">
        <v>1744</v>
      </c>
      <c r="J847" t="s">
        <v>1872</v>
      </c>
      <c r="K847" t="s">
        <v>20</v>
      </c>
      <c r="N847" t="s">
        <v>20</v>
      </c>
      <c r="O847" t="s">
        <v>21</v>
      </c>
      <c r="Q847" s="5" t="s">
        <v>16</v>
      </c>
      <c r="S847" t="s">
        <v>3898</v>
      </c>
    </row>
    <row r="848" spans="1:19" x14ac:dyDescent="0.3">
      <c r="A848">
        <f t="shared" si="26"/>
        <v>847</v>
      </c>
      <c r="B848" s="4" t="s">
        <v>7</v>
      </c>
      <c r="C848" s="4">
        <v>1</v>
      </c>
      <c r="D848" t="s">
        <v>843</v>
      </c>
      <c r="E848">
        <f t="shared" si="27"/>
        <v>847</v>
      </c>
      <c r="H848">
        <v>1069</v>
      </c>
      <c r="I848" t="s">
        <v>1890</v>
      </c>
      <c r="J848" t="s">
        <v>2523</v>
      </c>
      <c r="K848" t="s">
        <v>20</v>
      </c>
      <c r="N848" t="s">
        <v>20</v>
      </c>
      <c r="O848" t="s">
        <v>21</v>
      </c>
      <c r="Q848" s="5" t="s">
        <v>16</v>
      </c>
      <c r="S848" t="s">
        <v>3899</v>
      </c>
    </row>
    <row r="849" spans="1:19" x14ac:dyDescent="0.3">
      <c r="A849">
        <f t="shared" si="26"/>
        <v>848</v>
      </c>
      <c r="B849" s="4" t="s">
        <v>7</v>
      </c>
      <c r="C849" s="4">
        <v>1</v>
      </c>
      <c r="D849" t="s">
        <v>844</v>
      </c>
      <c r="E849">
        <f t="shared" si="27"/>
        <v>848</v>
      </c>
      <c r="H849">
        <v>1070</v>
      </c>
      <c r="I849" t="s">
        <v>2524</v>
      </c>
      <c r="J849" t="s">
        <v>2023</v>
      </c>
      <c r="K849" t="s">
        <v>20</v>
      </c>
      <c r="N849" t="s">
        <v>20</v>
      </c>
      <c r="O849" t="s">
        <v>21</v>
      </c>
      <c r="Q849" s="5" t="s">
        <v>16</v>
      </c>
      <c r="S849" t="s">
        <v>3900</v>
      </c>
    </row>
    <row r="850" spans="1:19" x14ac:dyDescent="0.3">
      <c r="A850">
        <f t="shared" si="26"/>
        <v>849</v>
      </c>
      <c r="B850" s="4" t="s">
        <v>7</v>
      </c>
      <c r="C850" s="4">
        <v>1</v>
      </c>
      <c r="D850" t="s">
        <v>845</v>
      </c>
      <c r="E850">
        <f t="shared" si="27"/>
        <v>849</v>
      </c>
      <c r="H850">
        <v>1071</v>
      </c>
      <c r="I850" t="s">
        <v>1777</v>
      </c>
      <c r="J850" t="s">
        <v>1597</v>
      </c>
      <c r="K850" t="s">
        <v>20</v>
      </c>
      <c r="N850" t="s">
        <v>20</v>
      </c>
      <c r="O850" t="s">
        <v>21</v>
      </c>
      <c r="Q850" s="5" t="s">
        <v>16</v>
      </c>
      <c r="S850" t="s">
        <v>3901</v>
      </c>
    </row>
    <row r="851" spans="1:19" x14ac:dyDescent="0.3">
      <c r="A851">
        <f t="shared" si="26"/>
        <v>850</v>
      </c>
      <c r="B851" s="4" t="s">
        <v>7</v>
      </c>
      <c r="C851" s="4">
        <v>1</v>
      </c>
      <c r="D851" t="s">
        <v>846</v>
      </c>
      <c r="E851">
        <f t="shared" si="27"/>
        <v>850</v>
      </c>
      <c r="H851">
        <v>1072</v>
      </c>
      <c r="I851" t="s">
        <v>2525</v>
      </c>
      <c r="J851" t="s">
        <v>1924</v>
      </c>
      <c r="K851" t="s">
        <v>20</v>
      </c>
      <c r="N851" t="s">
        <v>20</v>
      </c>
      <c r="O851" t="s">
        <v>21</v>
      </c>
      <c r="Q851" s="5" t="s">
        <v>16</v>
      </c>
      <c r="S851" t="s">
        <v>3902</v>
      </c>
    </row>
    <row r="852" spans="1:19" x14ac:dyDescent="0.3">
      <c r="A852">
        <f t="shared" si="26"/>
        <v>851</v>
      </c>
      <c r="B852" s="4" t="s">
        <v>7</v>
      </c>
      <c r="C852" s="4">
        <v>1</v>
      </c>
      <c r="D852" t="s">
        <v>847</v>
      </c>
      <c r="E852">
        <f t="shared" si="27"/>
        <v>851</v>
      </c>
      <c r="H852">
        <v>1073</v>
      </c>
      <c r="I852" t="s">
        <v>2526</v>
      </c>
      <c r="J852" t="s">
        <v>2105</v>
      </c>
      <c r="K852" t="s">
        <v>20</v>
      </c>
      <c r="N852" t="s">
        <v>20</v>
      </c>
      <c r="O852" t="s">
        <v>21</v>
      </c>
      <c r="Q852" s="5" t="s">
        <v>16</v>
      </c>
      <c r="S852" t="s">
        <v>3903</v>
      </c>
    </row>
    <row r="853" spans="1:19" x14ac:dyDescent="0.3">
      <c r="A853">
        <f t="shared" si="26"/>
        <v>852</v>
      </c>
      <c r="B853" s="4" t="s">
        <v>7</v>
      </c>
      <c r="C853" s="4">
        <v>1</v>
      </c>
      <c r="D853" t="s">
        <v>848</v>
      </c>
      <c r="E853">
        <f t="shared" si="27"/>
        <v>852</v>
      </c>
      <c r="H853">
        <v>1074</v>
      </c>
      <c r="I853" t="s">
        <v>1835</v>
      </c>
      <c r="J853" t="s">
        <v>1607</v>
      </c>
      <c r="K853" t="s">
        <v>20</v>
      </c>
      <c r="N853" t="s">
        <v>20</v>
      </c>
      <c r="O853" t="s">
        <v>21</v>
      </c>
      <c r="Q853" s="5" t="s">
        <v>16</v>
      </c>
      <c r="S853" t="s">
        <v>3904</v>
      </c>
    </row>
    <row r="854" spans="1:19" x14ac:dyDescent="0.3">
      <c r="A854">
        <f t="shared" si="26"/>
        <v>853</v>
      </c>
      <c r="B854" s="4" t="s">
        <v>7</v>
      </c>
      <c r="C854" s="4">
        <v>1</v>
      </c>
      <c r="D854" t="s">
        <v>849</v>
      </c>
      <c r="E854">
        <f t="shared" si="27"/>
        <v>853</v>
      </c>
      <c r="H854">
        <v>1075</v>
      </c>
      <c r="I854" t="s">
        <v>2527</v>
      </c>
      <c r="J854" t="s">
        <v>2528</v>
      </c>
      <c r="K854" t="s">
        <v>20</v>
      </c>
      <c r="N854" t="s">
        <v>20</v>
      </c>
      <c r="O854" t="s">
        <v>21</v>
      </c>
      <c r="Q854" s="5" t="s">
        <v>16</v>
      </c>
      <c r="S854" t="s">
        <v>3905</v>
      </c>
    </row>
    <row r="855" spans="1:19" x14ac:dyDescent="0.3">
      <c r="A855">
        <f t="shared" si="26"/>
        <v>854</v>
      </c>
      <c r="B855" s="4" t="s">
        <v>7</v>
      </c>
      <c r="C855" s="4">
        <v>1</v>
      </c>
      <c r="D855" t="s">
        <v>850</v>
      </c>
      <c r="E855">
        <f t="shared" si="27"/>
        <v>854</v>
      </c>
      <c r="H855">
        <v>1076</v>
      </c>
      <c r="I855" t="s">
        <v>2505</v>
      </c>
      <c r="J855" t="s">
        <v>2529</v>
      </c>
      <c r="K855" t="s">
        <v>20</v>
      </c>
      <c r="N855" t="s">
        <v>20</v>
      </c>
      <c r="O855" t="s">
        <v>21</v>
      </c>
      <c r="Q855" s="5" t="s">
        <v>16</v>
      </c>
      <c r="S855" t="s">
        <v>3906</v>
      </c>
    </row>
    <row r="856" spans="1:19" x14ac:dyDescent="0.3">
      <c r="A856">
        <f t="shared" si="26"/>
        <v>855</v>
      </c>
      <c r="B856" s="4" t="s">
        <v>7</v>
      </c>
      <c r="C856" s="4">
        <v>1</v>
      </c>
      <c r="D856" t="s">
        <v>851</v>
      </c>
      <c r="E856">
        <f t="shared" si="27"/>
        <v>855</v>
      </c>
      <c r="H856">
        <v>1077</v>
      </c>
      <c r="I856" t="s">
        <v>2530</v>
      </c>
      <c r="J856" t="s">
        <v>2531</v>
      </c>
      <c r="K856" t="s">
        <v>20</v>
      </c>
      <c r="N856" t="s">
        <v>20</v>
      </c>
      <c r="O856" t="s">
        <v>21</v>
      </c>
      <c r="Q856" s="5" t="s">
        <v>16</v>
      </c>
      <c r="S856" t="s">
        <v>3907</v>
      </c>
    </row>
    <row r="857" spans="1:19" x14ac:dyDescent="0.3">
      <c r="A857">
        <f t="shared" si="26"/>
        <v>856</v>
      </c>
      <c r="B857" s="4" t="s">
        <v>7</v>
      </c>
      <c r="C857" s="4">
        <v>1</v>
      </c>
      <c r="D857" t="s">
        <v>852</v>
      </c>
      <c r="E857">
        <f t="shared" si="27"/>
        <v>856</v>
      </c>
      <c r="H857">
        <v>1078</v>
      </c>
      <c r="I857" t="s">
        <v>1988</v>
      </c>
      <c r="J857" t="s">
        <v>2532</v>
      </c>
      <c r="K857" t="s">
        <v>20</v>
      </c>
      <c r="N857" t="s">
        <v>20</v>
      </c>
      <c r="O857" t="s">
        <v>21</v>
      </c>
      <c r="Q857" s="5" t="s">
        <v>16</v>
      </c>
      <c r="S857" t="s">
        <v>3908</v>
      </c>
    </row>
    <row r="858" spans="1:19" x14ac:dyDescent="0.3">
      <c r="A858">
        <f t="shared" si="26"/>
        <v>857</v>
      </c>
      <c r="B858" s="4" t="s">
        <v>7</v>
      </c>
      <c r="C858" s="4">
        <v>1</v>
      </c>
      <c r="D858" t="s">
        <v>853</v>
      </c>
      <c r="E858">
        <f t="shared" si="27"/>
        <v>857</v>
      </c>
      <c r="H858">
        <v>1079</v>
      </c>
      <c r="I858" t="s">
        <v>2533</v>
      </c>
      <c r="J858" t="s">
        <v>1773</v>
      </c>
      <c r="K858" t="s">
        <v>20</v>
      </c>
      <c r="N858" t="s">
        <v>20</v>
      </c>
      <c r="O858" t="s">
        <v>21</v>
      </c>
      <c r="Q858" s="5" t="s">
        <v>16</v>
      </c>
      <c r="S858" t="s">
        <v>3909</v>
      </c>
    </row>
    <row r="859" spans="1:19" x14ac:dyDescent="0.3">
      <c r="A859">
        <f t="shared" si="26"/>
        <v>858</v>
      </c>
      <c r="B859" s="4" t="s">
        <v>7</v>
      </c>
      <c r="C859" s="4">
        <v>1</v>
      </c>
      <c r="D859" t="s">
        <v>854</v>
      </c>
      <c r="E859">
        <f t="shared" si="27"/>
        <v>858</v>
      </c>
      <c r="H859">
        <v>1080</v>
      </c>
      <c r="I859" t="s">
        <v>2534</v>
      </c>
      <c r="J859" t="s">
        <v>2535</v>
      </c>
      <c r="K859" t="s">
        <v>20</v>
      </c>
      <c r="N859" t="s">
        <v>20</v>
      </c>
      <c r="O859" t="s">
        <v>21</v>
      </c>
      <c r="Q859" s="5" t="s">
        <v>16</v>
      </c>
      <c r="S859" t="s">
        <v>3910</v>
      </c>
    </row>
    <row r="860" spans="1:19" x14ac:dyDescent="0.3">
      <c r="A860">
        <f t="shared" si="26"/>
        <v>859</v>
      </c>
      <c r="B860" s="4" t="s">
        <v>7</v>
      </c>
      <c r="C860" s="4">
        <v>1</v>
      </c>
      <c r="D860" t="s">
        <v>855</v>
      </c>
      <c r="E860">
        <f t="shared" si="27"/>
        <v>859</v>
      </c>
      <c r="H860">
        <v>1081</v>
      </c>
      <c r="I860" t="s">
        <v>1967</v>
      </c>
      <c r="J860" t="s">
        <v>2536</v>
      </c>
      <c r="K860" t="s">
        <v>20</v>
      </c>
      <c r="N860" t="s">
        <v>20</v>
      </c>
      <c r="O860" t="s">
        <v>21</v>
      </c>
      <c r="Q860" s="5" t="s">
        <v>16</v>
      </c>
      <c r="S860" t="s">
        <v>3911</v>
      </c>
    </row>
    <row r="861" spans="1:19" x14ac:dyDescent="0.3">
      <c r="A861">
        <f t="shared" si="26"/>
        <v>860</v>
      </c>
      <c r="B861" s="4" t="s">
        <v>7</v>
      </c>
      <c r="C861" s="4">
        <v>1</v>
      </c>
      <c r="D861" t="s">
        <v>649</v>
      </c>
      <c r="E861">
        <f t="shared" si="27"/>
        <v>860</v>
      </c>
      <c r="H861">
        <v>1082</v>
      </c>
      <c r="I861" t="s">
        <v>1899</v>
      </c>
      <c r="J861" t="s">
        <v>1809</v>
      </c>
      <c r="K861" t="s">
        <v>20</v>
      </c>
      <c r="N861" t="s">
        <v>20</v>
      </c>
      <c r="O861" t="s">
        <v>21</v>
      </c>
      <c r="Q861" s="5" t="s">
        <v>16</v>
      </c>
      <c r="S861" t="s">
        <v>3912</v>
      </c>
    </row>
    <row r="862" spans="1:19" x14ac:dyDescent="0.3">
      <c r="A862">
        <f t="shared" si="26"/>
        <v>861</v>
      </c>
      <c r="B862" s="4" t="s">
        <v>7</v>
      </c>
      <c r="C862" s="4">
        <v>1</v>
      </c>
      <c r="D862" t="s">
        <v>856</v>
      </c>
      <c r="E862">
        <f t="shared" si="27"/>
        <v>861</v>
      </c>
      <c r="H862">
        <v>1083</v>
      </c>
      <c r="I862" t="s">
        <v>1777</v>
      </c>
      <c r="J862" t="s">
        <v>1627</v>
      </c>
      <c r="K862" t="s">
        <v>20</v>
      </c>
      <c r="N862" t="s">
        <v>20</v>
      </c>
      <c r="O862" t="s">
        <v>21</v>
      </c>
      <c r="Q862" s="5" t="s">
        <v>16</v>
      </c>
      <c r="S862" t="s">
        <v>3913</v>
      </c>
    </row>
    <row r="863" spans="1:19" x14ac:dyDescent="0.3">
      <c r="A863">
        <f t="shared" si="26"/>
        <v>862</v>
      </c>
      <c r="B863" s="4" t="s">
        <v>7</v>
      </c>
      <c r="C863" s="4">
        <v>1</v>
      </c>
      <c r="D863" t="s">
        <v>857</v>
      </c>
      <c r="E863">
        <f t="shared" si="27"/>
        <v>862</v>
      </c>
      <c r="H863">
        <v>1084</v>
      </c>
      <c r="I863" t="s">
        <v>2537</v>
      </c>
      <c r="J863" t="s">
        <v>1682</v>
      </c>
      <c r="K863" t="s">
        <v>20</v>
      </c>
      <c r="N863" t="s">
        <v>20</v>
      </c>
      <c r="O863" t="s">
        <v>21</v>
      </c>
      <c r="Q863" s="5" t="s">
        <v>16</v>
      </c>
      <c r="S863" t="s">
        <v>3914</v>
      </c>
    </row>
    <row r="864" spans="1:19" x14ac:dyDescent="0.3">
      <c r="A864">
        <f t="shared" si="26"/>
        <v>863</v>
      </c>
      <c r="B864" s="4" t="s">
        <v>7</v>
      </c>
      <c r="C864" s="4">
        <v>1</v>
      </c>
      <c r="D864" t="s">
        <v>858</v>
      </c>
      <c r="E864">
        <f t="shared" si="27"/>
        <v>863</v>
      </c>
      <c r="H864">
        <v>1085</v>
      </c>
      <c r="I864" t="s">
        <v>2538</v>
      </c>
      <c r="J864" t="s">
        <v>2539</v>
      </c>
      <c r="K864" t="s">
        <v>20</v>
      </c>
      <c r="N864" t="s">
        <v>20</v>
      </c>
      <c r="O864" t="s">
        <v>21</v>
      </c>
      <c r="Q864" s="5" t="s">
        <v>16</v>
      </c>
      <c r="S864" t="s">
        <v>3915</v>
      </c>
    </row>
    <row r="865" spans="1:19" x14ac:dyDescent="0.3">
      <c r="A865">
        <f t="shared" si="26"/>
        <v>864</v>
      </c>
      <c r="B865" s="4" t="s">
        <v>7</v>
      </c>
      <c r="C865" s="4">
        <v>1</v>
      </c>
      <c r="D865" t="s">
        <v>859</v>
      </c>
      <c r="E865">
        <f t="shared" si="27"/>
        <v>864</v>
      </c>
      <c r="H865">
        <v>1086</v>
      </c>
      <c r="I865" t="s">
        <v>1741</v>
      </c>
      <c r="J865" t="s">
        <v>1846</v>
      </c>
      <c r="K865" t="s">
        <v>20</v>
      </c>
      <c r="N865" t="s">
        <v>20</v>
      </c>
      <c r="O865" t="s">
        <v>21</v>
      </c>
      <c r="Q865" s="5" t="s">
        <v>16</v>
      </c>
      <c r="S865" t="s">
        <v>3916</v>
      </c>
    </row>
    <row r="866" spans="1:19" x14ac:dyDescent="0.3">
      <c r="A866">
        <f t="shared" si="26"/>
        <v>865</v>
      </c>
      <c r="B866" s="4" t="s">
        <v>7</v>
      </c>
      <c r="C866" s="4">
        <v>1</v>
      </c>
      <c r="D866" t="s">
        <v>860</v>
      </c>
      <c r="E866">
        <f t="shared" si="27"/>
        <v>865</v>
      </c>
      <c r="H866">
        <v>1087</v>
      </c>
      <c r="I866" t="s">
        <v>1724</v>
      </c>
      <c r="J866" t="s">
        <v>2449</v>
      </c>
      <c r="K866" t="s">
        <v>20</v>
      </c>
      <c r="N866" t="s">
        <v>20</v>
      </c>
      <c r="O866" t="s">
        <v>21</v>
      </c>
      <c r="Q866" s="5" t="s">
        <v>16</v>
      </c>
      <c r="S866" t="s">
        <v>3917</v>
      </c>
    </row>
    <row r="867" spans="1:19" x14ac:dyDescent="0.3">
      <c r="A867">
        <f t="shared" si="26"/>
        <v>866</v>
      </c>
      <c r="B867" s="4" t="s">
        <v>7</v>
      </c>
      <c r="C867" s="4">
        <v>1</v>
      </c>
      <c r="D867" t="s">
        <v>861</v>
      </c>
      <c r="E867">
        <f t="shared" si="27"/>
        <v>866</v>
      </c>
      <c r="H867">
        <v>1088</v>
      </c>
      <c r="I867" t="s">
        <v>1582</v>
      </c>
      <c r="J867" t="s">
        <v>2014</v>
      </c>
      <c r="K867" t="s">
        <v>20</v>
      </c>
      <c r="N867" t="s">
        <v>20</v>
      </c>
      <c r="O867" t="s">
        <v>21</v>
      </c>
      <c r="Q867" s="5" t="s">
        <v>16</v>
      </c>
      <c r="S867" t="s">
        <v>3918</v>
      </c>
    </row>
    <row r="868" spans="1:19" x14ac:dyDescent="0.3">
      <c r="A868">
        <f t="shared" si="26"/>
        <v>867</v>
      </c>
      <c r="B868" s="4" t="s">
        <v>7</v>
      </c>
      <c r="C868" s="4">
        <v>1</v>
      </c>
      <c r="D868" t="s">
        <v>862</v>
      </c>
      <c r="E868">
        <f t="shared" si="27"/>
        <v>867</v>
      </c>
      <c r="H868">
        <v>1089</v>
      </c>
      <c r="I868" t="s">
        <v>2540</v>
      </c>
      <c r="J868" t="s">
        <v>1597</v>
      </c>
      <c r="K868" t="s">
        <v>20</v>
      </c>
      <c r="N868" t="s">
        <v>20</v>
      </c>
      <c r="O868" t="s">
        <v>21</v>
      </c>
      <c r="Q868" s="5" t="s">
        <v>16</v>
      </c>
      <c r="S868" t="s">
        <v>3919</v>
      </c>
    </row>
    <row r="869" spans="1:19" x14ac:dyDescent="0.3">
      <c r="A869">
        <f t="shared" si="26"/>
        <v>868</v>
      </c>
      <c r="B869" s="4" t="s">
        <v>7</v>
      </c>
      <c r="C869" s="4">
        <v>1</v>
      </c>
      <c r="D869" t="s">
        <v>863</v>
      </c>
      <c r="E869">
        <f t="shared" si="27"/>
        <v>868</v>
      </c>
      <c r="H869">
        <v>1090</v>
      </c>
      <c r="I869" t="s">
        <v>2541</v>
      </c>
      <c r="J869" t="s">
        <v>2542</v>
      </c>
      <c r="K869" t="s">
        <v>20</v>
      </c>
      <c r="N869" t="s">
        <v>20</v>
      </c>
      <c r="O869" t="s">
        <v>21</v>
      </c>
      <c r="Q869" s="5" t="s">
        <v>16</v>
      </c>
      <c r="S869" t="s">
        <v>3920</v>
      </c>
    </row>
    <row r="870" spans="1:19" x14ac:dyDescent="0.3">
      <c r="A870">
        <f t="shared" si="26"/>
        <v>869</v>
      </c>
      <c r="B870" s="4" t="s">
        <v>7</v>
      </c>
      <c r="C870" s="4">
        <v>1</v>
      </c>
      <c r="D870" t="s">
        <v>864</v>
      </c>
      <c r="E870">
        <f t="shared" si="27"/>
        <v>869</v>
      </c>
      <c r="H870">
        <v>1091</v>
      </c>
      <c r="I870" t="s">
        <v>2543</v>
      </c>
      <c r="J870" t="s">
        <v>1876</v>
      </c>
      <c r="K870" t="s">
        <v>20</v>
      </c>
      <c r="N870" t="s">
        <v>20</v>
      </c>
      <c r="O870" t="s">
        <v>21</v>
      </c>
      <c r="Q870" s="5" t="s">
        <v>16</v>
      </c>
      <c r="S870" t="s">
        <v>3921</v>
      </c>
    </row>
    <row r="871" spans="1:19" x14ac:dyDescent="0.3">
      <c r="A871">
        <f t="shared" si="26"/>
        <v>870</v>
      </c>
      <c r="B871" s="4" t="s">
        <v>7</v>
      </c>
      <c r="C871" s="4">
        <v>1</v>
      </c>
      <c r="D871" t="s">
        <v>865</v>
      </c>
      <c r="E871">
        <f t="shared" si="27"/>
        <v>870</v>
      </c>
      <c r="H871">
        <v>1092</v>
      </c>
      <c r="I871" t="s">
        <v>2544</v>
      </c>
      <c r="J871" t="s">
        <v>2424</v>
      </c>
      <c r="K871" t="s">
        <v>20</v>
      </c>
      <c r="N871" t="s">
        <v>20</v>
      </c>
      <c r="O871" t="s">
        <v>21</v>
      </c>
      <c r="Q871" s="5" t="s">
        <v>16</v>
      </c>
      <c r="S871" t="s">
        <v>3922</v>
      </c>
    </row>
    <row r="872" spans="1:19" x14ac:dyDescent="0.3">
      <c r="A872">
        <f t="shared" si="26"/>
        <v>871</v>
      </c>
      <c r="B872" s="4" t="s">
        <v>7</v>
      </c>
      <c r="C872" s="4">
        <v>1</v>
      </c>
      <c r="D872" t="s">
        <v>866</v>
      </c>
      <c r="E872">
        <f t="shared" si="27"/>
        <v>871</v>
      </c>
      <c r="H872">
        <v>1093</v>
      </c>
      <c r="I872" t="s">
        <v>2545</v>
      </c>
      <c r="J872" t="s">
        <v>2546</v>
      </c>
      <c r="K872" t="s">
        <v>20</v>
      </c>
      <c r="N872" t="s">
        <v>20</v>
      </c>
      <c r="O872" t="s">
        <v>21</v>
      </c>
      <c r="Q872" s="5" t="s">
        <v>16</v>
      </c>
      <c r="S872" t="s">
        <v>3923</v>
      </c>
    </row>
    <row r="873" spans="1:19" x14ac:dyDescent="0.3">
      <c r="A873">
        <f t="shared" si="26"/>
        <v>872</v>
      </c>
      <c r="B873" s="4" t="s">
        <v>7</v>
      </c>
      <c r="C873" s="4">
        <v>1</v>
      </c>
      <c r="D873" t="s">
        <v>867</v>
      </c>
      <c r="E873">
        <f t="shared" si="27"/>
        <v>872</v>
      </c>
      <c r="H873">
        <v>1094</v>
      </c>
      <c r="I873" t="s">
        <v>2547</v>
      </c>
      <c r="J873" t="s">
        <v>1653</v>
      </c>
      <c r="K873" t="s">
        <v>20</v>
      </c>
      <c r="N873" t="s">
        <v>20</v>
      </c>
      <c r="O873" t="s">
        <v>21</v>
      </c>
      <c r="Q873" s="5" t="s">
        <v>16</v>
      </c>
      <c r="S873" t="s">
        <v>3924</v>
      </c>
    </row>
    <row r="874" spans="1:19" x14ac:dyDescent="0.3">
      <c r="A874">
        <f t="shared" si="26"/>
        <v>873</v>
      </c>
      <c r="B874" s="4" t="s">
        <v>7</v>
      </c>
      <c r="C874" s="4">
        <v>1</v>
      </c>
      <c r="D874" t="s">
        <v>868</v>
      </c>
      <c r="E874">
        <f t="shared" si="27"/>
        <v>873</v>
      </c>
      <c r="H874">
        <v>1095</v>
      </c>
      <c r="I874" t="s">
        <v>2487</v>
      </c>
      <c r="J874" t="s">
        <v>2495</v>
      </c>
      <c r="K874" t="s">
        <v>20</v>
      </c>
      <c r="N874" t="s">
        <v>20</v>
      </c>
      <c r="O874" t="s">
        <v>21</v>
      </c>
      <c r="Q874" s="5" t="s">
        <v>16</v>
      </c>
      <c r="S874" t="s">
        <v>3925</v>
      </c>
    </row>
    <row r="875" spans="1:19" x14ac:dyDescent="0.3">
      <c r="A875">
        <f t="shared" si="26"/>
        <v>874</v>
      </c>
      <c r="B875" s="4" t="s">
        <v>7</v>
      </c>
      <c r="C875" s="4">
        <v>1</v>
      </c>
      <c r="D875" t="s">
        <v>869</v>
      </c>
      <c r="E875">
        <f t="shared" si="27"/>
        <v>874</v>
      </c>
      <c r="H875">
        <v>1096</v>
      </c>
      <c r="I875" t="s">
        <v>1796</v>
      </c>
      <c r="J875" t="s">
        <v>1998</v>
      </c>
      <c r="K875" t="s">
        <v>20</v>
      </c>
      <c r="N875" t="s">
        <v>20</v>
      </c>
      <c r="O875" t="s">
        <v>21</v>
      </c>
      <c r="Q875" s="5" t="s">
        <v>16</v>
      </c>
      <c r="S875" t="s">
        <v>3926</v>
      </c>
    </row>
    <row r="876" spans="1:19" x14ac:dyDescent="0.3">
      <c r="A876">
        <f t="shared" si="26"/>
        <v>875</v>
      </c>
      <c r="B876" s="4" t="s">
        <v>7</v>
      </c>
      <c r="C876" s="4">
        <v>1</v>
      </c>
      <c r="D876" t="s">
        <v>870</v>
      </c>
      <c r="E876">
        <f t="shared" si="27"/>
        <v>875</v>
      </c>
      <c r="H876">
        <v>1097</v>
      </c>
      <c r="I876" t="s">
        <v>1670</v>
      </c>
      <c r="J876" t="s">
        <v>2548</v>
      </c>
      <c r="K876" t="s">
        <v>20</v>
      </c>
      <c r="N876" t="s">
        <v>20</v>
      </c>
      <c r="O876" t="s">
        <v>21</v>
      </c>
      <c r="Q876" s="5" t="s">
        <v>16</v>
      </c>
      <c r="S876" t="s">
        <v>3927</v>
      </c>
    </row>
    <row r="877" spans="1:19" x14ac:dyDescent="0.3">
      <c r="A877">
        <f t="shared" si="26"/>
        <v>876</v>
      </c>
      <c r="B877" s="4" t="s">
        <v>7</v>
      </c>
      <c r="C877" s="4">
        <v>1</v>
      </c>
      <c r="D877" t="s">
        <v>871</v>
      </c>
      <c r="E877">
        <f t="shared" si="27"/>
        <v>876</v>
      </c>
      <c r="H877">
        <v>1098</v>
      </c>
      <c r="I877" t="s">
        <v>1657</v>
      </c>
      <c r="J877" t="s">
        <v>1940</v>
      </c>
      <c r="K877" t="s">
        <v>20</v>
      </c>
      <c r="N877" t="s">
        <v>20</v>
      </c>
      <c r="O877" t="s">
        <v>21</v>
      </c>
      <c r="Q877" s="5" t="s">
        <v>16</v>
      </c>
      <c r="S877" t="s">
        <v>3928</v>
      </c>
    </row>
    <row r="878" spans="1:19" x14ac:dyDescent="0.3">
      <c r="A878">
        <f t="shared" si="26"/>
        <v>877</v>
      </c>
      <c r="B878" s="4" t="s">
        <v>7</v>
      </c>
      <c r="C878" s="4">
        <v>1</v>
      </c>
      <c r="D878" t="s">
        <v>872</v>
      </c>
      <c r="E878">
        <f t="shared" si="27"/>
        <v>877</v>
      </c>
      <c r="H878">
        <v>1099</v>
      </c>
      <c r="I878" t="s">
        <v>2428</v>
      </c>
      <c r="J878" t="s">
        <v>1713</v>
      </c>
      <c r="K878" t="s">
        <v>20</v>
      </c>
      <c r="N878" t="s">
        <v>20</v>
      </c>
      <c r="O878" t="s">
        <v>21</v>
      </c>
      <c r="Q878" s="5" t="s">
        <v>16</v>
      </c>
      <c r="S878" t="s">
        <v>3929</v>
      </c>
    </row>
    <row r="879" spans="1:19" x14ac:dyDescent="0.3">
      <c r="A879">
        <f t="shared" si="26"/>
        <v>878</v>
      </c>
      <c r="B879" s="4" t="s">
        <v>7</v>
      </c>
      <c r="C879" s="4">
        <v>1</v>
      </c>
      <c r="D879" t="s">
        <v>873</v>
      </c>
      <c r="E879">
        <f t="shared" si="27"/>
        <v>878</v>
      </c>
      <c r="H879">
        <v>1100</v>
      </c>
      <c r="I879" t="s">
        <v>2549</v>
      </c>
      <c r="J879" t="s">
        <v>2550</v>
      </c>
      <c r="K879" t="s">
        <v>20</v>
      </c>
      <c r="N879" t="s">
        <v>20</v>
      </c>
      <c r="O879" t="s">
        <v>21</v>
      </c>
      <c r="Q879" s="5" t="s">
        <v>16</v>
      </c>
      <c r="S879" t="s">
        <v>3930</v>
      </c>
    </row>
    <row r="880" spans="1:19" x14ac:dyDescent="0.3">
      <c r="A880">
        <f t="shared" si="26"/>
        <v>879</v>
      </c>
      <c r="B880" s="4" t="s">
        <v>7</v>
      </c>
      <c r="C880" s="4">
        <v>1</v>
      </c>
      <c r="D880" t="s">
        <v>874</v>
      </c>
      <c r="E880">
        <f t="shared" si="27"/>
        <v>879</v>
      </c>
      <c r="H880">
        <v>1101</v>
      </c>
      <c r="I880" t="s">
        <v>2551</v>
      </c>
      <c r="J880" t="s">
        <v>2552</v>
      </c>
      <c r="K880" t="s">
        <v>20</v>
      </c>
      <c r="N880" t="s">
        <v>20</v>
      </c>
      <c r="O880" t="s">
        <v>21</v>
      </c>
      <c r="Q880" s="5" t="s">
        <v>16</v>
      </c>
      <c r="S880" t="s">
        <v>3931</v>
      </c>
    </row>
    <row r="881" spans="1:19" x14ac:dyDescent="0.3">
      <c r="A881">
        <f t="shared" si="26"/>
        <v>880</v>
      </c>
      <c r="B881" s="4" t="s">
        <v>7</v>
      </c>
      <c r="C881" s="4">
        <v>1</v>
      </c>
      <c r="D881" t="s">
        <v>875</v>
      </c>
      <c r="E881">
        <f t="shared" si="27"/>
        <v>880</v>
      </c>
      <c r="H881">
        <v>1102</v>
      </c>
      <c r="I881" t="s">
        <v>1941</v>
      </c>
      <c r="J881" t="s">
        <v>2125</v>
      </c>
      <c r="K881" t="s">
        <v>20</v>
      </c>
      <c r="N881" t="s">
        <v>20</v>
      </c>
      <c r="O881" t="s">
        <v>21</v>
      </c>
      <c r="Q881" s="5" t="s">
        <v>16</v>
      </c>
      <c r="S881" t="s">
        <v>3932</v>
      </c>
    </row>
    <row r="882" spans="1:19" x14ac:dyDescent="0.3">
      <c r="A882">
        <f t="shared" si="26"/>
        <v>881</v>
      </c>
      <c r="B882" s="4" t="s">
        <v>7</v>
      </c>
      <c r="C882" s="4">
        <v>1</v>
      </c>
      <c r="D882" t="s">
        <v>876</v>
      </c>
      <c r="E882">
        <f t="shared" si="27"/>
        <v>881</v>
      </c>
      <c r="H882">
        <v>1103</v>
      </c>
      <c r="I882" t="s">
        <v>2553</v>
      </c>
      <c r="J882" t="s">
        <v>1658</v>
      </c>
      <c r="K882" t="s">
        <v>20</v>
      </c>
      <c r="N882" t="s">
        <v>20</v>
      </c>
      <c r="O882" t="s">
        <v>21</v>
      </c>
      <c r="Q882" s="5" t="s">
        <v>16</v>
      </c>
      <c r="S882" t="s">
        <v>3737</v>
      </c>
    </row>
    <row r="883" spans="1:19" x14ac:dyDescent="0.3">
      <c r="A883">
        <f t="shared" si="26"/>
        <v>882</v>
      </c>
      <c r="B883" s="4" t="s">
        <v>7</v>
      </c>
      <c r="C883" s="4">
        <v>1</v>
      </c>
      <c r="D883" t="s">
        <v>877</v>
      </c>
      <c r="E883">
        <f t="shared" si="27"/>
        <v>882</v>
      </c>
      <c r="H883">
        <v>1104</v>
      </c>
      <c r="I883" t="s">
        <v>2554</v>
      </c>
      <c r="J883" t="s">
        <v>1826</v>
      </c>
      <c r="K883" t="s">
        <v>20</v>
      </c>
      <c r="N883" t="s">
        <v>20</v>
      </c>
      <c r="O883" t="s">
        <v>21</v>
      </c>
      <c r="Q883" s="5" t="s">
        <v>16</v>
      </c>
      <c r="S883" t="s">
        <v>3933</v>
      </c>
    </row>
    <row r="884" spans="1:19" x14ac:dyDescent="0.3">
      <c r="A884">
        <f t="shared" si="26"/>
        <v>883</v>
      </c>
      <c r="B884" s="4" t="s">
        <v>7</v>
      </c>
      <c r="C884" s="4">
        <v>1</v>
      </c>
      <c r="D884" t="s">
        <v>878</v>
      </c>
      <c r="E884">
        <f t="shared" si="27"/>
        <v>883</v>
      </c>
      <c r="H884">
        <v>1105</v>
      </c>
      <c r="I884" t="s">
        <v>1777</v>
      </c>
      <c r="J884" t="s">
        <v>1766</v>
      </c>
      <c r="K884" t="s">
        <v>20</v>
      </c>
      <c r="N884" t="s">
        <v>20</v>
      </c>
      <c r="O884" t="s">
        <v>21</v>
      </c>
      <c r="Q884" s="5" t="s">
        <v>16</v>
      </c>
      <c r="S884" t="s">
        <v>3934</v>
      </c>
    </row>
    <row r="885" spans="1:19" x14ac:dyDescent="0.3">
      <c r="A885">
        <f t="shared" si="26"/>
        <v>884</v>
      </c>
      <c r="B885" s="4" t="s">
        <v>7</v>
      </c>
      <c r="C885" s="4">
        <v>1</v>
      </c>
      <c r="D885" t="s">
        <v>879</v>
      </c>
      <c r="E885">
        <f t="shared" si="27"/>
        <v>884</v>
      </c>
      <c r="H885">
        <v>1106</v>
      </c>
      <c r="I885" t="s">
        <v>2555</v>
      </c>
      <c r="J885" t="s">
        <v>1599</v>
      </c>
      <c r="K885" t="s">
        <v>20</v>
      </c>
      <c r="N885" t="s">
        <v>20</v>
      </c>
      <c r="O885" t="s">
        <v>21</v>
      </c>
      <c r="Q885" s="5" t="s">
        <v>16</v>
      </c>
      <c r="S885" t="s">
        <v>3935</v>
      </c>
    </row>
    <row r="886" spans="1:19" x14ac:dyDescent="0.3">
      <c r="A886">
        <f t="shared" si="26"/>
        <v>885</v>
      </c>
      <c r="B886" s="4" t="s">
        <v>7</v>
      </c>
      <c r="C886" s="4">
        <v>1</v>
      </c>
      <c r="D886" t="s">
        <v>880</v>
      </c>
      <c r="E886">
        <f t="shared" si="27"/>
        <v>885</v>
      </c>
      <c r="H886">
        <v>1107</v>
      </c>
      <c r="I886" t="s">
        <v>2556</v>
      </c>
      <c r="J886" t="s">
        <v>1594</v>
      </c>
      <c r="K886" t="s">
        <v>20</v>
      </c>
      <c r="N886" t="s">
        <v>20</v>
      </c>
      <c r="O886" t="s">
        <v>21</v>
      </c>
      <c r="Q886" s="5" t="s">
        <v>16</v>
      </c>
      <c r="S886" t="s">
        <v>3936</v>
      </c>
    </row>
    <row r="887" spans="1:19" x14ac:dyDescent="0.3">
      <c r="A887">
        <f t="shared" si="26"/>
        <v>886</v>
      </c>
      <c r="B887" s="4" t="s">
        <v>7</v>
      </c>
      <c r="C887" s="4">
        <v>1</v>
      </c>
      <c r="D887" t="s">
        <v>881</v>
      </c>
      <c r="E887">
        <f t="shared" si="27"/>
        <v>886</v>
      </c>
      <c r="H887">
        <v>1108</v>
      </c>
      <c r="I887" t="s">
        <v>2557</v>
      </c>
      <c r="J887" t="s">
        <v>1804</v>
      </c>
      <c r="K887" t="s">
        <v>20</v>
      </c>
      <c r="N887" t="s">
        <v>20</v>
      </c>
      <c r="O887" t="s">
        <v>21</v>
      </c>
      <c r="Q887" s="5" t="s">
        <v>16</v>
      </c>
      <c r="S887" t="s">
        <v>3937</v>
      </c>
    </row>
    <row r="888" spans="1:19" x14ac:dyDescent="0.3">
      <c r="A888">
        <f t="shared" si="26"/>
        <v>887</v>
      </c>
      <c r="B888" s="4" t="s">
        <v>7</v>
      </c>
      <c r="C888" s="4">
        <v>1</v>
      </c>
      <c r="D888" t="s">
        <v>882</v>
      </c>
      <c r="E888">
        <f t="shared" si="27"/>
        <v>887</v>
      </c>
      <c r="H888">
        <v>1109</v>
      </c>
      <c r="I888" t="s">
        <v>2558</v>
      </c>
      <c r="J888" t="s">
        <v>2559</v>
      </c>
      <c r="K888" t="s">
        <v>20</v>
      </c>
      <c r="N888" t="s">
        <v>20</v>
      </c>
      <c r="O888" t="s">
        <v>21</v>
      </c>
      <c r="Q888" s="5" t="s">
        <v>16</v>
      </c>
      <c r="S888" t="s">
        <v>3938</v>
      </c>
    </row>
    <row r="889" spans="1:19" x14ac:dyDescent="0.3">
      <c r="A889">
        <f t="shared" si="26"/>
        <v>888</v>
      </c>
      <c r="B889" s="4" t="s">
        <v>7</v>
      </c>
      <c r="C889" s="4">
        <v>1</v>
      </c>
      <c r="D889" t="s">
        <v>883</v>
      </c>
      <c r="E889">
        <f t="shared" si="27"/>
        <v>888</v>
      </c>
      <c r="H889">
        <v>1110</v>
      </c>
      <c r="I889" t="s">
        <v>2560</v>
      </c>
      <c r="J889" t="s">
        <v>2561</v>
      </c>
      <c r="K889" t="s">
        <v>20</v>
      </c>
      <c r="N889" t="s">
        <v>20</v>
      </c>
      <c r="O889" t="s">
        <v>21</v>
      </c>
      <c r="Q889" s="5" t="s">
        <v>16</v>
      </c>
      <c r="S889" t="s">
        <v>3939</v>
      </c>
    </row>
    <row r="890" spans="1:19" x14ac:dyDescent="0.3">
      <c r="A890">
        <f t="shared" si="26"/>
        <v>889</v>
      </c>
      <c r="B890" s="4" t="s">
        <v>7</v>
      </c>
      <c r="C890" s="4">
        <v>1</v>
      </c>
      <c r="D890" t="s">
        <v>884</v>
      </c>
      <c r="E890">
        <f t="shared" si="27"/>
        <v>889</v>
      </c>
      <c r="H890">
        <v>1111</v>
      </c>
      <c r="I890" t="s">
        <v>1735</v>
      </c>
      <c r="J890" t="s">
        <v>1645</v>
      </c>
      <c r="K890" t="s">
        <v>20</v>
      </c>
      <c r="N890" t="s">
        <v>20</v>
      </c>
      <c r="O890" t="s">
        <v>21</v>
      </c>
      <c r="Q890" s="5" t="s">
        <v>16</v>
      </c>
      <c r="S890" t="s">
        <v>3940</v>
      </c>
    </row>
    <row r="891" spans="1:19" x14ac:dyDescent="0.3">
      <c r="A891">
        <f t="shared" si="26"/>
        <v>890</v>
      </c>
      <c r="B891" s="4" t="s">
        <v>7</v>
      </c>
      <c r="C891" s="4">
        <v>1</v>
      </c>
      <c r="D891" t="s">
        <v>885</v>
      </c>
      <c r="E891">
        <f t="shared" si="27"/>
        <v>890</v>
      </c>
      <c r="H891">
        <v>1112</v>
      </c>
      <c r="I891" t="s">
        <v>1967</v>
      </c>
      <c r="J891" t="s">
        <v>2060</v>
      </c>
      <c r="K891" t="s">
        <v>20</v>
      </c>
      <c r="N891" t="s">
        <v>20</v>
      </c>
      <c r="O891" t="s">
        <v>21</v>
      </c>
      <c r="Q891" s="5" t="s">
        <v>16</v>
      </c>
      <c r="S891" t="s">
        <v>3941</v>
      </c>
    </row>
    <row r="892" spans="1:19" x14ac:dyDescent="0.3">
      <c r="A892">
        <f t="shared" si="26"/>
        <v>891</v>
      </c>
      <c r="B892" s="4" t="s">
        <v>7</v>
      </c>
      <c r="C892" s="4">
        <v>1</v>
      </c>
      <c r="D892" t="s">
        <v>886</v>
      </c>
      <c r="E892">
        <f t="shared" si="27"/>
        <v>891</v>
      </c>
      <c r="H892">
        <v>1113</v>
      </c>
      <c r="I892" t="s">
        <v>2562</v>
      </c>
      <c r="J892" t="s">
        <v>2563</v>
      </c>
      <c r="K892" t="s">
        <v>20</v>
      </c>
      <c r="N892" t="s">
        <v>20</v>
      </c>
      <c r="O892" t="s">
        <v>21</v>
      </c>
      <c r="Q892" s="5" t="s">
        <v>16</v>
      </c>
      <c r="S892" t="s">
        <v>3942</v>
      </c>
    </row>
    <row r="893" spans="1:19" x14ac:dyDescent="0.3">
      <c r="A893">
        <f t="shared" si="26"/>
        <v>892</v>
      </c>
      <c r="B893" s="4" t="s">
        <v>7</v>
      </c>
      <c r="C893" s="4">
        <v>1</v>
      </c>
      <c r="D893" t="s">
        <v>887</v>
      </c>
      <c r="E893">
        <f t="shared" si="27"/>
        <v>892</v>
      </c>
      <c r="H893">
        <v>1114</v>
      </c>
      <c r="I893" t="s">
        <v>1578</v>
      </c>
      <c r="J893" t="s">
        <v>2439</v>
      </c>
      <c r="K893" t="s">
        <v>20</v>
      </c>
      <c r="N893" t="s">
        <v>20</v>
      </c>
      <c r="O893" t="s">
        <v>21</v>
      </c>
      <c r="Q893" s="5" t="s">
        <v>16</v>
      </c>
      <c r="S893" t="s">
        <v>3943</v>
      </c>
    </row>
    <row r="894" spans="1:19" x14ac:dyDescent="0.3">
      <c r="A894">
        <f t="shared" si="26"/>
        <v>893</v>
      </c>
      <c r="B894" s="4" t="s">
        <v>7</v>
      </c>
      <c r="C894" s="4">
        <v>1</v>
      </c>
      <c r="D894" t="s">
        <v>888</v>
      </c>
      <c r="E894">
        <f t="shared" si="27"/>
        <v>893</v>
      </c>
      <c r="H894">
        <v>1115</v>
      </c>
      <c r="I894" t="s">
        <v>2564</v>
      </c>
      <c r="J894" t="s">
        <v>2174</v>
      </c>
      <c r="K894" t="s">
        <v>20</v>
      </c>
      <c r="N894" t="s">
        <v>20</v>
      </c>
      <c r="O894" t="s">
        <v>21</v>
      </c>
      <c r="Q894" s="5" t="s">
        <v>16</v>
      </c>
      <c r="S894" t="s">
        <v>3944</v>
      </c>
    </row>
    <row r="895" spans="1:19" x14ac:dyDescent="0.3">
      <c r="A895">
        <f t="shared" si="26"/>
        <v>894</v>
      </c>
      <c r="B895" s="4" t="s">
        <v>7</v>
      </c>
      <c r="C895" s="4">
        <v>1</v>
      </c>
      <c r="D895" t="s">
        <v>889</v>
      </c>
      <c r="E895">
        <f t="shared" si="27"/>
        <v>894</v>
      </c>
      <c r="H895">
        <v>1116</v>
      </c>
      <c r="I895" t="s">
        <v>1637</v>
      </c>
      <c r="J895" t="s">
        <v>2565</v>
      </c>
      <c r="K895" t="s">
        <v>20</v>
      </c>
      <c r="N895" t="s">
        <v>20</v>
      </c>
      <c r="O895" t="s">
        <v>21</v>
      </c>
      <c r="Q895" s="5" t="s">
        <v>16</v>
      </c>
      <c r="S895" t="s">
        <v>3945</v>
      </c>
    </row>
    <row r="896" spans="1:19" x14ac:dyDescent="0.3">
      <c r="A896">
        <f t="shared" si="26"/>
        <v>895</v>
      </c>
      <c r="B896" s="4" t="s">
        <v>7</v>
      </c>
      <c r="C896" s="4">
        <v>1</v>
      </c>
      <c r="D896" t="s">
        <v>890</v>
      </c>
      <c r="E896">
        <f t="shared" si="27"/>
        <v>895</v>
      </c>
      <c r="H896">
        <v>1117</v>
      </c>
      <c r="I896" t="s">
        <v>1607</v>
      </c>
      <c r="J896" t="s">
        <v>1653</v>
      </c>
      <c r="K896" t="s">
        <v>20</v>
      </c>
      <c r="N896" t="s">
        <v>20</v>
      </c>
      <c r="O896" t="s">
        <v>21</v>
      </c>
      <c r="Q896" s="5" t="s">
        <v>16</v>
      </c>
      <c r="S896" t="s">
        <v>3946</v>
      </c>
    </row>
    <row r="897" spans="1:19" x14ac:dyDescent="0.3">
      <c r="A897">
        <f t="shared" si="26"/>
        <v>896</v>
      </c>
      <c r="B897" s="4" t="s">
        <v>7</v>
      </c>
      <c r="C897" s="4">
        <v>1</v>
      </c>
      <c r="D897" t="s">
        <v>891</v>
      </c>
      <c r="E897">
        <f t="shared" si="27"/>
        <v>896</v>
      </c>
      <c r="H897">
        <v>1118</v>
      </c>
      <c r="I897" t="s">
        <v>1641</v>
      </c>
      <c r="J897" t="s">
        <v>2566</v>
      </c>
      <c r="K897" t="s">
        <v>20</v>
      </c>
      <c r="N897" t="s">
        <v>20</v>
      </c>
      <c r="O897" t="s">
        <v>21</v>
      </c>
      <c r="Q897" s="5" t="s">
        <v>16</v>
      </c>
      <c r="S897" t="s">
        <v>3947</v>
      </c>
    </row>
    <row r="898" spans="1:19" x14ac:dyDescent="0.3">
      <c r="A898">
        <f t="shared" si="26"/>
        <v>897</v>
      </c>
      <c r="B898" s="4" t="s">
        <v>7</v>
      </c>
      <c r="C898" s="4">
        <v>1</v>
      </c>
      <c r="D898" t="s">
        <v>892</v>
      </c>
      <c r="E898">
        <f t="shared" si="27"/>
        <v>897</v>
      </c>
      <c r="H898">
        <v>1119</v>
      </c>
      <c r="I898" t="s">
        <v>1589</v>
      </c>
      <c r="J898" t="s">
        <v>2481</v>
      </c>
      <c r="K898" t="s">
        <v>20</v>
      </c>
      <c r="N898" t="s">
        <v>20</v>
      </c>
      <c r="O898" t="s">
        <v>21</v>
      </c>
      <c r="Q898" s="5" t="s">
        <v>16</v>
      </c>
      <c r="S898" t="s">
        <v>3948</v>
      </c>
    </row>
    <row r="899" spans="1:19" x14ac:dyDescent="0.3">
      <c r="A899">
        <f t="shared" si="26"/>
        <v>898</v>
      </c>
      <c r="B899" s="4" t="s">
        <v>7</v>
      </c>
      <c r="C899" s="4">
        <v>1</v>
      </c>
      <c r="D899" t="s">
        <v>893</v>
      </c>
      <c r="E899">
        <f t="shared" si="27"/>
        <v>898</v>
      </c>
      <c r="H899">
        <v>1120</v>
      </c>
      <c r="I899" t="s">
        <v>2567</v>
      </c>
      <c r="J899" t="s">
        <v>1653</v>
      </c>
      <c r="K899" t="s">
        <v>20</v>
      </c>
      <c r="N899" t="s">
        <v>20</v>
      </c>
      <c r="O899" t="s">
        <v>21</v>
      </c>
      <c r="Q899" s="5" t="s">
        <v>16</v>
      </c>
      <c r="S899" t="s">
        <v>3949</v>
      </c>
    </row>
    <row r="900" spans="1:19" x14ac:dyDescent="0.3">
      <c r="A900">
        <f t="shared" ref="A900:A963" si="28">+A899+1</f>
        <v>899</v>
      </c>
      <c r="B900" s="4" t="s">
        <v>7</v>
      </c>
      <c r="C900" s="4">
        <v>1</v>
      </c>
      <c r="D900" t="s">
        <v>894</v>
      </c>
      <c r="E900">
        <f t="shared" ref="E900:E963" si="29">+E899+1</f>
        <v>899</v>
      </c>
      <c r="H900">
        <v>1121</v>
      </c>
      <c r="I900" t="s">
        <v>2568</v>
      </c>
      <c r="J900" t="s">
        <v>2569</v>
      </c>
      <c r="K900" t="s">
        <v>20</v>
      </c>
      <c r="N900" t="s">
        <v>20</v>
      </c>
      <c r="O900" t="s">
        <v>21</v>
      </c>
      <c r="Q900" s="5" t="s">
        <v>16</v>
      </c>
      <c r="S900" t="s">
        <v>3950</v>
      </c>
    </row>
    <row r="901" spans="1:19" x14ac:dyDescent="0.3">
      <c r="A901">
        <f t="shared" si="28"/>
        <v>900</v>
      </c>
      <c r="B901" s="4" t="s">
        <v>7</v>
      </c>
      <c r="C901" s="4">
        <v>1</v>
      </c>
      <c r="D901" t="s">
        <v>895</v>
      </c>
      <c r="E901">
        <f t="shared" si="29"/>
        <v>900</v>
      </c>
      <c r="H901">
        <v>1122</v>
      </c>
      <c r="I901" t="s">
        <v>1777</v>
      </c>
      <c r="J901" t="s">
        <v>1741</v>
      </c>
      <c r="K901" t="s">
        <v>20</v>
      </c>
      <c r="N901" t="s">
        <v>20</v>
      </c>
      <c r="O901" t="s">
        <v>21</v>
      </c>
      <c r="Q901" s="5" t="s">
        <v>16</v>
      </c>
      <c r="S901" t="s">
        <v>3951</v>
      </c>
    </row>
    <row r="902" spans="1:19" x14ac:dyDescent="0.3">
      <c r="A902">
        <f t="shared" si="28"/>
        <v>901</v>
      </c>
      <c r="B902" s="4" t="s">
        <v>7</v>
      </c>
      <c r="C902" s="4">
        <v>1</v>
      </c>
      <c r="D902" t="s">
        <v>896</v>
      </c>
      <c r="E902">
        <f t="shared" si="29"/>
        <v>901</v>
      </c>
      <c r="H902">
        <v>1123</v>
      </c>
      <c r="I902" t="s">
        <v>2570</v>
      </c>
      <c r="J902" t="s">
        <v>1594</v>
      </c>
      <c r="K902" t="s">
        <v>20</v>
      </c>
      <c r="N902" t="s">
        <v>20</v>
      </c>
      <c r="O902" t="s">
        <v>21</v>
      </c>
      <c r="Q902" s="5" t="s">
        <v>16</v>
      </c>
      <c r="S902" t="s">
        <v>3952</v>
      </c>
    </row>
    <row r="903" spans="1:19" x14ac:dyDescent="0.3">
      <c r="A903">
        <f t="shared" si="28"/>
        <v>902</v>
      </c>
      <c r="B903" s="4" t="s">
        <v>7</v>
      </c>
      <c r="C903" s="4">
        <v>1</v>
      </c>
      <c r="D903" t="s">
        <v>897</v>
      </c>
      <c r="E903">
        <f t="shared" si="29"/>
        <v>902</v>
      </c>
      <c r="H903">
        <v>1124</v>
      </c>
      <c r="J903" t="s">
        <v>2571</v>
      </c>
      <c r="K903" t="s">
        <v>20</v>
      </c>
      <c r="N903" t="s">
        <v>20</v>
      </c>
      <c r="O903" t="s">
        <v>21</v>
      </c>
      <c r="Q903" s="5" t="s">
        <v>16</v>
      </c>
      <c r="S903" t="s">
        <v>3953</v>
      </c>
    </row>
    <row r="904" spans="1:19" x14ac:dyDescent="0.3">
      <c r="A904">
        <f t="shared" si="28"/>
        <v>903</v>
      </c>
      <c r="B904" s="4" t="s">
        <v>7</v>
      </c>
      <c r="C904" s="4">
        <v>1</v>
      </c>
      <c r="D904" t="s">
        <v>898</v>
      </c>
      <c r="E904">
        <f t="shared" si="29"/>
        <v>903</v>
      </c>
      <c r="H904">
        <v>1125</v>
      </c>
      <c r="I904" t="s">
        <v>2572</v>
      </c>
      <c r="J904" t="s">
        <v>2204</v>
      </c>
      <c r="K904" t="s">
        <v>20</v>
      </c>
      <c r="N904" t="s">
        <v>20</v>
      </c>
      <c r="O904" t="s">
        <v>21</v>
      </c>
      <c r="Q904" s="5" t="s">
        <v>16</v>
      </c>
      <c r="S904" t="s">
        <v>3954</v>
      </c>
    </row>
    <row r="905" spans="1:19" x14ac:dyDescent="0.3">
      <c r="A905">
        <f t="shared" si="28"/>
        <v>904</v>
      </c>
      <c r="B905" s="4" t="s">
        <v>7</v>
      </c>
      <c r="C905" s="4">
        <v>1</v>
      </c>
      <c r="D905" t="s">
        <v>899</v>
      </c>
      <c r="E905">
        <f t="shared" si="29"/>
        <v>904</v>
      </c>
      <c r="H905">
        <v>1126</v>
      </c>
      <c r="I905" t="s">
        <v>1768</v>
      </c>
      <c r="J905" t="s">
        <v>2109</v>
      </c>
      <c r="K905" t="s">
        <v>20</v>
      </c>
      <c r="N905" t="s">
        <v>20</v>
      </c>
      <c r="O905" t="s">
        <v>21</v>
      </c>
      <c r="Q905" s="5" t="s">
        <v>16</v>
      </c>
      <c r="S905" t="s">
        <v>3955</v>
      </c>
    </row>
    <row r="906" spans="1:19" x14ac:dyDescent="0.3">
      <c r="A906">
        <f t="shared" si="28"/>
        <v>905</v>
      </c>
      <c r="B906" s="4" t="s">
        <v>7</v>
      </c>
      <c r="C906" s="4">
        <v>1</v>
      </c>
      <c r="D906" t="s">
        <v>900</v>
      </c>
      <c r="E906">
        <f t="shared" si="29"/>
        <v>905</v>
      </c>
      <c r="H906">
        <v>1127</v>
      </c>
      <c r="I906" t="s">
        <v>2573</v>
      </c>
      <c r="J906" t="s">
        <v>2559</v>
      </c>
      <c r="K906" t="s">
        <v>20</v>
      </c>
      <c r="N906" t="s">
        <v>20</v>
      </c>
      <c r="O906" t="s">
        <v>21</v>
      </c>
      <c r="Q906" s="5" t="s">
        <v>16</v>
      </c>
      <c r="S906" t="s">
        <v>3956</v>
      </c>
    </row>
    <row r="907" spans="1:19" x14ac:dyDescent="0.3">
      <c r="A907">
        <f t="shared" si="28"/>
        <v>906</v>
      </c>
      <c r="B907" s="4" t="s">
        <v>7</v>
      </c>
      <c r="C907" s="4">
        <v>1</v>
      </c>
      <c r="D907" t="s">
        <v>901</v>
      </c>
      <c r="E907">
        <f t="shared" si="29"/>
        <v>906</v>
      </c>
      <c r="H907">
        <v>1128</v>
      </c>
      <c r="I907" t="s">
        <v>2574</v>
      </c>
      <c r="J907" t="s">
        <v>1594</v>
      </c>
      <c r="K907" t="s">
        <v>20</v>
      </c>
      <c r="N907" t="s">
        <v>20</v>
      </c>
      <c r="O907" t="s">
        <v>21</v>
      </c>
      <c r="Q907" s="5" t="s">
        <v>16</v>
      </c>
      <c r="S907" t="s">
        <v>3957</v>
      </c>
    </row>
    <row r="908" spans="1:19" x14ac:dyDescent="0.3">
      <c r="A908">
        <f t="shared" si="28"/>
        <v>907</v>
      </c>
      <c r="B908" s="4" t="s">
        <v>7</v>
      </c>
      <c r="C908" s="4">
        <v>1</v>
      </c>
      <c r="D908" t="s">
        <v>902</v>
      </c>
      <c r="E908">
        <f t="shared" si="29"/>
        <v>907</v>
      </c>
      <c r="H908">
        <v>1129</v>
      </c>
      <c r="I908" t="s">
        <v>2575</v>
      </c>
      <c r="J908" t="s">
        <v>2363</v>
      </c>
      <c r="K908" t="s">
        <v>20</v>
      </c>
      <c r="N908" t="s">
        <v>20</v>
      </c>
      <c r="O908" t="s">
        <v>21</v>
      </c>
      <c r="Q908" s="5" t="s">
        <v>16</v>
      </c>
      <c r="S908" t="s">
        <v>3958</v>
      </c>
    </row>
    <row r="909" spans="1:19" x14ac:dyDescent="0.3">
      <c r="A909">
        <f t="shared" si="28"/>
        <v>908</v>
      </c>
      <c r="B909" s="4" t="s">
        <v>7</v>
      </c>
      <c r="C909" s="4">
        <v>1</v>
      </c>
      <c r="D909" t="s">
        <v>335</v>
      </c>
      <c r="E909">
        <f t="shared" si="29"/>
        <v>908</v>
      </c>
      <c r="H909">
        <v>1130</v>
      </c>
      <c r="I909" t="s">
        <v>2576</v>
      </c>
      <c r="J909" t="s">
        <v>1653</v>
      </c>
      <c r="K909" t="s">
        <v>20</v>
      </c>
      <c r="N909" t="s">
        <v>20</v>
      </c>
      <c r="O909" t="s">
        <v>21</v>
      </c>
      <c r="Q909" s="5" t="s">
        <v>16</v>
      </c>
      <c r="S909" t="s">
        <v>3380</v>
      </c>
    </row>
    <row r="910" spans="1:19" x14ac:dyDescent="0.3">
      <c r="A910">
        <f t="shared" si="28"/>
        <v>909</v>
      </c>
      <c r="B910" s="4" t="s">
        <v>7</v>
      </c>
      <c r="C910" s="4">
        <v>1</v>
      </c>
      <c r="D910" t="s">
        <v>903</v>
      </c>
      <c r="E910">
        <f t="shared" si="29"/>
        <v>909</v>
      </c>
      <c r="H910">
        <v>1131</v>
      </c>
      <c r="I910" t="s">
        <v>2577</v>
      </c>
      <c r="J910" t="s">
        <v>1841</v>
      </c>
      <c r="K910" t="s">
        <v>20</v>
      </c>
      <c r="N910" t="s">
        <v>20</v>
      </c>
      <c r="O910" t="s">
        <v>21</v>
      </c>
      <c r="Q910" s="5" t="s">
        <v>16</v>
      </c>
      <c r="S910" t="s">
        <v>3959</v>
      </c>
    </row>
    <row r="911" spans="1:19" x14ac:dyDescent="0.3">
      <c r="A911">
        <f t="shared" si="28"/>
        <v>910</v>
      </c>
      <c r="B911" s="4" t="s">
        <v>7</v>
      </c>
      <c r="C911" s="4">
        <v>1</v>
      </c>
      <c r="D911" t="s">
        <v>904</v>
      </c>
      <c r="E911">
        <f t="shared" si="29"/>
        <v>910</v>
      </c>
      <c r="H911">
        <v>1132</v>
      </c>
      <c r="I911" t="s">
        <v>2578</v>
      </c>
      <c r="J911" t="s">
        <v>1748</v>
      </c>
      <c r="K911" t="s">
        <v>20</v>
      </c>
      <c r="N911" t="s">
        <v>20</v>
      </c>
      <c r="O911" t="s">
        <v>21</v>
      </c>
      <c r="Q911" s="5" t="s">
        <v>16</v>
      </c>
      <c r="S911" t="s">
        <v>3960</v>
      </c>
    </row>
    <row r="912" spans="1:19" x14ac:dyDescent="0.3">
      <c r="A912">
        <f t="shared" si="28"/>
        <v>911</v>
      </c>
      <c r="B912" s="4" t="s">
        <v>7</v>
      </c>
      <c r="C912" s="4">
        <v>1</v>
      </c>
      <c r="D912" t="s">
        <v>905</v>
      </c>
      <c r="E912">
        <f t="shared" si="29"/>
        <v>911</v>
      </c>
      <c r="H912">
        <v>1133</v>
      </c>
      <c r="I912" t="s">
        <v>1805</v>
      </c>
      <c r="J912" t="s">
        <v>1670</v>
      </c>
      <c r="K912" t="s">
        <v>20</v>
      </c>
      <c r="N912" t="s">
        <v>20</v>
      </c>
      <c r="O912" t="s">
        <v>21</v>
      </c>
      <c r="Q912" s="5" t="s">
        <v>16</v>
      </c>
      <c r="S912" t="s">
        <v>3961</v>
      </c>
    </row>
    <row r="913" spans="1:19" x14ac:dyDescent="0.3">
      <c r="A913">
        <f t="shared" si="28"/>
        <v>912</v>
      </c>
      <c r="B913" s="4" t="s">
        <v>7</v>
      </c>
      <c r="C913" s="4">
        <v>1</v>
      </c>
      <c r="D913" t="s">
        <v>906</v>
      </c>
      <c r="E913">
        <f t="shared" si="29"/>
        <v>912</v>
      </c>
      <c r="H913">
        <v>1134</v>
      </c>
      <c r="I913" t="s">
        <v>1827</v>
      </c>
      <c r="J913" t="s">
        <v>1826</v>
      </c>
      <c r="K913" t="s">
        <v>20</v>
      </c>
      <c r="N913" t="s">
        <v>20</v>
      </c>
      <c r="O913" t="s">
        <v>21</v>
      </c>
      <c r="Q913" s="5" t="s">
        <v>16</v>
      </c>
      <c r="S913" t="s">
        <v>3962</v>
      </c>
    </row>
    <row r="914" spans="1:19" x14ac:dyDescent="0.3">
      <c r="A914">
        <f t="shared" si="28"/>
        <v>913</v>
      </c>
      <c r="B914" s="4" t="s">
        <v>7</v>
      </c>
      <c r="C914" s="4">
        <v>1</v>
      </c>
      <c r="D914" t="s">
        <v>907</v>
      </c>
      <c r="E914">
        <f t="shared" si="29"/>
        <v>913</v>
      </c>
      <c r="H914">
        <v>1135</v>
      </c>
      <c r="I914" t="s">
        <v>1754</v>
      </c>
      <c r="J914" t="s">
        <v>1817</v>
      </c>
      <c r="K914" t="s">
        <v>20</v>
      </c>
      <c r="N914" t="s">
        <v>20</v>
      </c>
      <c r="O914" t="s">
        <v>21</v>
      </c>
      <c r="Q914" s="5" t="s">
        <v>16</v>
      </c>
      <c r="S914" t="s">
        <v>3963</v>
      </c>
    </row>
    <row r="915" spans="1:19" x14ac:dyDescent="0.3">
      <c r="A915">
        <f t="shared" si="28"/>
        <v>914</v>
      </c>
      <c r="B915" s="4" t="s">
        <v>7</v>
      </c>
      <c r="C915" s="4">
        <v>1</v>
      </c>
      <c r="D915" t="s">
        <v>908</v>
      </c>
      <c r="E915">
        <f t="shared" si="29"/>
        <v>914</v>
      </c>
      <c r="H915">
        <v>1136</v>
      </c>
      <c r="I915" t="s">
        <v>2579</v>
      </c>
      <c r="J915" t="s">
        <v>1730</v>
      </c>
      <c r="K915" t="s">
        <v>20</v>
      </c>
      <c r="N915" t="s">
        <v>20</v>
      </c>
      <c r="O915" t="s">
        <v>21</v>
      </c>
      <c r="Q915" s="5" t="s">
        <v>16</v>
      </c>
      <c r="S915" t="s">
        <v>3964</v>
      </c>
    </row>
    <row r="916" spans="1:19" x14ac:dyDescent="0.3">
      <c r="A916">
        <f t="shared" si="28"/>
        <v>915</v>
      </c>
      <c r="B916" s="4" t="s">
        <v>7</v>
      </c>
      <c r="C916" s="4">
        <v>1</v>
      </c>
      <c r="D916" t="s">
        <v>902</v>
      </c>
      <c r="E916">
        <f t="shared" si="29"/>
        <v>915</v>
      </c>
      <c r="H916">
        <v>1137</v>
      </c>
      <c r="I916" t="s">
        <v>1868</v>
      </c>
      <c r="J916" t="s">
        <v>1817</v>
      </c>
      <c r="K916" t="s">
        <v>20</v>
      </c>
      <c r="N916" t="s">
        <v>20</v>
      </c>
      <c r="O916" t="s">
        <v>21</v>
      </c>
      <c r="Q916" s="5" t="s">
        <v>16</v>
      </c>
      <c r="S916" t="s">
        <v>3965</v>
      </c>
    </row>
    <row r="917" spans="1:19" x14ac:dyDescent="0.3">
      <c r="A917">
        <f t="shared" si="28"/>
        <v>916</v>
      </c>
      <c r="B917" s="4" t="s">
        <v>7</v>
      </c>
      <c r="C917" s="4">
        <v>1</v>
      </c>
      <c r="D917" t="s">
        <v>909</v>
      </c>
      <c r="E917">
        <f t="shared" si="29"/>
        <v>916</v>
      </c>
      <c r="H917">
        <v>1138</v>
      </c>
      <c r="I917" t="s">
        <v>2308</v>
      </c>
      <c r="J917" t="s">
        <v>2580</v>
      </c>
      <c r="K917" t="s">
        <v>20</v>
      </c>
      <c r="N917" t="s">
        <v>20</v>
      </c>
      <c r="O917" t="s">
        <v>21</v>
      </c>
      <c r="Q917" s="5" t="s">
        <v>16</v>
      </c>
      <c r="S917" t="s">
        <v>3966</v>
      </c>
    </row>
    <row r="918" spans="1:19" x14ac:dyDescent="0.3">
      <c r="A918">
        <f t="shared" si="28"/>
        <v>917</v>
      </c>
      <c r="B918" s="4" t="s">
        <v>7</v>
      </c>
      <c r="C918" s="4">
        <v>1</v>
      </c>
      <c r="D918" t="s">
        <v>910</v>
      </c>
      <c r="E918">
        <f t="shared" si="29"/>
        <v>917</v>
      </c>
      <c r="H918">
        <v>1139</v>
      </c>
      <c r="I918" t="s">
        <v>2581</v>
      </c>
      <c r="J918" t="s">
        <v>1698</v>
      </c>
      <c r="K918" t="s">
        <v>20</v>
      </c>
      <c r="N918" t="s">
        <v>20</v>
      </c>
      <c r="O918" t="s">
        <v>21</v>
      </c>
      <c r="Q918" s="5" t="s">
        <v>16</v>
      </c>
      <c r="S918" t="s">
        <v>3967</v>
      </c>
    </row>
    <row r="919" spans="1:19" x14ac:dyDescent="0.3">
      <c r="A919">
        <f t="shared" si="28"/>
        <v>918</v>
      </c>
      <c r="B919" s="4" t="s">
        <v>7</v>
      </c>
      <c r="C919" s="4">
        <v>1</v>
      </c>
      <c r="D919" t="s">
        <v>911</v>
      </c>
      <c r="E919">
        <f t="shared" si="29"/>
        <v>918</v>
      </c>
      <c r="H919">
        <v>1140</v>
      </c>
      <c r="I919" t="s">
        <v>1670</v>
      </c>
      <c r="J919" t="s">
        <v>2582</v>
      </c>
      <c r="K919" t="s">
        <v>20</v>
      </c>
      <c r="N919" t="s">
        <v>20</v>
      </c>
      <c r="O919" t="s">
        <v>21</v>
      </c>
      <c r="Q919" s="5" t="s">
        <v>16</v>
      </c>
      <c r="S919" t="s">
        <v>3968</v>
      </c>
    </row>
    <row r="920" spans="1:19" x14ac:dyDescent="0.3">
      <c r="A920">
        <f t="shared" si="28"/>
        <v>919</v>
      </c>
      <c r="B920" s="4" t="s">
        <v>7</v>
      </c>
      <c r="C920" s="4">
        <v>1</v>
      </c>
      <c r="D920" t="s">
        <v>912</v>
      </c>
      <c r="E920">
        <f t="shared" si="29"/>
        <v>919</v>
      </c>
      <c r="H920">
        <v>1141</v>
      </c>
      <c r="I920" t="s">
        <v>1984</v>
      </c>
      <c r="J920" t="s">
        <v>2583</v>
      </c>
      <c r="K920" t="s">
        <v>20</v>
      </c>
      <c r="N920" t="s">
        <v>20</v>
      </c>
      <c r="O920" t="s">
        <v>21</v>
      </c>
      <c r="Q920" s="5" t="s">
        <v>16</v>
      </c>
      <c r="S920" t="s">
        <v>3969</v>
      </c>
    </row>
    <row r="921" spans="1:19" x14ac:dyDescent="0.3">
      <c r="A921">
        <f t="shared" si="28"/>
        <v>920</v>
      </c>
      <c r="B921" s="4" t="s">
        <v>7</v>
      </c>
      <c r="C921" s="4">
        <v>1</v>
      </c>
      <c r="D921" t="s">
        <v>913</v>
      </c>
      <c r="E921">
        <f t="shared" si="29"/>
        <v>920</v>
      </c>
      <c r="H921">
        <v>1142</v>
      </c>
      <c r="I921" t="s">
        <v>1589</v>
      </c>
      <c r="J921" t="s">
        <v>2059</v>
      </c>
      <c r="K921" t="s">
        <v>20</v>
      </c>
      <c r="N921" t="s">
        <v>20</v>
      </c>
      <c r="O921" t="s">
        <v>21</v>
      </c>
      <c r="Q921" s="5" t="s">
        <v>16</v>
      </c>
      <c r="S921" t="s">
        <v>3970</v>
      </c>
    </row>
    <row r="922" spans="1:19" x14ac:dyDescent="0.3">
      <c r="A922">
        <f t="shared" si="28"/>
        <v>921</v>
      </c>
      <c r="B922" s="4" t="s">
        <v>7</v>
      </c>
      <c r="C922" s="4">
        <v>1</v>
      </c>
      <c r="D922" t="s">
        <v>914</v>
      </c>
      <c r="E922">
        <f t="shared" si="29"/>
        <v>921</v>
      </c>
      <c r="H922">
        <v>1143</v>
      </c>
      <c r="I922" t="s">
        <v>1962</v>
      </c>
      <c r="J922" t="s">
        <v>1661</v>
      </c>
      <c r="K922" t="s">
        <v>20</v>
      </c>
      <c r="N922" t="s">
        <v>20</v>
      </c>
      <c r="O922" t="s">
        <v>21</v>
      </c>
      <c r="Q922" s="5" t="s">
        <v>16</v>
      </c>
      <c r="S922" t="s">
        <v>3971</v>
      </c>
    </row>
    <row r="923" spans="1:19" x14ac:dyDescent="0.3">
      <c r="A923">
        <f t="shared" si="28"/>
        <v>922</v>
      </c>
      <c r="B923" s="4" t="s">
        <v>7</v>
      </c>
      <c r="C923" s="4">
        <v>1</v>
      </c>
      <c r="D923" t="s">
        <v>915</v>
      </c>
      <c r="E923">
        <f t="shared" si="29"/>
        <v>922</v>
      </c>
      <c r="H923">
        <v>1144</v>
      </c>
      <c r="I923" t="s">
        <v>1643</v>
      </c>
      <c r="J923" t="s">
        <v>1794</v>
      </c>
      <c r="K923" t="s">
        <v>20</v>
      </c>
      <c r="N923" t="s">
        <v>20</v>
      </c>
      <c r="O923" t="s">
        <v>21</v>
      </c>
      <c r="Q923" s="5" t="s">
        <v>16</v>
      </c>
      <c r="S923" t="s">
        <v>3972</v>
      </c>
    </row>
    <row r="924" spans="1:19" x14ac:dyDescent="0.3">
      <c r="A924">
        <f t="shared" si="28"/>
        <v>923</v>
      </c>
      <c r="B924" s="4" t="s">
        <v>7</v>
      </c>
      <c r="C924" s="4">
        <v>1</v>
      </c>
      <c r="D924" t="s">
        <v>916</v>
      </c>
      <c r="E924">
        <f t="shared" si="29"/>
        <v>923</v>
      </c>
      <c r="H924">
        <v>1145</v>
      </c>
      <c r="I924" t="s">
        <v>1724</v>
      </c>
      <c r="J924" t="s">
        <v>2584</v>
      </c>
      <c r="K924" t="s">
        <v>20</v>
      </c>
      <c r="N924" t="s">
        <v>20</v>
      </c>
      <c r="O924" t="s">
        <v>21</v>
      </c>
      <c r="Q924" s="5" t="s">
        <v>16</v>
      </c>
      <c r="S924" t="s">
        <v>3973</v>
      </c>
    </row>
    <row r="925" spans="1:19" x14ac:dyDescent="0.3">
      <c r="A925">
        <f t="shared" si="28"/>
        <v>924</v>
      </c>
      <c r="B925" s="4" t="s">
        <v>7</v>
      </c>
      <c r="C925" s="4">
        <v>1</v>
      </c>
      <c r="D925" t="s">
        <v>917</v>
      </c>
      <c r="E925">
        <f t="shared" si="29"/>
        <v>924</v>
      </c>
      <c r="H925">
        <v>1146</v>
      </c>
      <c r="I925" t="s">
        <v>2497</v>
      </c>
      <c r="J925" t="s">
        <v>2585</v>
      </c>
      <c r="K925" t="s">
        <v>20</v>
      </c>
      <c r="N925" t="s">
        <v>20</v>
      </c>
      <c r="O925" t="s">
        <v>21</v>
      </c>
      <c r="Q925" s="5" t="s">
        <v>16</v>
      </c>
      <c r="S925" t="s">
        <v>3974</v>
      </c>
    </row>
    <row r="926" spans="1:19" x14ac:dyDescent="0.3">
      <c r="A926">
        <f t="shared" si="28"/>
        <v>925</v>
      </c>
      <c r="B926" s="4" t="s">
        <v>7</v>
      </c>
      <c r="C926" s="4">
        <v>1</v>
      </c>
      <c r="D926" t="s">
        <v>918</v>
      </c>
      <c r="E926">
        <f t="shared" si="29"/>
        <v>925</v>
      </c>
      <c r="H926">
        <v>1147</v>
      </c>
      <c r="I926" t="s">
        <v>2586</v>
      </c>
      <c r="J926" t="s">
        <v>2587</v>
      </c>
      <c r="K926" t="s">
        <v>20</v>
      </c>
      <c r="N926" t="s">
        <v>20</v>
      </c>
      <c r="O926" t="s">
        <v>21</v>
      </c>
      <c r="Q926" s="5" t="s">
        <v>16</v>
      </c>
      <c r="S926" t="s">
        <v>3975</v>
      </c>
    </row>
    <row r="927" spans="1:19" x14ac:dyDescent="0.3">
      <c r="A927">
        <f t="shared" si="28"/>
        <v>926</v>
      </c>
      <c r="B927" s="4" t="s">
        <v>7</v>
      </c>
      <c r="C927" s="4">
        <v>1</v>
      </c>
      <c r="D927" t="s">
        <v>919</v>
      </c>
      <c r="E927">
        <f t="shared" si="29"/>
        <v>926</v>
      </c>
      <c r="H927">
        <v>1148</v>
      </c>
      <c r="I927" t="s">
        <v>1578</v>
      </c>
      <c r="J927" t="s">
        <v>1579</v>
      </c>
      <c r="K927" t="s">
        <v>20</v>
      </c>
      <c r="N927" t="s">
        <v>20</v>
      </c>
      <c r="O927" t="s">
        <v>21</v>
      </c>
      <c r="Q927" s="5" t="s">
        <v>16</v>
      </c>
      <c r="S927" t="s">
        <v>3976</v>
      </c>
    </row>
    <row r="928" spans="1:19" x14ac:dyDescent="0.3">
      <c r="A928">
        <f t="shared" si="28"/>
        <v>927</v>
      </c>
      <c r="B928" s="4" t="s">
        <v>7</v>
      </c>
      <c r="C928" s="4">
        <v>1</v>
      </c>
      <c r="D928" t="s">
        <v>920</v>
      </c>
      <c r="E928">
        <f t="shared" si="29"/>
        <v>927</v>
      </c>
      <c r="H928">
        <v>1149</v>
      </c>
      <c r="I928" t="s">
        <v>2588</v>
      </c>
      <c r="J928" t="s">
        <v>2589</v>
      </c>
      <c r="K928" t="s">
        <v>20</v>
      </c>
      <c r="N928" t="s">
        <v>20</v>
      </c>
      <c r="O928" t="s">
        <v>21</v>
      </c>
      <c r="Q928" s="5" t="s">
        <v>16</v>
      </c>
      <c r="S928" t="s">
        <v>3977</v>
      </c>
    </row>
    <row r="929" spans="1:19" x14ac:dyDescent="0.3">
      <c r="A929">
        <f t="shared" si="28"/>
        <v>928</v>
      </c>
      <c r="B929" s="4" t="s">
        <v>7</v>
      </c>
      <c r="C929" s="4">
        <v>1</v>
      </c>
      <c r="D929" t="s">
        <v>921</v>
      </c>
      <c r="E929">
        <f t="shared" si="29"/>
        <v>928</v>
      </c>
      <c r="H929">
        <v>1150</v>
      </c>
      <c r="I929" t="s">
        <v>1693</v>
      </c>
      <c r="J929" t="s">
        <v>1830</v>
      </c>
      <c r="K929" t="s">
        <v>20</v>
      </c>
      <c r="N929" t="s">
        <v>20</v>
      </c>
      <c r="O929" t="s">
        <v>21</v>
      </c>
      <c r="Q929" s="5" t="s">
        <v>16</v>
      </c>
      <c r="S929" t="s">
        <v>3978</v>
      </c>
    </row>
    <row r="930" spans="1:19" x14ac:dyDescent="0.3">
      <c r="A930">
        <f t="shared" si="28"/>
        <v>929</v>
      </c>
      <c r="B930" s="4" t="s">
        <v>7</v>
      </c>
      <c r="C930" s="4">
        <v>1</v>
      </c>
      <c r="D930" t="s">
        <v>922</v>
      </c>
      <c r="E930">
        <f t="shared" si="29"/>
        <v>929</v>
      </c>
      <c r="H930">
        <v>1151</v>
      </c>
      <c r="I930" t="s">
        <v>1582</v>
      </c>
      <c r="J930" t="s">
        <v>1661</v>
      </c>
      <c r="K930" t="s">
        <v>20</v>
      </c>
      <c r="N930" t="s">
        <v>20</v>
      </c>
      <c r="O930" t="s">
        <v>21</v>
      </c>
      <c r="Q930" s="5" t="s">
        <v>16</v>
      </c>
      <c r="S930" t="s">
        <v>3979</v>
      </c>
    </row>
    <row r="931" spans="1:19" x14ac:dyDescent="0.3">
      <c r="A931">
        <f t="shared" si="28"/>
        <v>930</v>
      </c>
      <c r="B931" s="4" t="s">
        <v>7</v>
      </c>
      <c r="C931" s="4">
        <v>1</v>
      </c>
      <c r="D931" t="s">
        <v>923</v>
      </c>
      <c r="E931">
        <f t="shared" si="29"/>
        <v>930</v>
      </c>
      <c r="H931">
        <v>1152</v>
      </c>
      <c r="I931" t="s">
        <v>2590</v>
      </c>
      <c r="J931" t="s">
        <v>2591</v>
      </c>
      <c r="K931" t="s">
        <v>20</v>
      </c>
      <c r="N931" t="s">
        <v>20</v>
      </c>
      <c r="O931" t="s">
        <v>21</v>
      </c>
      <c r="Q931" s="5" t="s">
        <v>16</v>
      </c>
      <c r="S931" t="s">
        <v>3980</v>
      </c>
    </row>
    <row r="932" spans="1:19" x14ac:dyDescent="0.3">
      <c r="A932">
        <f t="shared" si="28"/>
        <v>931</v>
      </c>
      <c r="B932" s="4" t="s">
        <v>7</v>
      </c>
      <c r="C932" s="4">
        <v>1</v>
      </c>
      <c r="D932" t="s">
        <v>924</v>
      </c>
      <c r="E932">
        <f t="shared" si="29"/>
        <v>931</v>
      </c>
      <c r="H932">
        <v>1153</v>
      </c>
      <c r="I932" t="s">
        <v>2592</v>
      </c>
      <c r="J932" t="s">
        <v>1940</v>
      </c>
      <c r="K932" t="s">
        <v>20</v>
      </c>
      <c r="N932" t="s">
        <v>20</v>
      </c>
      <c r="O932" t="s">
        <v>21</v>
      </c>
      <c r="Q932" s="5" t="s">
        <v>16</v>
      </c>
      <c r="S932" t="s">
        <v>3981</v>
      </c>
    </row>
    <row r="933" spans="1:19" x14ac:dyDescent="0.3">
      <c r="A933">
        <f t="shared" si="28"/>
        <v>932</v>
      </c>
      <c r="B933" s="4" t="s">
        <v>7</v>
      </c>
      <c r="C933" s="4">
        <v>1</v>
      </c>
      <c r="D933" t="s">
        <v>925</v>
      </c>
      <c r="E933">
        <f t="shared" si="29"/>
        <v>932</v>
      </c>
      <c r="H933">
        <v>1154</v>
      </c>
      <c r="I933" t="s">
        <v>2593</v>
      </c>
      <c r="J933" t="s">
        <v>2594</v>
      </c>
      <c r="K933" t="s">
        <v>20</v>
      </c>
      <c r="N933" t="s">
        <v>20</v>
      </c>
      <c r="O933" t="s">
        <v>21</v>
      </c>
      <c r="Q933" s="5" t="s">
        <v>16</v>
      </c>
      <c r="S933" t="s">
        <v>3982</v>
      </c>
    </row>
    <row r="934" spans="1:19" x14ac:dyDescent="0.3">
      <c r="A934">
        <f t="shared" si="28"/>
        <v>933</v>
      </c>
      <c r="B934" s="4" t="s">
        <v>7</v>
      </c>
      <c r="C934" s="4">
        <v>1</v>
      </c>
      <c r="D934" t="s">
        <v>926</v>
      </c>
      <c r="E934">
        <f t="shared" si="29"/>
        <v>933</v>
      </c>
      <c r="H934">
        <v>1155</v>
      </c>
      <c r="I934" t="s">
        <v>1714</v>
      </c>
      <c r="J934" t="s">
        <v>2582</v>
      </c>
      <c r="K934" t="s">
        <v>20</v>
      </c>
      <c r="N934" t="s">
        <v>20</v>
      </c>
      <c r="O934" t="s">
        <v>21</v>
      </c>
      <c r="Q934" s="5" t="s">
        <v>16</v>
      </c>
      <c r="S934" t="s">
        <v>3983</v>
      </c>
    </row>
    <row r="935" spans="1:19" x14ac:dyDescent="0.3">
      <c r="A935">
        <f t="shared" si="28"/>
        <v>934</v>
      </c>
      <c r="B935" s="4" t="s">
        <v>7</v>
      </c>
      <c r="C935" s="4">
        <v>1</v>
      </c>
      <c r="D935" t="s">
        <v>927</v>
      </c>
      <c r="E935">
        <f t="shared" si="29"/>
        <v>934</v>
      </c>
      <c r="H935">
        <v>1156</v>
      </c>
      <c r="I935" t="s">
        <v>1715</v>
      </c>
      <c r="J935" t="s">
        <v>2595</v>
      </c>
      <c r="K935" t="s">
        <v>20</v>
      </c>
      <c r="N935" t="s">
        <v>20</v>
      </c>
      <c r="O935" t="s">
        <v>21</v>
      </c>
      <c r="Q935" s="5" t="s">
        <v>16</v>
      </c>
      <c r="S935" t="s">
        <v>3984</v>
      </c>
    </row>
    <row r="936" spans="1:19" x14ac:dyDescent="0.3">
      <c r="A936">
        <f t="shared" si="28"/>
        <v>935</v>
      </c>
      <c r="B936" s="4" t="s">
        <v>7</v>
      </c>
      <c r="C936" s="4">
        <v>1</v>
      </c>
      <c r="D936" t="s">
        <v>928</v>
      </c>
      <c r="E936">
        <f t="shared" si="29"/>
        <v>935</v>
      </c>
      <c r="H936">
        <v>1157</v>
      </c>
      <c r="I936" t="s">
        <v>2140</v>
      </c>
      <c r="J936" t="s">
        <v>1684</v>
      </c>
      <c r="K936" t="s">
        <v>20</v>
      </c>
      <c r="N936" t="s">
        <v>20</v>
      </c>
      <c r="O936" t="s">
        <v>21</v>
      </c>
      <c r="Q936" s="5" t="s">
        <v>16</v>
      </c>
      <c r="S936" t="s">
        <v>3985</v>
      </c>
    </row>
    <row r="937" spans="1:19" x14ac:dyDescent="0.3">
      <c r="A937">
        <f t="shared" si="28"/>
        <v>936</v>
      </c>
      <c r="B937" s="4" t="s">
        <v>7</v>
      </c>
      <c r="C937" s="4">
        <v>1</v>
      </c>
      <c r="D937" t="s">
        <v>929</v>
      </c>
      <c r="E937">
        <f t="shared" si="29"/>
        <v>936</v>
      </c>
      <c r="H937">
        <v>1158</v>
      </c>
      <c r="I937" t="s">
        <v>2462</v>
      </c>
      <c r="J937" t="s">
        <v>1629</v>
      </c>
      <c r="K937" t="s">
        <v>20</v>
      </c>
      <c r="N937" t="s">
        <v>20</v>
      </c>
      <c r="O937" t="s">
        <v>21</v>
      </c>
      <c r="Q937" s="5" t="s">
        <v>16</v>
      </c>
      <c r="S937" t="s">
        <v>3986</v>
      </c>
    </row>
    <row r="938" spans="1:19" x14ac:dyDescent="0.3">
      <c r="A938">
        <f t="shared" si="28"/>
        <v>937</v>
      </c>
      <c r="B938" s="4" t="s">
        <v>7</v>
      </c>
      <c r="C938" s="4">
        <v>1</v>
      </c>
      <c r="D938" t="s">
        <v>930</v>
      </c>
      <c r="E938">
        <f t="shared" si="29"/>
        <v>937</v>
      </c>
      <c r="H938">
        <v>1159</v>
      </c>
      <c r="I938" t="s">
        <v>2053</v>
      </c>
      <c r="J938" t="s">
        <v>2596</v>
      </c>
      <c r="K938" t="s">
        <v>20</v>
      </c>
      <c r="N938" t="s">
        <v>20</v>
      </c>
      <c r="O938" t="s">
        <v>21</v>
      </c>
      <c r="Q938" s="5" t="s">
        <v>16</v>
      </c>
      <c r="S938" t="s">
        <v>3987</v>
      </c>
    </row>
    <row r="939" spans="1:19" x14ac:dyDescent="0.3">
      <c r="A939">
        <f t="shared" si="28"/>
        <v>938</v>
      </c>
      <c r="B939" s="4" t="s">
        <v>7</v>
      </c>
      <c r="C939" s="4">
        <v>1</v>
      </c>
      <c r="D939" t="s">
        <v>931</v>
      </c>
      <c r="E939">
        <f t="shared" si="29"/>
        <v>938</v>
      </c>
      <c r="H939">
        <v>1160</v>
      </c>
      <c r="I939" t="s">
        <v>2597</v>
      </c>
      <c r="J939" t="s">
        <v>2598</v>
      </c>
      <c r="K939" t="s">
        <v>20</v>
      </c>
      <c r="N939" t="s">
        <v>20</v>
      </c>
      <c r="O939" t="s">
        <v>21</v>
      </c>
      <c r="Q939" s="5" t="s">
        <v>16</v>
      </c>
      <c r="S939" t="s">
        <v>3988</v>
      </c>
    </row>
    <row r="940" spans="1:19" x14ac:dyDescent="0.3">
      <c r="A940">
        <f t="shared" si="28"/>
        <v>939</v>
      </c>
      <c r="B940" s="4" t="s">
        <v>7</v>
      </c>
      <c r="C940" s="4">
        <v>1</v>
      </c>
      <c r="D940" t="s">
        <v>932</v>
      </c>
      <c r="E940">
        <f t="shared" si="29"/>
        <v>939</v>
      </c>
      <c r="H940">
        <v>1161</v>
      </c>
      <c r="I940" t="s">
        <v>1582</v>
      </c>
      <c r="J940" t="s">
        <v>1998</v>
      </c>
      <c r="K940" t="s">
        <v>20</v>
      </c>
      <c r="N940" t="s">
        <v>20</v>
      </c>
      <c r="O940" t="s">
        <v>21</v>
      </c>
      <c r="Q940" s="5" t="s">
        <v>16</v>
      </c>
      <c r="S940" t="s">
        <v>3989</v>
      </c>
    </row>
    <row r="941" spans="1:19" x14ac:dyDescent="0.3">
      <c r="A941">
        <f t="shared" si="28"/>
        <v>940</v>
      </c>
      <c r="B941" s="4" t="s">
        <v>7</v>
      </c>
      <c r="C941" s="4">
        <v>1</v>
      </c>
      <c r="D941" t="s">
        <v>933</v>
      </c>
      <c r="E941">
        <f t="shared" si="29"/>
        <v>940</v>
      </c>
      <c r="H941">
        <v>1162</v>
      </c>
      <c r="I941" t="s">
        <v>2450</v>
      </c>
      <c r="J941" t="s">
        <v>1937</v>
      </c>
      <c r="K941" t="s">
        <v>20</v>
      </c>
      <c r="N941" t="s">
        <v>20</v>
      </c>
      <c r="O941" t="s">
        <v>21</v>
      </c>
      <c r="Q941" s="5" t="s">
        <v>16</v>
      </c>
      <c r="S941" t="s">
        <v>3990</v>
      </c>
    </row>
    <row r="942" spans="1:19" x14ac:dyDescent="0.3">
      <c r="A942">
        <f t="shared" si="28"/>
        <v>941</v>
      </c>
      <c r="B942" s="4" t="s">
        <v>7</v>
      </c>
      <c r="C942" s="4">
        <v>1</v>
      </c>
      <c r="D942" t="s">
        <v>934</v>
      </c>
      <c r="E942">
        <f t="shared" si="29"/>
        <v>941</v>
      </c>
      <c r="H942">
        <v>1163</v>
      </c>
      <c r="I942" t="s">
        <v>2599</v>
      </c>
      <c r="J942" t="s">
        <v>2600</v>
      </c>
      <c r="K942" t="s">
        <v>20</v>
      </c>
      <c r="N942" t="s">
        <v>20</v>
      </c>
      <c r="O942" t="s">
        <v>21</v>
      </c>
      <c r="Q942" s="5" t="s">
        <v>16</v>
      </c>
      <c r="S942" t="s">
        <v>3991</v>
      </c>
    </row>
    <row r="943" spans="1:19" x14ac:dyDescent="0.3">
      <c r="A943">
        <f t="shared" si="28"/>
        <v>942</v>
      </c>
      <c r="B943" s="4" t="s">
        <v>7</v>
      </c>
      <c r="C943" s="4">
        <v>1</v>
      </c>
      <c r="D943" t="s">
        <v>935</v>
      </c>
      <c r="E943">
        <f t="shared" si="29"/>
        <v>942</v>
      </c>
      <c r="H943">
        <v>1164</v>
      </c>
      <c r="I943" t="s">
        <v>2601</v>
      </c>
      <c r="J943" t="s">
        <v>1872</v>
      </c>
      <c r="K943" t="s">
        <v>20</v>
      </c>
      <c r="N943" t="s">
        <v>20</v>
      </c>
      <c r="O943" t="s">
        <v>21</v>
      </c>
      <c r="Q943" s="5" t="s">
        <v>16</v>
      </c>
      <c r="S943" t="s">
        <v>3992</v>
      </c>
    </row>
    <row r="944" spans="1:19" x14ac:dyDescent="0.3">
      <c r="A944">
        <f t="shared" si="28"/>
        <v>943</v>
      </c>
      <c r="B944" s="4" t="s">
        <v>7</v>
      </c>
      <c r="C944" s="4">
        <v>1</v>
      </c>
      <c r="D944" t="s">
        <v>936</v>
      </c>
      <c r="E944">
        <f t="shared" si="29"/>
        <v>943</v>
      </c>
      <c r="H944">
        <v>1165</v>
      </c>
      <c r="I944" t="s">
        <v>1649</v>
      </c>
      <c r="J944" t="s">
        <v>1682</v>
      </c>
      <c r="K944" t="s">
        <v>20</v>
      </c>
      <c r="N944" t="s">
        <v>20</v>
      </c>
      <c r="O944" t="s">
        <v>21</v>
      </c>
      <c r="Q944" s="5" t="s">
        <v>16</v>
      </c>
      <c r="S944" t="s">
        <v>3993</v>
      </c>
    </row>
    <row r="945" spans="1:19" x14ac:dyDescent="0.3">
      <c r="A945">
        <f t="shared" si="28"/>
        <v>944</v>
      </c>
      <c r="B945" s="4" t="s">
        <v>7</v>
      </c>
      <c r="C945" s="4">
        <v>1</v>
      </c>
      <c r="D945" t="s">
        <v>937</v>
      </c>
      <c r="E945">
        <f t="shared" si="29"/>
        <v>944</v>
      </c>
      <c r="H945">
        <v>1166</v>
      </c>
      <c r="I945" t="s">
        <v>2602</v>
      </c>
      <c r="J945" t="s">
        <v>1872</v>
      </c>
      <c r="K945" t="s">
        <v>20</v>
      </c>
      <c r="N945" t="s">
        <v>20</v>
      </c>
      <c r="O945" t="s">
        <v>21</v>
      </c>
      <c r="Q945" s="5" t="s">
        <v>16</v>
      </c>
      <c r="S945" t="s">
        <v>3994</v>
      </c>
    </row>
    <row r="946" spans="1:19" x14ac:dyDescent="0.3">
      <c r="A946">
        <f t="shared" si="28"/>
        <v>945</v>
      </c>
      <c r="B946" s="4" t="s">
        <v>7</v>
      </c>
      <c r="C946" s="4">
        <v>1</v>
      </c>
      <c r="D946" t="s">
        <v>938</v>
      </c>
      <c r="E946">
        <f t="shared" si="29"/>
        <v>945</v>
      </c>
      <c r="H946">
        <v>1167</v>
      </c>
      <c r="I946" t="s">
        <v>2603</v>
      </c>
      <c r="J946" t="s">
        <v>1653</v>
      </c>
      <c r="K946" t="s">
        <v>20</v>
      </c>
      <c r="N946" t="s">
        <v>20</v>
      </c>
      <c r="O946" t="s">
        <v>21</v>
      </c>
      <c r="Q946" s="5" t="s">
        <v>16</v>
      </c>
      <c r="S946" t="s">
        <v>3995</v>
      </c>
    </row>
    <row r="947" spans="1:19" x14ac:dyDescent="0.3">
      <c r="A947">
        <f t="shared" si="28"/>
        <v>946</v>
      </c>
      <c r="B947" s="4" t="s">
        <v>7</v>
      </c>
      <c r="C947" s="4">
        <v>1</v>
      </c>
      <c r="D947" t="s">
        <v>939</v>
      </c>
      <c r="E947">
        <f t="shared" si="29"/>
        <v>946</v>
      </c>
      <c r="H947">
        <v>1168</v>
      </c>
      <c r="I947" t="s">
        <v>2604</v>
      </c>
      <c r="J947" t="s">
        <v>2556</v>
      </c>
      <c r="K947" t="s">
        <v>20</v>
      </c>
      <c r="N947" t="s">
        <v>20</v>
      </c>
      <c r="O947" t="s">
        <v>21</v>
      </c>
      <c r="Q947" s="5" t="s">
        <v>16</v>
      </c>
      <c r="S947" t="s">
        <v>3996</v>
      </c>
    </row>
    <row r="948" spans="1:19" x14ac:dyDescent="0.3">
      <c r="A948">
        <f t="shared" si="28"/>
        <v>947</v>
      </c>
      <c r="B948" s="4" t="s">
        <v>7</v>
      </c>
      <c r="C948" s="4">
        <v>1</v>
      </c>
      <c r="D948" t="s">
        <v>940</v>
      </c>
      <c r="E948">
        <f t="shared" si="29"/>
        <v>947</v>
      </c>
      <c r="H948">
        <v>1169</v>
      </c>
      <c r="I948" t="s">
        <v>2028</v>
      </c>
      <c r="J948" t="s">
        <v>1653</v>
      </c>
      <c r="K948" t="s">
        <v>20</v>
      </c>
      <c r="N948" t="s">
        <v>20</v>
      </c>
      <c r="O948" t="s">
        <v>21</v>
      </c>
      <c r="Q948" s="5" t="s">
        <v>16</v>
      </c>
      <c r="S948" t="s">
        <v>3997</v>
      </c>
    </row>
    <row r="949" spans="1:19" x14ac:dyDescent="0.3">
      <c r="A949">
        <f t="shared" si="28"/>
        <v>948</v>
      </c>
      <c r="B949" s="4" t="s">
        <v>7</v>
      </c>
      <c r="C949" s="4">
        <v>1</v>
      </c>
      <c r="D949" t="s">
        <v>941</v>
      </c>
      <c r="E949">
        <f t="shared" si="29"/>
        <v>948</v>
      </c>
      <c r="H949">
        <v>1170</v>
      </c>
      <c r="I949" t="s">
        <v>1639</v>
      </c>
      <c r="J949" t="s">
        <v>1594</v>
      </c>
      <c r="K949" t="s">
        <v>20</v>
      </c>
      <c r="N949" t="s">
        <v>20</v>
      </c>
      <c r="O949" t="s">
        <v>21</v>
      </c>
      <c r="Q949" s="5" t="s">
        <v>16</v>
      </c>
      <c r="S949" t="s">
        <v>3998</v>
      </c>
    </row>
    <row r="950" spans="1:19" x14ac:dyDescent="0.3">
      <c r="A950">
        <f t="shared" si="28"/>
        <v>949</v>
      </c>
      <c r="B950" s="4" t="s">
        <v>7</v>
      </c>
      <c r="C950" s="4">
        <v>1</v>
      </c>
      <c r="D950" t="s">
        <v>942</v>
      </c>
      <c r="E950">
        <f t="shared" si="29"/>
        <v>949</v>
      </c>
      <c r="H950">
        <v>1171</v>
      </c>
      <c r="I950" t="s">
        <v>2089</v>
      </c>
      <c r="J950" t="s">
        <v>2605</v>
      </c>
      <c r="K950" t="s">
        <v>20</v>
      </c>
      <c r="N950" t="s">
        <v>20</v>
      </c>
      <c r="O950" t="s">
        <v>21</v>
      </c>
      <c r="Q950" s="5" t="s">
        <v>16</v>
      </c>
      <c r="S950" t="s">
        <v>3999</v>
      </c>
    </row>
    <row r="951" spans="1:19" x14ac:dyDescent="0.3">
      <c r="A951">
        <f t="shared" si="28"/>
        <v>950</v>
      </c>
      <c r="B951" s="4" t="s">
        <v>7</v>
      </c>
      <c r="C951" s="4">
        <v>1</v>
      </c>
      <c r="D951" t="s">
        <v>943</v>
      </c>
      <c r="E951">
        <f t="shared" si="29"/>
        <v>950</v>
      </c>
      <c r="H951">
        <v>1172</v>
      </c>
      <c r="I951" t="s">
        <v>2307</v>
      </c>
      <c r="J951" t="s">
        <v>2606</v>
      </c>
      <c r="K951" t="s">
        <v>20</v>
      </c>
      <c r="N951" t="s">
        <v>20</v>
      </c>
      <c r="O951" t="s">
        <v>21</v>
      </c>
      <c r="Q951" s="5" t="s">
        <v>16</v>
      </c>
      <c r="S951" t="s">
        <v>4000</v>
      </c>
    </row>
    <row r="952" spans="1:19" x14ac:dyDescent="0.3">
      <c r="A952">
        <f t="shared" si="28"/>
        <v>951</v>
      </c>
      <c r="B952" s="4" t="s">
        <v>7</v>
      </c>
      <c r="C952" s="4">
        <v>1</v>
      </c>
      <c r="D952" t="s">
        <v>944</v>
      </c>
      <c r="E952">
        <f t="shared" si="29"/>
        <v>951</v>
      </c>
      <c r="H952">
        <v>1173</v>
      </c>
      <c r="I952" t="s">
        <v>1582</v>
      </c>
      <c r="J952" t="s">
        <v>1730</v>
      </c>
      <c r="K952" t="s">
        <v>20</v>
      </c>
      <c r="N952" t="s">
        <v>20</v>
      </c>
      <c r="O952" t="s">
        <v>21</v>
      </c>
      <c r="Q952" s="5" t="s">
        <v>16</v>
      </c>
      <c r="S952" t="s">
        <v>4001</v>
      </c>
    </row>
    <row r="953" spans="1:19" x14ac:dyDescent="0.3">
      <c r="A953">
        <f t="shared" si="28"/>
        <v>952</v>
      </c>
      <c r="B953" s="4" t="s">
        <v>7</v>
      </c>
      <c r="C953" s="4">
        <v>1</v>
      </c>
      <c r="D953" t="s">
        <v>945</v>
      </c>
      <c r="E953">
        <f t="shared" si="29"/>
        <v>952</v>
      </c>
      <c r="H953">
        <v>1174</v>
      </c>
      <c r="I953" t="s">
        <v>1803</v>
      </c>
      <c r="J953" t="s">
        <v>2422</v>
      </c>
      <c r="K953" t="s">
        <v>20</v>
      </c>
      <c r="N953" t="s">
        <v>20</v>
      </c>
      <c r="O953" t="s">
        <v>21</v>
      </c>
      <c r="Q953" s="5" t="s">
        <v>16</v>
      </c>
      <c r="S953" t="s">
        <v>4002</v>
      </c>
    </row>
    <row r="954" spans="1:19" x14ac:dyDescent="0.3">
      <c r="A954">
        <f t="shared" si="28"/>
        <v>953</v>
      </c>
      <c r="B954" s="4" t="s">
        <v>7</v>
      </c>
      <c r="C954" s="4">
        <v>1</v>
      </c>
      <c r="D954" t="s">
        <v>946</v>
      </c>
      <c r="E954">
        <f t="shared" si="29"/>
        <v>953</v>
      </c>
      <c r="H954">
        <v>1175</v>
      </c>
      <c r="I954" t="s">
        <v>1727</v>
      </c>
      <c r="J954" t="s">
        <v>2607</v>
      </c>
      <c r="K954" t="s">
        <v>20</v>
      </c>
      <c r="N954" t="s">
        <v>20</v>
      </c>
      <c r="O954" t="s">
        <v>21</v>
      </c>
      <c r="Q954" s="5" t="s">
        <v>16</v>
      </c>
      <c r="S954" t="s">
        <v>4003</v>
      </c>
    </row>
    <row r="955" spans="1:19" x14ac:dyDescent="0.3">
      <c r="A955">
        <f t="shared" si="28"/>
        <v>954</v>
      </c>
      <c r="B955" s="4" t="s">
        <v>7</v>
      </c>
      <c r="C955" s="4">
        <v>1</v>
      </c>
      <c r="D955" t="s">
        <v>947</v>
      </c>
      <c r="E955">
        <f t="shared" si="29"/>
        <v>954</v>
      </c>
      <c r="H955">
        <v>1176</v>
      </c>
      <c r="I955" t="s">
        <v>2608</v>
      </c>
      <c r="J955" t="s">
        <v>2205</v>
      </c>
      <c r="K955" t="s">
        <v>20</v>
      </c>
      <c r="N955" t="s">
        <v>20</v>
      </c>
      <c r="O955" t="s">
        <v>21</v>
      </c>
      <c r="Q955" s="5" t="s">
        <v>16</v>
      </c>
      <c r="S955" t="s">
        <v>4004</v>
      </c>
    </row>
    <row r="956" spans="1:19" x14ac:dyDescent="0.3">
      <c r="A956">
        <f t="shared" si="28"/>
        <v>955</v>
      </c>
      <c r="B956" s="4" t="s">
        <v>7</v>
      </c>
      <c r="C956" s="4">
        <v>1</v>
      </c>
      <c r="D956" t="s">
        <v>948</v>
      </c>
      <c r="E956">
        <f t="shared" si="29"/>
        <v>955</v>
      </c>
      <c r="H956">
        <v>1177</v>
      </c>
      <c r="I956" t="s">
        <v>1934</v>
      </c>
      <c r="J956" t="s">
        <v>2363</v>
      </c>
      <c r="K956" t="s">
        <v>20</v>
      </c>
      <c r="N956" t="s">
        <v>20</v>
      </c>
      <c r="O956" t="s">
        <v>21</v>
      </c>
      <c r="Q956" s="5" t="s">
        <v>16</v>
      </c>
      <c r="S956" t="s">
        <v>4005</v>
      </c>
    </row>
    <row r="957" spans="1:19" x14ac:dyDescent="0.3">
      <c r="A957">
        <f t="shared" si="28"/>
        <v>956</v>
      </c>
      <c r="B957" s="4" t="s">
        <v>7</v>
      </c>
      <c r="C957" s="4">
        <v>1</v>
      </c>
      <c r="D957" t="s">
        <v>949</v>
      </c>
      <c r="E957">
        <f t="shared" si="29"/>
        <v>956</v>
      </c>
      <c r="H957">
        <v>1178</v>
      </c>
      <c r="I957" t="s">
        <v>1754</v>
      </c>
      <c r="J957" t="s">
        <v>2424</v>
      </c>
      <c r="K957" t="s">
        <v>20</v>
      </c>
      <c r="N957" t="s">
        <v>20</v>
      </c>
      <c r="O957" t="s">
        <v>21</v>
      </c>
      <c r="Q957" s="5" t="s">
        <v>16</v>
      </c>
      <c r="S957" t="s">
        <v>4006</v>
      </c>
    </row>
    <row r="958" spans="1:19" x14ac:dyDescent="0.3">
      <c r="A958">
        <f t="shared" si="28"/>
        <v>957</v>
      </c>
      <c r="B958" s="4" t="s">
        <v>7</v>
      </c>
      <c r="C958" s="4">
        <v>1</v>
      </c>
      <c r="D958" t="s">
        <v>950</v>
      </c>
      <c r="E958">
        <f t="shared" si="29"/>
        <v>957</v>
      </c>
      <c r="H958">
        <v>1179</v>
      </c>
      <c r="I958" t="s">
        <v>2609</v>
      </c>
      <c r="J958" t="s">
        <v>2610</v>
      </c>
      <c r="K958" t="s">
        <v>20</v>
      </c>
      <c r="N958" t="s">
        <v>20</v>
      </c>
      <c r="O958" t="s">
        <v>21</v>
      </c>
      <c r="Q958" s="5" t="s">
        <v>16</v>
      </c>
      <c r="S958" t="s">
        <v>4007</v>
      </c>
    </row>
    <row r="959" spans="1:19" x14ac:dyDescent="0.3">
      <c r="A959">
        <f t="shared" si="28"/>
        <v>958</v>
      </c>
      <c r="B959" s="4" t="s">
        <v>7</v>
      </c>
      <c r="C959" s="4">
        <v>1</v>
      </c>
      <c r="D959" t="s">
        <v>951</v>
      </c>
      <c r="E959">
        <f t="shared" si="29"/>
        <v>958</v>
      </c>
      <c r="H959">
        <v>1180</v>
      </c>
      <c r="I959" t="s">
        <v>2261</v>
      </c>
      <c r="J959" t="s">
        <v>1735</v>
      </c>
      <c r="K959" t="s">
        <v>20</v>
      </c>
      <c r="N959" t="s">
        <v>20</v>
      </c>
      <c r="O959" t="s">
        <v>21</v>
      </c>
      <c r="Q959" s="5" t="s">
        <v>16</v>
      </c>
      <c r="S959" t="s">
        <v>4008</v>
      </c>
    </row>
    <row r="960" spans="1:19" x14ac:dyDescent="0.3">
      <c r="A960">
        <f t="shared" si="28"/>
        <v>959</v>
      </c>
      <c r="B960" s="4" t="s">
        <v>7</v>
      </c>
      <c r="C960" s="4">
        <v>1</v>
      </c>
      <c r="D960" t="s">
        <v>952</v>
      </c>
      <c r="E960">
        <f t="shared" si="29"/>
        <v>959</v>
      </c>
      <c r="H960">
        <v>1181</v>
      </c>
      <c r="I960" t="s">
        <v>2611</v>
      </c>
      <c r="J960" t="s">
        <v>2142</v>
      </c>
      <c r="K960" t="s">
        <v>20</v>
      </c>
      <c r="N960" t="s">
        <v>20</v>
      </c>
      <c r="O960" t="s">
        <v>21</v>
      </c>
      <c r="Q960" s="5" t="s">
        <v>16</v>
      </c>
      <c r="S960" t="s">
        <v>4009</v>
      </c>
    </row>
    <row r="961" spans="1:19" x14ac:dyDescent="0.3">
      <c r="A961">
        <f t="shared" si="28"/>
        <v>960</v>
      </c>
      <c r="B961" s="4" t="s">
        <v>7</v>
      </c>
      <c r="C961" s="4">
        <v>1</v>
      </c>
      <c r="D961" t="s">
        <v>953</v>
      </c>
      <c r="E961">
        <f t="shared" si="29"/>
        <v>960</v>
      </c>
      <c r="H961">
        <v>1182</v>
      </c>
      <c r="I961" t="s">
        <v>2612</v>
      </c>
      <c r="J961" t="s">
        <v>1592</v>
      </c>
      <c r="K961" t="s">
        <v>20</v>
      </c>
      <c r="N961" t="s">
        <v>20</v>
      </c>
      <c r="O961" t="s">
        <v>21</v>
      </c>
      <c r="Q961" s="5" t="s">
        <v>16</v>
      </c>
      <c r="S961" t="s">
        <v>4010</v>
      </c>
    </row>
    <row r="962" spans="1:19" x14ac:dyDescent="0.3">
      <c r="A962">
        <f t="shared" si="28"/>
        <v>961</v>
      </c>
      <c r="B962" s="4" t="s">
        <v>7</v>
      </c>
      <c r="C962" s="4">
        <v>1</v>
      </c>
      <c r="D962" t="s">
        <v>954</v>
      </c>
      <c r="E962">
        <f t="shared" si="29"/>
        <v>961</v>
      </c>
      <c r="H962">
        <v>1183</v>
      </c>
      <c r="I962" t="s">
        <v>2613</v>
      </c>
      <c r="J962" t="s">
        <v>1865</v>
      </c>
      <c r="K962" t="s">
        <v>20</v>
      </c>
      <c r="N962" t="s">
        <v>20</v>
      </c>
      <c r="O962" t="s">
        <v>21</v>
      </c>
      <c r="Q962" s="5" t="s">
        <v>16</v>
      </c>
      <c r="S962" t="s">
        <v>4011</v>
      </c>
    </row>
    <row r="963" spans="1:19" x14ac:dyDescent="0.3">
      <c r="A963">
        <f t="shared" si="28"/>
        <v>962</v>
      </c>
      <c r="B963" s="4" t="s">
        <v>7</v>
      </c>
      <c r="C963" s="4">
        <v>1</v>
      </c>
      <c r="D963" t="s">
        <v>955</v>
      </c>
      <c r="E963">
        <f t="shared" si="29"/>
        <v>962</v>
      </c>
      <c r="H963">
        <v>1184</v>
      </c>
      <c r="I963" t="s">
        <v>1967</v>
      </c>
      <c r="J963" t="s">
        <v>2614</v>
      </c>
      <c r="K963" t="s">
        <v>20</v>
      </c>
      <c r="N963" t="s">
        <v>20</v>
      </c>
      <c r="O963" t="s">
        <v>21</v>
      </c>
      <c r="Q963" s="5" t="s">
        <v>16</v>
      </c>
      <c r="S963" t="s">
        <v>4012</v>
      </c>
    </row>
    <row r="964" spans="1:19" x14ac:dyDescent="0.3">
      <c r="A964">
        <f t="shared" ref="A964:A1027" si="30">+A963+1</f>
        <v>963</v>
      </c>
      <c r="B964" s="4" t="s">
        <v>7</v>
      </c>
      <c r="C964" s="4">
        <v>1</v>
      </c>
      <c r="D964" t="s">
        <v>956</v>
      </c>
      <c r="E964">
        <f t="shared" ref="E964:E1027" si="31">+E963+1</f>
        <v>963</v>
      </c>
      <c r="H964">
        <v>1185</v>
      </c>
      <c r="I964" t="s">
        <v>2615</v>
      </c>
      <c r="J964" t="s">
        <v>1751</v>
      </c>
      <c r="K964" t="s">
        <v>20</v>
      </c>
      <c r="N964" t="s">
        <v>20</v>
      </c>
      <c r="O964" t="s">
        <v>21</v>
      </c>
      <c r="Q964" s="5" t="s">
        <v>16</v>
      </c>
      <c r="S964" t="s">
        <v>4013</v>
      </c>
    </row>
    <row r="965" spans="1:19" x14ac:dyDescent="0.3">
      <c r="A965">
        <f t="shared" si="30"/>
        <v>964</v>
      </c>
      <c r="B965" s="4" t="s">
        <v>7</v>
      </c>
      <c r="C965" s="4">
        <v>1</v>
      </c>
      <c r="D965" t="s">
        <v>957</v>
      </c>
      <c r="E965">
        <f t="shared" si="31"/>
        <v>964</v>
      </c>
      <c r="H965">
        <v>1186</v>
      </c>
      <c r="I965" t="s">
        <v>1604</v>
      </c>
      <c r="J965" t="s">
        <v>1653</v>
      </c>
      <c r="K965" t="s">
        <v>20</v>
      </c>
      <c r="N965" t="s">
        <v>20</v>
      </c>
      <c r="O965" t="s">
        <v>21</v>
      </c>
      <c r="Q965" s="5" t="s">
        <v>16</v>
      </c>
      <c r="S965" t="s">
        <v>4014</v>
      </c>
    </row>
    <row r="966" spans="1:19" x14ac:dyDescent="0.3">
      <c r="A966">
        <f t="shared" si="30"/>
        <v>965</v>
      </c>
      <c r="B966" s="4" t="s">
        <v>7</v>
      </c>
      <c r="C966" s="4">
        <v>1</v>
      </c>
      <c r="D966" t="s">
        <v>958</v>
      </c>
      <c r="E966">
        <f t="shared" si="31"/>
        <v>965</v>
      </c>
      <c r="H966">
        <v>1187</v>
      </c>
      <c r="I966" t="s">
        <v>1899</v>
      </c>
      <c r="J966" t="s">
        <v>2616</v>
      </c>
      <c r="K966" t="s">
        <v>20</v>
      </c>
      <c r="N966" t="s">
        <v>20</v>
      </c>
      <c r="O966" t="s">
        <v>21</v>
      </c>
      <c r="Q966" s="5" t="s">
        <v>16</v>
      </c>
      <c r="S966" t="s">
        <v>4015</v>
      </c>
    </row>
    <row r="967" spans="1:19" x14ac:dyDescent="0.3">
      <c r="A967">
        <f t="shared" si="30"/>
        <v>966</v>
      </c>
      <c r="B967" s="4" t="s">
        <v>7</v>
      </c>
      <c r="C967" s="4">
        <v>1</v>
      </c>
      <c r="D967" t="s">
        <v>959</v>
      </c>
      <c r="E967">
        <f t="shared" si="31"/>
        <v>966</v>
      </c>
      <c r="H967">
        <v>1188</v>
      </c>
      <c r="I967" t="s">
        <v>2617</v>
      </c>
      <c r="J967" t="s">
        <v>2464</v>
      </c>
      <c r="K967" t="s">
        <v>20</v>
      </c>
      <c r="N967" t="s">
        <v>20</v>
      </c>
      <c r="O967" t="s">
        <v>21</v>
      </c>
      <c r="Q967" s="5" t="s">
        <v>16</v>
      </c>
      <c r="S967" t="s">
        <v>4016</v>
      </c>
    </row>
    <row r="968" spans="1:19" x14ac:dyDescent="0.3">
      <c r="A968">
        <f t="shared" si="30"/>
        <v>967</v>
      </c>
      <c r="B968" s="4" t="s">
        <v>7</v>
      </c>
      <c r="C968" s="4">
        <v>1</v>
      </c>
      <c r="D968" t="s">
        <v>960</v>
      </c>
      <c r="E968">
        <f t="shared" si="31"/>
        <v>967</v>
      </c>
      <c r="H968">
        <v>1189</v>
      </c>
      <c r="I968" t="s">
        <v>2618</v>
      </c>
      <c r="J968" t="s">
        <v>2619</v>
      </c>
      <c r="K968" t="s">
        <v>20</v>
      </c>
      <c r="N968" t="s">
        <v>20</v>
      </c>
      <c r="O968" t="s">
        <v>21</v>
      </c>
      <c r="Q968" s="5" t="s">
        <v>16</v>
      </c>
      <c r="S968" t="s">
        <v>4017</v>
      </c>
    </row>
    <row r="969" spans="1:19" x14ac:dyDescent="0.3">
      <c r="A969">
        <f t="shared" si="30"/>
        <v>968</v>
      </c>
      <c r="B969" s="4" t="s">
        <v>7</v>
      </c>
      <c r="C969" s="4">
        <v>1</v>
      </c>
      <c r="D969" t="s">
        <v>961</v>
      </c>
      <c r="E969">
        <f t="shared" si="31"/>
        <v>968</v>
      </c>
      <c r="H969">
        <v>1190</v>
      </c>
      <c r="I969" t="s">
        <v>1582</v>
      </c>
      <c r="J969" t="s">
        <v>2115</v>
      </c>
      <c r="K969" t="s">
        <v>20</v>
      </c>
      <c r="N969" t="s">
        <v>20</v>
      </c>
      <c r="O969" t="s">
        <v>21</v>
      </c>
      <c r="Q969" s="5" t="s">
        <v>16</v>
      </c>
      <c r="S969" t="s">
        <v>4018</v>
      </c>
    </row>
    <row r="970" spans="1:19" x14ac:dyDescent="0.3">
      <c r="A970">
        <f t="shared" si="30"/>
        <v>969</v>
      </c>
      <c r="B970" s="4" t="s">
        <v>7</v>
      </c>
      <c r="C970" s="4">
        <v>1</v>
      </c>
      <c r="D970" t="s">
        <v>962</v>
      </c>
      <c r="E970">
        <f t="shared" si="31"/>
        <v>969</v>
      </c>
      <c r="H970">
        <v>1191</v>
      </c>
      <c r="I970" t="s">
        <v>1594</v>
      </c>
      <c r="J970" t="s">
        <v>2498</v>
      </c>
      <c r="K970" t="s">
        <v>20</v>
      </c>
      <c r="N970" t="s">
        <v>20</v>
      </c>
      <c r="O970" t="s">
        <v>21</v>
      </c>
      <c r="Q970" s="5" t="s">
        <v>16</v>
      </c>
      <c r="S970" t="s">
        <v>4019</v>
      </c>
    </row>
    <row r="971" spans="1:19" x14ac:dyDescent="0.3">
      <c r="A971">
        <f t="shared" si="30"/>
        <v>970</v>
      </c>
      <c r="B971" s="4" t="s">
        <v>7</v>
      </c>
      <c r="C971" s="4">
        <v>1</v>
      </c>
      <c r="D971" t="s">
        <v>963</v>
      </c>
      <c r="E971">
        <f t="shared" si="31"/>
        <v>970</v>
      </c>
      <c r="H971">
        <v>1192</v>
      </c>
      <c r="I971" t="s">
        <v>1582</v>
      </c>
      <c r="J971" t="s">
        <v>2620</v>
      </c>
      <c r="K971" t="s">
        <v>20</v>
      </c>
      <c r="N971" t="s">
        <v>20</v>
      </c>
      <c r="O971" t="s">
        <v>21</v>
      </c>
      <c r="Q971" s="5" t="s">
        <v>16</v>
      </c>
      <c r="S971" t="s">
        <v>4020</v>
      </c>
    </row>
    <row r="972" spans="1:19" x14ac:dyDescent="0.3">
      <c r="A972">
        <f t="shared" si="30"/>
        <v>971</v>
      </c>
      <c r="B972" s="4" t="s">
        <v>7</v>
      </c>
      <c r="C972" s="4">
        <v>1</v>
      </c>
      <c r="D972" t="s">
        <v>964</v>
      </c>
      <c r="E972">
        <f t="shared" si="31"/>
        <v>971</v>
      </c>
      <c r="H972">
        <v>1193</v>
      </c>
      <c r="I972" t="s">
        <v>2621</v>
      </c>
      <c r="J972" t="s">
        <v>2622</v>
      </c>
      <c r="K972" t="s">
        <v>20</v>
      </c>
      <c r="N972" t="s">
        <v>20</v>
      </c>
      <c r="O972" t="s">
        <v>21</v>
      </c>
      <c r="Q972" s="5" t="s">
        <v>16</v>
      </c>
      <c r="S972" t="s">
        <v>4021</v>
      </c>
    </row>
    <row r="973" spans="1:19" x14ac:dyDescent="0.3">
      <c r="A973">
        <f t="shared" si="30"/>
        <v>972</v>
      </c>
      <c r="B973" s="4" t="s">
        <v>7</v>
      </c>
      <c r="C973" s="4">
        <v>1</v>
      </c>
      <c r="D973" t="s">
        <v>965</v>
      </c>
      <c r="E973">
        <f t="shared" si="31"/>
        <v>972</v>
      </c>
      <c r="H973">
        <v>1194</v>
      </c>
      <c r="I973" t="s">
        <v>2512</v>
      </c>
      <c r="J973" t="s">
        <v>2299</v>
      </c>
      <c r="K973" t="s">
        <v>20</v>
      </c>
      <c r="N973" t="s">
        <v>20</v>
      </c>
      <c r="O973" t="s">
        <v>21</v>
      </c>
      <c r="Q973" s="5" t="s">
        <v>16</v>
      </c>
      <c r="S973" t="s">
        <v>4022</v>
      </c>
    </row>
    <row r="974" spans="1:19" x14ac:dyDescent="0.3">
      <c r="A974">
        <f t="shared" si="30"/>
        <v>973</v>
      </c>
      <c r="B974" s="4" t="s">
        <v>7</v>
      </c>
      <c r="C974" s="4">
        <v>1</v>
      </c>
      <c r="D974" t="s">
        <v>966</v>
      </c>
      <c r="E974">
        <f t="shared" si="31"/>
        <v>973</v>
      </c>
      <c r="H974">
        <v>1195</v>
      </c>
      <c r="I974" t="s">
        <v>1822</v>
      </c>
      <c r="J974" t="s">
        <v>2506</v>
      </c>
      <c r="K974" t="s">
        <v>20</v>
      </c>
      <c r="N974" t="s">
        <v>20</v>
      </c>
      <c r="O974" t="s">
        <v>21</v>
      </c>
      <c r="Q974" s="5" t="s">
        <v>16</v>
      </c>
      <c r="S974" t="s">
        <v>4023</v>
      </c>
    </row>
    <row r="975" spans="1:19" x14ac:dyDescent="0.3">
      <c r="A975">
        <f t="shared" si="30"/>
        <v>974</v>
      </c>
      <c r="B975" s="4" t="s">
        <v>7</v>
      </c>
      <c r="C975" s="4">
        <v>1</v>
      </c>
      <c r="D975" t="s">
        <v>967</v>
      </c>
      <c r="E975">
        <f t="shared" si="31"/>
        <v>974</v>
      </c>
      <c r="H975">
        <v>1196</v>
      </c>
      <c r="I975" t="s">
        <v>2623</v>
      </c>
      <c r="J975" t="s">
        <v>1682</v>
      </c>
      <c r="K975" t="s">
        <v>20</v>
      </c>
      <c r="N975" t="s">
        <v>20</v>
      </c>
      <c r="O975" t="s">
        <v>21</v>
      </c>
      <c r="Q975" s="5" t="s">
        <v>16</v>
      </c>
      <c r="S975" t="s">
        <v>4024</v>
      </c>
    </row>
    <row r="976" spans="1:19" x14ac:dyDescent="0.3">
      <c r="A976">
        <f t="shared" si="30"/>
        <v>975</v>
      </c>
      <c r="B976" s="4" t="s">
        <v>7</v>
      </c>
      <c r="C976" s="4">
        <v>1</v>
      </c>
      <c r="D976" t="s">
        <v>968</v>
      </c>
      <c r="E976">
        <f t="shared" si="31"/>
        <v>975</v>
      </c>
      <c r="H976">
        <v>1197</v>
      </c>
      <c r="I976" t="s">
        <v>2624</v>
      </c>
      <c r="J976" t="s">
        <v>1725</v>
      </c>
      <c r="K976" t="s">
        <v>20</v>
      </c>
      <c r="N976" t="s">
        <v>20</v>
      </c>
      <c r="O976" t="s">
        <v>21</v>
      </c>
      <c r="Q976" s="5" t="s">
        <v>16</v>
      </c>
      <c r="S976" t="s">
        <v>4025</v>
      </c>
    </row>
    <row r="977" spans="1:19" x14ac:dyDescent="0.3">
      <c r="A977">
        <f t="shared" si="30"/>
        <v>976</v>
      </c>
      <c r="B977" s="4" t="s">
        <v>7</v>
      </c>
      <c r="C977" s="4">
        <v>1</v>
      </c>
      <c r="D977" t="s">
        <v>969</v>
      </c>
      <c r="E977">
        <f t="shared" si="31"/>
        <v>976</v>
      </c>
      <c r="H977">
        <v>1198</v>
      </c>
      <c r="I977" t="s">
        <v>2625</v>
      </c>
      <c r="J977" t="s">
        <v>2626</v>
      </c>
      <c r="K977" t="s">
        <v>20</v>
      </c>
      <c r="N977" t="s">
        <v>20</v>
      </c>
      <c r="O977" t="s">
        <v>21</v>
      </c>
      <c r="Q977" s="5" t="s">
        <v>16</v>
      </c>
      <c r="S977" t="s">
        <v>4026</v>
      </c>
    </row>
    <row r="978" spans="1:19" x14ac:dyDescent="0.3">
      <c r="A978">
        <f t="shared" si="30"/>
        <v>977</v>
      </c>
      <c r="B978" s="4" t="s">
        <v>7</v>
      </c>
      <c r="C978" s="4">
        <v>1</v>
      </c>
      <c r="D978" t="s">
        <v>970</v>
      </c>
      <c r="E978">
        <f t="shared" si="31"/>
        <v>977</v>
      </c>
      <c r="H978">
        <v>1199</v>
      </c>
      <c r="I978" t="s">
        <v>2367</v>
      </c>
      <c r="J978" t="s">
        <v>1773</v>
      </c>
      <c r="K978" t="s">
        <v>20</v>
      </c>
      <c r="N978" t="s">
        <v>20</v>
      </c>
      <c r="O978" t="s">
        <v>21</v>
      </c>
      <c r="Q978" s="5" t="s">
        <v>16</v>
      </c>
      <c r="S978" t="s">
        <v>4027</v>
      </c>
    </row>
    <row r="979" spans="1:19" x14ac:dyDescent="0.3">
      <c r="A979">
        <f t="shared" si="30"/>
        <v>978</v>
      </c>
      <c r="B979" s="4" t="s">
        <v>7</v>
      </c>
      <c r="C979" s="4">
        <v>1</v>
      </c>
      <c r="D979" t="s">
        <v>971</v>
      </c>
      <c r="E979">
        <f t="shared" si="31"/>
        <v>978</v>
      </c>
      <c r="H979">
        <v>1200</v>
      </c>
      <c r="I979" t="s">
        <v>2047</v>
      </c>
      <c r="J979" t="s">
        <v>2627</v>
      </c>
      <c r="K979" t="s">
        <v>20</v>
      </c>
      <c r="N979" t="s">
        <v>20</v>
      </c>
      <c r="O979" t="s">
        <v>21</v>
      </c>
      <c r="Q979" s="5" t="s">
        <v>16</v>
      </c>
      <c r="S979" t="s">
        <v>4028</v>
      </c>
    </row>
    <row r="980" spans="1:19" x14ac:dyDescent="0.3">
      <c r="A980">
        <f t="shared" si="30"/>
        <v>979</v>
      </c>
      <c r="B980" s="4" t="s">
        <v>7</v>
      </c>
      <c r="C980" s="4">
        <v>1</v>
      </c>
      <c r="D980" t="s">
        <v>972</v>
      </c>
      <c r="E980">
        <f t="shared" si="31"/>
        <v>979</v>
      </c>
      <c r="H980">
        <v>1201</v>
      </c>
      <c r="I980" t="s">
        <v>2222</v>
      </c>
      <c r="J980" t="s">
        <v>2628</v>
      </c>
      <c r="K980" t="s">
        <v>20</v>
      </c>
      <c r="N980" t="s">
        <v>20</v>
      </c>
      <c r="O980" t="s">
        <v>21</v>
      </c>
      <c r="Q980" s="5" t="s">
        <v>16</v>
      </c>
      <c r="S980" t="s">
        <v>4029</v>
      </c>
    </row>
    <row r="981" spans="1:19" x14ac:dyDescent="0.3">
      <c r="A981">
        <f t="shared" si="30"/>
        <v>980</v>
      </c>
      <c r="B981" s="4" t="s">
        <v>7</v>
      </c>
      <c r="C981" s="4">
        <v>1</v>
      </c>
      <c r="D981" t="s">
        <v>973</v>
      </c>
      <c r="E981">
        <f t="shared" si="31"/>
        <v>980</v>
      </c>
      <c r="H981">
        <v>1202</v>
      </c>
      <c r="I981" t="s">
        <v>2227</v>
      </c>
      <c r="J981" t="s">
        <v>1817</v>
      </c>
      <c r="K981" t="s">
        <v>20</v>
      </c>
      <c r="N981" t="s">
        <v>20</v>
      </c>
      <c r="O981" t="s">
        <v>21</v>
      </c>
      <c r="Q981" s="5" t="s">
        <v>16</v>
      </c>
      <c r="S981" t="s">
        <v>4030</v>
      </c>
    </row>
    <row r="982" spans="1:19" x14ac:dyDescent="0.3">
      <c r="A982">
        <f t="shared" si="30"/>
        <v>981</v>
      </c>
      <c r="B982" s="4" t="s">
        <v>7</v>
      </c>
      <c r="C982" s="4">
        <v>1</v>
      </c>
      <c r="D982" t="s">
        <v>974</v>
      </c>
      <c r="E982">
        <f t="shared" si="31"/>
        <v>981</v>
      </c>
      <c r="H982">
        <v>1203</v>
      </c>
      <c r="J982" t="s">
        <v>1944</v>
      </c>
      <c r="K982" t="s">
        <v>20</v>
      </c>
      <c r="N982" t="s">
        <v>20</v>
      </c>
      <c r="O982" t="s">
        <v>21</v>
      </c>
      <c r="Q982" s="5" t="s">
        <v>16</v>
      </c>
      <c r="S982" t="s">
        <v>4031</v>
      </c>
    </row>
    <row r="983" spans="1:19" x14ac:dyDescent="0.3">
      <c r="A983">
        <f t="shared" si="30"/>
        <v>982</v>
      </c>
      <c r="B983" s="4" t="s">
        <v>7</v>
      </c>
      <c r="C983" s="4">
        <v>1</v>
      </c>
      <c r="D983" t="s">
        <v>975</v>
      </c>
      <c r="E983">
        <f t="shared" si="31"/>
        <v>982</v>
      </c>
      <c r="H983">
        <v>1204</v>
      </c>
      <c r="I983" t="s">
        <v>2629</v>
      </c>
      <c r="J983" t="s">
        <v>2006</v>
      </c>
      <c r="K983" t="s">
        <v>20</v>
      </c>
      <c r="N983" t="s">
        <v>20</v>
      </c>
      <c r="O983" t="s">
        <v>21</v>
      </c>
      <c r="Q983" s="5" t="s">
        <v>16</v>
      </c>
      <c r="S983" t="s">
        <v>4032</v>
      </c>
    </row>
    <row r="984" spans="1:19" x14ac:dyDescent="0.3">
      <c r="A984">
        <f t="shared" si="30"/>
        <v>983</v>
      </c>
      <c r="B984" s="4" t="s">
        <v>7</v>
      </c>
      <c r="C984" s="4">
        <v>1</v>
      </c>
      <c r="D984" t="s">
        <v>976</v>
      </c>
      <c r="E984">
        <f t="shared" si="31"/>
        <v>983</v>
      </c>
      <c r="H984">
        <v>1205</v>
      </c>
      <c r="I984" t="s">
        <v>2307</v>
      </c>
      <c r="J984" t="s">
        <v>2630</v>
      </c>
      <c r="K984" t="s">
        <v>20</v>
      </c>
      <c r="N984" t="s">
        <v>20</v>
      </c>
      <c r="O984" t="s">
        <v>21</v>
      </c>
      <c r="Q984" s="5" t="s">
        <v>16</v>
      </c>
      <c r="S984" t="s">
        <v>4033</v>
      </c>
    </row>
    <row r="985" spans="1:19" x14ac:dyDescent="0.3">
      <c r="A985">
        <f t="shared" si="30"/>
        <v>984</v>
      </c>
      <c r="B985" s="4" t="s">
        <v>7</v>
      </c>
      <c r="C985" s="4">
        <v>1</v>
      </c>
      <c r="D985" t="s">
        <v>977</v>
      </c>
      <c r="E985">
        <f t="shared" si="31"/>
        <v>984</v>
      </c>
      <c r="H985">
        <v>1206</v>
      </c>
      <c r="I985" t="s">
        <v>1639</v>
      </c>
      <c r="J985" t="s">
        <v>1579</v>
      </c>
      <c r="K985" t="s">
        <v>20</v>
      </c>
      <c r="N985" t="s">
        <v>20</v>
      </c>
      <c r="O985" t="s">
        <v>21</v>
      </c>
      <c r="Q985" s="5" t="s">
        <v>16</v>
      </c>
      <c r="S985" t="s">
        <v>4034</v>
      </c>
    </row>
    <row r="986" spans="1:19" x14ac:dyDescent="0.3">
      <c r="A986">
        <f t="shared" si="30"/>
        <v>985</v>
      </c>
      <c r="B986" s="4" t="s">
        <v>7</v>
      </c>
      <c r="C986" s="4">
        <v>1</v>
      </c>
      <c r="D986" t="s">
        <v>978</v>
      </c>
      <c r="E986">
        <f t="shared" si="31"/>
        <v>985</v>
      </c>
      <c r="H986">
        <v>1207</v>
      </c>
      <c r="I986" t="s">
        <v>1848</v>
      </c>
      <c r="J986" t="s">
        <v>2631</v>
      </c>
      <c r="K986" t="s">
        <v>20</v>
      </c>
      <c r="N986" t="s">
        <v>20</v>
      </c>
      <c r="O986" t="s">
        <v>21</v>
      </c>
      <c r="Q986" s="5" t="s">
        <v>16</v>
      </c>
      <c r="S986" t="s">
        <v>4035</v>
      </c>
    </row>
    <row r="987" spans="1:19" x14ac:dyDescent="0.3">
      <c r="A987">
        <f t="shared" si="30"/>
        <v>986</v>
      </c>
      <c r="B987" s="4" t="s">
        <v>7</v>
      </c>
      <c r="C987" s="4">
        <v>1</v>
      </c>
      <c r="D987" t="s">
        <v>979</v>
      </c>
      <c r="E987">
        <f t="shared" si="31"/>
        <v>986</v>
      </c>
      <c r="H987">
        <v>1208</v>
      </c>
      <c r="I987" t="s">
        <v>2632</v>
      </c>
      <c r="J987" t="s">
        <v>1843</v>
      </c>
      <c r="K987" t="s">
        <v>20</v>
      </c>
      <c r="N987" t="s">
        <v>20</v>
      </c>
      <c r="O987" t="s">
        <v>21</v>
      </c>
      <c r="Q987" s="5" t="s">
        <v>16</v>
      </c>
      <c r="S987" t="s">
        <v>4036</v>
      </c>
    </row>
    <row r="988" spans="1:19" x14ac:dyDescent="0.3">
      <c r="A988">
        <f t="shared" si="30"/>
        <v>987</v>
      </c>
      <c r="B988" s="4" t="s">
        <v>7</v>
      </c>
      <c r="C988" s="4">
        <v>1</v>
      </c>
      <c r="D988" t="s">
        <v>980</v>
      </c>
      <c r="E988">
        <f t="shared" si="31"/>
        <v>987</v>
      </c>
      <c r="H988">
        <v>1209</v>
      </c>
      <c r="I988" t="s">
        <v>2633</v>
      </c>
      <c r="J988" t="s">
        <v>2634</v>
      </c>
      <c r="K988" t="s">
        <v>20</v>
      </c>
      <c r="N988" t="s">
        <v>20</v>
      </c>
      <c r="O988" t="s">
        <v>21</v>
      </c>
      <c r="Q988" s="5" t="s">
        <v>16</v>
      </c>
      <c r="S988" t="s">
        <v>4037</v>
      </c>
    </row>
    <row r="989" spans="1:19" x14ac:dyDescent="0.3">
      <c r="A989">
        <f t="shared" si="30"/>
        <v>988</v>
      </c>
      <c r="B989" s="4" t="s">
        <v>7</v>
      </c>
      <c r="C989" s="4">
        <v>1</v>
      </c>
      <c r="D989" t="s">
        <v>981</v>
      </c>
      <c r="E989">
        <f t="shared" si="31"/>
        <v>988</v>
      </c>
      <c r="H989">
        <v>1210</v>
      </c>
      <c r="I989" t="s">
        <v>2635</v>
      </c>
      <c r="J989" t="s">
        <v>1756</v>
      </c>
      <c r="K989" t="s">
        <v>20</v>
      </c>
      <c r="N989" t="s">
        <v>20</v>
      </c>
      <c r="O989" t="s">
        <v>21</v>
      </c>
      <c r="Q989" s="5" t="s">
        <v>16</v>
      </c>
      <c r="S989" t="s">
        <v>4038</v>
      </c>
    </row>
    <row r="990" spans="1:19" x14ac:dyDescent="0.3">
      <c r="A990">
        <f t="shared" si="30"/>
        <v>989</v>
      </c>
      <c r="B990" s="4" t="s">
        <v>7</v>
      </c>
      <c r="C990" s="4">
        <v>1</v>
      </c>
      <c r="D990" t="s">
        <v>982</v>
      </c>
      <c r="E990">
        <f t="shared" si="31"/>
        <v>989</v>
      </c>
      <c r="H990">
        <v>1211</v>
      </c>
      <c r="I990" t="s">
        <v>1670</v>
      </c>
      <c r="J990" t="s">
        <v>1987</v>
      </c>
      <c r="K990" t="s">
        <v>20</v>
      </c>
      <c r="N990" t="s">
        <v>20</v>
      </c>
      <c r="O990" t="s">
        <v>21</v>
      </c>
      <c r="Q990" s="5" t="s">
        <v>16</v>
      </c>
      <c r="S990" t="s">
        <v>4039</v>
      </c>
    </row>
    <row r="991" spans="1:19" x14ac:dyDescent="0.3">
      <c r="A991">
        <f t="shared" si="30"/>
        <v>990</v>
      </c>
      <c r="B991" s="4" t="s">
        <v>7</v>
      </c>
      <c r="C991" s="4">
        <v>1</v>
      </c>
      <c r="D991" t="s">
        <v>983</v>
      </c>
      <c r="E991">
        <f t="shared" si="31"/>
        <v>990</v>
      </c>
      <c r="H991">
        <v>1212</v>
      </c>
      <c r="I991" t="s">
        <v>2636</v>
      </c>
      <c r="J991" t="s">
        <v>1670</v>
      </c>
      <c r="K991" t="s">
        <v>20</v>
      </c>
      <c r="N991" t="s">
        <v>20</v>
      </c>
      <c r="O991" t="s">
        <v>21</v>
      </c>
      <c r="Q991" s="5" t="s">
        <v>16</v>
      </c>
      <c r="S991" t="s">
        <v>4040</v>
      </c>
    </row>
    <row r="992" spans="1:19" x14ac:dyDescent="0.3">
      <c r="A992">
        <f t="shared" si="30"/>
        <v>991</v>
      </c>
      <c r="B992" s="4" t="s">
        <v>7</v>
      </c>
      <c r="C992" s="4">
        <v>1</v>
      </c>
      <c r="D992" t="s">
        <v>984</v>
      </c>
      <c r="E992">
        <f t="shared" si="31"/>
        <v>991</v>
      </c>
      <c r="H992">
        <v>1213</v>
      </c>
      <c r="I992" t="s">
        <v>1733</v>
      </c>
      <c r="J992" t="s">
        <v>2637</v>
      </c>
      <c r="K992" t="s">
        <v>20</v>
      </c>
      <c r="N992" t="s">
        <v>20</v>
      </c>
      <c r="O992" t="s">
        <v>21</v>
      </c>
      <c r="Q992" s="5" t="s">
        <v>16</v>
      </c>
      <c r="S992" t="s">
        <v>4041</v>
      </c>
    </row>
    <row r="993" spans="1:19" x14ac:dyDescent="0.3">
      <c r="A993">
        <f t="shared" si="30"/>
        <v>992</v>
      </c>
      <c r="B993" s="4" t="s">
        <v>7</v>
      </c>
      <c r="C993" s="4">
        <v>1</v>
      </c>
      <c r="D993" t="s">
        <v>985</v>
      </c>
      <c r="E993">
        <f t="shared" si="31"/>
        <v>992</v>
      </c>
      <c r="H993">
        <v>1214</v>
      </c>
      <c r="I993" t="s">
        <v>1742</v>
      </c>
      <c r="J993" t="s">
        <v>1857</v>
      </c>
      <c r="K993" t="s">
        <v>20</v>
      </c>
      <c r="N993" t="s">
        <v>20</v>
      </c>
      <c r="O993" t="s">
        <v>21</v>
      </c>
      <c r="Q993" s="5" t="s">
        <v>16</v>
      </c>
      <c r="S993" t="s">
        <v>4042</v>
      </c>
    </row>
    <row r="994" spans="1:19" x14ac:dyDescent="0.3">
      <c r="A994">
        <f t="shared" si="30"/>
        <v>993</v>
      </c>
      <c r="B994" s="4" t="s">
        <v>7</v>
      </c>
      <c r="C994" s="4">
        <v>1</v>
      </c>
      <c r="D994" t="s">
        <v>986</v>
      </c>
      <c r="E994">
        <f t="shared" si="31"/>
        <v>993</v>
      </c>
      <c r="H994">
        <v>1215</v>
      </c>
      <c r="I994" t="s">
        <v>1616</v>
      </c>
      <c r="J994" t="s">
        <v>1682</v>
      </c>
      <c r="K994" t="s">
        <v>20</v>
      </c>
      <c r="N994" t="s">
        <v>20</v>
      </c>
      <c r="O994" t="s">
        <v>21</v>
      </c>
      <c r="Q994" s="5" t="s">
        <v>16</v>
      </c>
      <c r="S994" t="s">
        <v>4043</v>
      </c>
    </row>
    <row r="995" spans="1:19" x14ac:dyDescent="0.3">
      <c r="A995">
        <f t="shared" si="30"/>
        <v>994</v>
      </c>
      <c r="B995" s="4" t="s">
        <v>7</v>
      </c>
      <c r="C995" s="4">
        <v>1</v>
      </c>
      <c r="D995" t="s">
        <v>987</v>
      </c>
      <c r="E995">
        <f t="shared" si="31"/>
        <v>994</v>
      </c>
      <c r="H995">
        <v>1216</v>
      </c>
      <c r="I995" t="s">
        <v>1803</v>
      </c>
      <c r="J995" t="s">
        <v>1676</v>
      </c>
      <c r="K995" t="s">
        <v>20</v>
      </c>
      <c r="N995" t="s">
        <v>20</v>
      </c>
      <c r="O995" t="s">
        <v>21</v>
      </c>
      <c r="Q995" s="5" t="s">
        <v>16</v>
      </c>
      <c r="S995" t="s">
        <v>4044</v>
      </c>
    </row>
    <row r="996" spans="1:19" x14ac:dyDescent="0.3">
      <c r="A996">
        <f t="shared" si="30"/>
        <v>995</v>
      </c>
      <c r="B996" s="4" t="s">
        <v>7</v>
      </c>
      <c r="C996" s="4">
        <v>1</v>
      </c>
      <c r="D996" t="s">
        <v>988</v>
      </c>
      <c r="E996">
        <f t="shared" si="31"/>
        <v>995</v>
      </c>
      <c r="H996">
        <v>1217</v>
      </c>
      <c r="I996" t="s">
        <v>1848</v>
      </c>
      <c r="J996" t="s">
        <v>2638</v>
      </c>
      <c r="K996" t="s">
        <v>20</v>
      </c>
      <c r="N996" t="s">
        <v>20</v>
      </c>
      <c r="O996" t="s">
        <v>21</v>
      </c>
      <c r="Q996" s="5" t="s">
        <v>16</v>
      </c>
      <c r="S996" t="s">
        <v>3122</v>
      </c>
    </row>
    <row r="997" spans="1:19" x14ac:dyDescent="0.3">
      <c r="A997">
        <f t="shared" si="30"/>
        <v>996</v>
      </c>
      <c r="B997" s="4" t="s">
        <v>7</v>
      </c>
      <c r="C997" s="4">
        <v>1</v>
      </c>
      <c r="D997" t="s">
        <v>989</v>
      </c>
      <c r="E997">
        <f t="shared" si="31"/>
        <v>996</v>
      </c>
      <c r="H997">
        <v>1218</v>
      </c>
      <c r="I997" t="s">
        <v>2639</v>
      </c>
      <c r="J997" t="s">
        <v>1597</v>
      </c>
      <c r="K997" t="s">
        <v>20</v>
      </c>
      <c r="N997" t="s">
        <v>20</v>
      </c>
      <c r="O997" t="s">
        <v>21</v>
      </c>
      <c r="Q997" s="5" t="s">
        <v>16</v>
      </c>
      <c r="S997" t="s">
        <v>4045</v>
      </c>
    </row>
    <row r="998" spans="1:19" x14ac:dyDescent="0.3">
      <c r="A998">
        <f t="shared" si="30"/>
        <v>997</v>
      </c>
      <c r="B998" s="4" t="s">
        <v>7</v>
      </c>
      <c r="C998" s="4">
        <v>1</v>
      </c>
      <c r="D998" t="s">
        <v>990</v>
      </c>
      <c r="E998">
        <f t="shared" si="31"/>
        <v>997</v>
      </c>
      <c r="H998">
        <v>1219</v>
      </c>
      <c r="I998" t="s">
        <v>2640</v>
      </c>
      <c r="J998" t="s">
        <v>1703</v>
      </c>
      <c r="K998" t="s">
        <v>20</v>
      </c>
      <c r="N998" t="s">
        <v>20</v>
      </c>
      <c r="O998" t="s">
        <v>21</v>
      </c>
      <c r="Q998" s="5" t="s">
        <v>16</v>
      </c>
      <c r="S998" t="s">
        <v>4046</v>
      </c>
    </row>
    <row r="999" spans="1:19" x14ac:dyDescent="0.3">
      <c r="A999">
        <f t="shared" si="30"/>
        <v>998</v>
      </c>
      <c r="B999" s="4" t="s">
        <v>7</v>
      </c>
      <c r="C999" s="4">
        <v>1</v>
      </c>
      <c r="D999" t="s">
        <v>991</v>
      </c>
      <c r="E999">
        <f t="shared" si="31"/>
        <v>998</v>
      </c>
      <c r="H999">
        <v>1220</v>
      </c>
      <c r="I999" t="s">
        <v>1586</v>
      </c>
      <c r="J999" t="s">
        <v>2363</v>
      </c>
      <c r="K999" t="s">
        <v>20</v>
      </c>
      <c r="N999" t="s">
        <v>20</v>
      </c>
      <c r="O999" t="s">
        <v>21</v>
      </c>
      <c r="Q999" s="5" t="s">
        <v>16</v>
      </c>
      <c r="S999" t="s">
        <v>4047</v>
      </c>
    </row>
    <row r="1000" spans="1:19" x14ac:dyDescent="0.3">
      <c r="A1000">
        <f t="shared" si="30"/>
        <v>999</v>
      </c>
      <c r="B1000" s="4" t="s">
        <v>7</v>
      </c>
      <c r="C1000" s="4">
        <v>1</v>
      </c>
      <c r="D1000" t="s">
        <v>992</v>
      </c>
      <c r="E1000">
        <f t="shared" si="31"/>
        <v>999</v>
      </c>
      <c r="H1000">
        <v>1221</v>
      </c>
      <c r="I1000" t="s">
        <v>2641</v>
      </c>
      <c r="J1000" t="s">
        <v>2642</v>
      </c>
      <c r="K1000" t="s">
        <v>20</v>
      </c>
      <c r="N1000" t="s">
        <v>20</v>
      </c>
      <c r="O1000" t="s">
        <v>21</v>
      </c>
      <c r="Q1000" s="5" t="s">
        <v>16</v>
      </c>
      <c r="S1000" t="s">
        <v>4048</v>
      </c>
    </row>
    <row r="1001" spans="1:19" x14ac:dyDescent="0.3">
      <c r="A1001">
        <f t="shared" si="30"/>
        <v>1000</v>
      </c>
      <c r="B1001" s="4" t="s">
        <v>7</v>
      </c>
      <c r="C1001" s="4">
        <v>1</v>
      </c>
      <c r="D1001" t="s">
        <v>993</v>
      </c>
      <c r="E1001">
        <f t="shared" si="31"/>
        <v>1000</v>
      </c>
      <c r="H1001">
        <v>1222</v>
      </c>
      <c r="I1001" t="s">
        <v>1894</v>
      </c>
      <c r="J1001" t="s">
        <v>1933</v>
      </c>
      <c r="K1001" t="s">
        <v>20</v>
      </c>
      <c r="N1001" t="s">
        <v>20</v>
      </c>
      <c r="O1001" t="s">
        <v>21</v>
      </c>
      <c r="Q1001" s="5" t="s">
        <v>16</v>
      </c>
      <c r="S1001" t="s">
        <v>3251</v>
      </c>
    </row>
    <row r="1002" spans="1:19" x14ac:dyDescent="0.3">
      <c r="A1002">
        <f t="shared" si="30"/>
        <v>1001</v>
      </c>
      <c r="B1002" s="4" t="s">
        <v>7</v>
      </c>
      <c r="C1002" s="4">
        <v>1</v>
      </c>
      <c r="D1002" t="s">
        <v>994</v>
      </c>
      <c r="E1002">
        <f t="shared" si="31"/>
        <v>1001</v>
      </c>
      <c r="H1002">
        <v>1223</v>
      </c>
      <c r="I1002" t="s">
        <v>2643</v>
      </c>
      <c r="J1002" t="s">
        <v>1592</v>
      </c>
      <c r="K1002" t="s">
        <v>20</v>
      </c>
      <c r="N1002" t="s">
        <v>20</v>
      </c>
      <c r="O1002" t="s">
        <v>21</v>
      </c>
      <c r="Q1002" s="5" t="s">
        <v>16</v>
      </c>
      <c r="S1002" t="s">
        <v>4049</v>
      </c>
    </row>
    <row r="1003" spans="1:19" x14ac:dyDescent="0.3">
      <c r="A1003">
        <f t="shared" si="30"/>
        <v>1002</v>
      </c>
      <c r="B1003" s="4" t="s">
        <v>7</v>
      </c>
      <c r="C1003" s="4">
        <v>1</v>
      </c>
      <c r="D1003" t="s">
        <v>995</v>
      </c>
      <c r="E1003">
        <f t="shared" si="31"/>
        <v>1002</v>
      </c>
      <c r="H1003">
        <v>1224</v>
      </c>
      <c r="I1003" t="s">
        <v>2644</v>
      </c>
      <c r="J1003" t="s">
        <v>1900</v>
      </c>
      <c r="K1003" t="s">
        <v>20</v>
      </c>
      <c r="N1003" t="s">
        <v>20</v>
      </c>
      <c r="O1003" t="s">
        <v>21</v>
      </c>
      <c r="Q1003" s="5" t="s">
        <v>16</v>
      </c>
      <c r="S1003" t="s">
        <v>4050</v>
      </c>
    </row>
    <row r="1004" spans="1:19" x14ac:dyDescent="0.3">
      <c r="A1004">
        <f t="shared" si="30"/>
        <v>1003</v>
      </c>
      <c r="B1004" s="4" t="s">
        <v>7</v>
      </c>
      <c r="C1004" s="4">
        <v>1</v>
      </c>
      <c r="D1004" t="s">
        <v>996</v>
      </c>
      <c r="E1004">
        <f t="shared" si="31"/>
        <v>1003</v>
      </c>
      <c r="H1004">
        <v>1225</v>
      </c>
      <c r="I1004" t="s">
        <v>1777</v>
      </c>
      <c r="J1004" t="s">
        <v>2645</v>
      </c>
      <c r="K1004" t="s">
        <v>20</v>
      </c>
      <c r="N1004" t="s">
        <v>20</v>
      </c>
      <c r="O1004" t="s">
        <v>21</v>
      </c>
      <c r="Q1004" s="5" t="s">
        <v>16</v>
      </c>
      <c r="S1004" t="s">
        <v>4051</v>
      </c>
    </row>
    <row r="1005" spans="1:19" x14ac:dyDescent="0.3">
      <c r="A1005">
        <f t="shared" si="30"/>
        <v>1004</v>
      </c>
      <c r="B1005" s="4" t="s">
        <v>7</v>
      </c>
      <c r="C1005" s="4">
        <v>1</v>
      </c>
      <c r="D1005" t="s">
        <v>997</v>
      </c>
      <c r="E1005">
        <f t="shared" si="31"/>
        <v>1004</v>
      </c>
      <c r="H1005">
        <v>1226</v>
      </c>
      <c r="I1005" t="s">
        <v>1641</v>
      </c>
      <c r="J1005" t="s">
        <v>2646</v>
      </c>
      <c r="K1005" t="s">
        <v>20</v>
      </c>
      <c r="N1005" t="s">
        <v>20</v>
      </c>
      <c r="O1005" t="s">
        <v>21</v>
      </c>
      <c r="Q1005" s="5" t="s">
        <v>16</v>
      </c>
      <c r="S1005" t="s">
        <v>4052</v>
      </c>
    </row>
    <row r="1006" spans="1:19" x14ac:dyDescent="0.3">
      <c r="A1006">
        <f t="shared" si="30"/>
        <v>1005</v>
      </c>
      <c r="B1006" s="4" t="s">
        <v>7</v>
      </c>
      <c r="C1006" s="4">
        <v>1</v>
      </c>
      <c r="D1006" t="s">
        <v>998</v>
      </c>
      <c r="E1006">
        <f t="shared" si="31"/>
        <v>1005</v>
      </c>
      <c r="H1006">
        <v>1227</v>
      </c>
      <c r="I1006" t="s">
        <v>2510</v>
      </c>
      <c r="J1006" t="s">
        <v>2647</v>
      </c>
      <c r="K1006" t="s">
        <v>20</v>
      </c>
      <c r="N1006" t="s">
        <v>20</v>
      </c>
      <c r="O1006" t="s">
        <v>21</v>
      </c>
      <c r="Q1006" s="5" t="s">
        <v>16</v>
      </c>
      <c r="S1006" t="s">
        <v>4053</v>
      </c>
    </row>
    <row r="1007" spans="1:19" x14ac:dyDescent="0.3">
      <c r="A1007">
        <f t="shared" si="30"/>
        <v>1006</v>
      </c>
      <c r="B1007" s="4" t="s">
        <v>7</v>
      </c>
      <c r="C1007" s="4">
        <v>1</v>
      </c>
      <c r="D1007" t="s">
        <v>999</v>
      </c>
      <c r="E1007">
        <f t="shared" si="31"/>
        <v>1006</v>
      </c>
      <c r="H1007">
        <v>1228</v>
      </c>
      <c r="I1007" t="s">
        <v>2648</v>
      </c>
      <c r="J1007" t="s">
        <v>1810</v>
      </c>
      <c r="K1007" t="s">
        <v>20</v>
      </c>
      <c r="N1007" t="s">
        <v>20</v>
      </c>
      <c r="O1007" t="s">
        <v>21</v>
      </c>
      <c r="Q1007" s="5" t="s">
        <v>16</v>
      </c>
      <c r="S1007" t="s">
        <v>4054</v>
      </c>
    </row>
    <row r="1008" spans="1:19" x14ac:dyDescent="0.3">
      <c r="A1008">
        <f t="shared" si="30"/>
        <v>1007</v>
      </c>
      <c r="B1008" s="4" t="s">
        <v>7</v>
      </c>
      <c r="C1008" s="4">
        <v>1</v>
      </c>
      <c r="D1008" t="s">
        <v>1000</v>
      </c>
      <c r="E1008">
        <f t="shared" si="31"/>
        <v>1007</v>
      </c>
      <c r="H1008">
        <v>1229</v>
      </c>
      <c r="I1008" t="s">
        <v>2649</v>
      </c>
      <c r="J1008" t="s">
        <v>2650</v>
      </c>
      <c r="K1008" t="s">
        <v>20</v>
      </c>
      <c r="N1008" t="s">
        <v>20</v>
      </c>
      <c r="O1008" t="s">
        <v>21</v>
      </c>
      <c r="Q1008" s="5" t="s">
        <v>16</v>
      </c>
      <c r="S1008" t="s">
        <v>4055</v>
      </c>
    </row>
    <row r="1009" spans="1:19" x14ac:dyDescent="0.3">
      <c r="A1009">
        <f t="shared" si="30"/>
        <v>1008</v>
      </c>
      <c r="B1009" s="4" t="s">
        <v>7</v>
      </c>
      <c r="C1009" s="4">
        <v>1</v>
      </c>
      <c r="D1009" t="s">
        <v>1001</v>
      </c>
      <c r="E1009">
        <f t="shared" si="31"/>
        <v>1008</v>
      </c>
      <c r="H1009">
        <v>1230</v>
      </c>
      <c r="I1009" t="s">
        <v>2026</v>
      </c>
      <c r="J1009" t="s">
        <v>2651</v>
      </c>
      <c r="K1009" t="s">
        <v>20</v>
      </c>
      <c r="N1009" t="s">
        <v>20</v>
      </c>
      <c r="O1009" t="s">
        <v>21</v>
      </c>
      <c r="Q1009" s="5" t="s">
        <v>16</v>
      </c>
      <c r="S1009" t="s">
        <v>4056</v>
      </c>
    </row>
    <row r="1010" spans="1:19" x14ac:dyDescent="0.3">
      <c r="A1010">
        <f t="shared" si="30"/>
        <v>1009</v>
      </c>
      <c r="B1010" s="4" t="s">
        <v>7</v>
      </c>
      <c r="C1010" s="4">
        <v>1</v>
      </c>
      <c r="D1010" t="s">
        <v>1002</v>
      </c>
      <c r="E1010">
        <f t="shared" si="31"/>
        <v>1009</v>
      </c>
      <c r="H1010">
        <v>1231</v>
      </c>
      <c r="I1010" t="s">
        <v>2652</v>
      </c>
      <c r="J1010" t="s">
        <v>1597</v>
      </c>
      <c r="K1010" t="s">
        <v>20</v>
      </c>
      <c r="N1010" t="s">
        <v>20</v>
      </c>
      <c r="O1010" t="s">
        <v>21</v>
      </c>
      <c r="Q1010" s="5" t="s">
        <v>16</v>
      </c>
      <c r="S1010" t="s">
        <v>4057</v>
      </c>
    </row>
    <row r="1011" spans="1:19" x14ac:dyDescent="0.3">
      <c r="A1011">
        <f t="shared" si="30"/>
        <v>1010</v>
      </c>
      <c r="B1011" s="4" t="s">
        <v>7</v>
      </c>
      <c r="C1011" s="4">
        <v>1</v>
      </c>
      <c r="D1011" t="s">
        <v>1003</v>
      </c>
      <c r="E1011">
        <f t="shared" si="31"/>
        <v>1010</v>
      </c>
      <c r="H1011">
        <v>1232</v>
      </c>
      <c r="I1011" t="s">
        <v>2122</v>
      </c>
      <c r="J1011" t="s">
        <v>1710</v>
      </c>
      <c r="K1011" t="s">
        <v>20</v>
      </c>
      <c r="N1011" t="s">
        <v>20</v>
      </c>
      <c r="O1011" t="s">
        <v>21</v>
      </c>
      <c r="Q1011" s="5" t="s">
        <v>16</v>
      </c>
      <c r="S1011" t="s">
        <v>4058</v>
      </c>
    </row>
    <row r="1012" spans="1:19" x14ac:dyDescent="0.3">
      <c r="A1012">
        <f t="shared" si="30"/>
        <v>1011</v>
      </c>
      <c r="B1012" s="4" t="s">
        <v>7</v>
      </c>
      <c r="C1012" s="4">
        <v>1</v>
      </c>
      <c r="D1012" t="s">
        <v>1004</v>
      </c>
      <c r="E1012">
        <f t="shared" si="31"/>
        <v>1011</v>
      </c>
      <c r="H1012">
        <v>1233</v>
      </c>
      <c r="I1012" t="s">
        <v>1908</v>
      </c>
      <c r="J1012" t="s">
        <v>1601</v>
      </c>
      <c r="K1012" t="s">
        <v>20</v>
      </c>
      <c r="N1012" t="s">
        <v>20</v>
      </c>
      <c r="O1012" t="s">
        <v>21</v>
      </c>
      <c r="Q1012" s="5" t="s">
        <v>16</v>
      </c>
      <c r="S1012" t="s">
        <v>4059</v>
      </c>
    </row>
    <row r="1013" spans="1:19" x14ac:dyDescent="0.3">
      <c r="A1013">
        <f t="shared" si="30"/>
        <v>1012</v>
      </c>
      <c r="B1013" s="4" t="s">
        <v>7</v>
      </c>
      <c r="C1013" s="4">
        <v>1</v>
      </c>
      <c r="D1013" t="s">
        <v>1005</v>
      </c>
      <c r="E1013">
        <f t="shared" si="31"/>
        <v>1012</v>
      </c>
      <c r="H1013">
        <v>1234</v>
      </c>
      <c r="I1013" t="s">
        <v>2479</v>
      </c>
      <c r="J1013" t="s">
        <v>2653</v>
      </c>
      <c r="K1013" t="s">
        <v>20</v>
      </c>
      <c r="N1013" t="s">
        <v>20</v>
      </c>
      <c r="O1013" t="s">
        <v>21</v>
      </c>
      <c r="Q1013" s="5" t="s">
        <v>16</v>
      </c>
      <c r="S1013" t="s">
        <v>4060</v>
      </c>
    </row>
    <row r="1014" spans="1:19" x14ac:dyDescent="0.3">
      <c r="A1014">
        <f t="shared" si="30"/>
        <v>1013</v>
      </c>
      <c r="B1014" s="4" t="s">
        <v>7</v>
      </c>
      <c r="C1014" s="4">
        <v>1</v>
      </c>
      <c r="D1014" t="s">
        <v>1006</v>
      </c>
      <c r="E1014">
        <f t="shared" si="31"/>
        <v>1013</v>
      </c>
      <c r="H1014">
        <v>1235</v>
      </c>
      <c r="I1014" t="s">
        <v>2654</v>
      </c>
      <c r="J1014" t="s">
        <v>2655</v>
      </c>
      <c r="K1014" t="s">
        <v>20</v>
      </c>
      <c r="N1014" t="s">
        <v>20</v>
      </c>
      <c r="O1014" t="s">
        <v>21</v>
      </c>
      <c r="Q1014" s="5" t="s">
        <v>16</v>
      </c>
      <c r="S1014" t="s">
        <v>4061</v>
      </c>
    </row>
    <row r="1015" spans="1:19" x14ac:dyDescent="0.3">
      <c r="A1015">
        <f t="shared" si="30"/>
        <v>1014</v>
      </c>
      <c r="B1015" s="4" t="s">
        <v>7</v>
      </c>
      <c r="C1015" s="4">
        <v>1</v>
      </c>
      <c r="D1015" t="s">
        <v>1007</v>
      </c>
      <c r="E1015">
        <f t="shared" si="31"/>
        <v>1014</v>
      </c>
      <c r="H1015">
        <v>1236</v>
      </c>
      <c r="I1015" t="s">
        <v>1616</v>
      </c>
      <c r="J1015" t="s">
        <v>1682</v>
      </c>
      <c r="K1015" t="s">
        <v>20</v>
      </c>
      <c r="N1015" t="s">
        <v>20</v>
      </c>
      <c r="O1015" t="s">
        <v>21</v>
      </c>
      <c r="Q1015" s="5" t="s">
        <v>16</v>
      </c>
      <c r="S1015" t="s">
        <v>4062</v>
      </c>
    </row>
    <row r="1016" spans="1:19" x14ac:dyDescent="0.3">
      <c r="A1016">
        <f t="shared" si="30"/>
        <v>1015</v>
      </c>
      <c r="B1016" s="4" t="s">
        <v>7</v>
      </c>
      <c r="C1016" s="4">
        <v>1</v>
      </c>
      <c r="D1016" t="s">
        <v>1008</v>
      </c>
      <c r="E1016">
        <f t="shared" si="31"/>
        <v>1015</v>
      </c>
      <c r="H1016">
        <v>1237</v>
      </c>
      <c r="I1016" t="s">
        <v>1594</v>
      </c>
      <c r="J1016" t="s">
        <v>2339</v>
      </c>
      <c r="K1016" t="s">
        <v>20</v>
      </c>
      <c r="N1016" t="s">
        <v>20</v>
      </c>
      <c r="O1016" t="s">
        <v>21</v>
      </c>
      <c r="Q1016" s="5" t="s">
        <v>16</v>
      </c>
      <c r="S1016" t="s">
        <v>4063</v>
      </c>
    </row>
    <row r="1017" spans="1:19" x14ac:dyDescent="0.3">
      <c r="A1017">
        <f t="shared" si="30"/>
        <v>1016</v>
      </c>
      <c r="B1017" s="4" t="s">
        <v>7</v>
      </c>
      <c r="C1017" s="4">
        <v>1</v>
      </c>
      <c r="D1017" t="s">
        <v>823</v>
      </c>
      <c r="E1017">
        <f t="shared" si="31"/>
        <v>1016</v>
      </c>
      <c r="H1017">
        <v>1238</v>
      </c>
      <c r="I1017" t="s">
        <v>2053</v>
      </c>
      <c r="J1017" t="s">
        <v>1713</v>
      </c>
      <c r="K1017" t="s">
        <v>20</v>
      </c>
      <c r="N1017" t="s">
        <v>20</v>
      </c>
      <c r="O1017" t="s">
        <v>21</v>
      </c>
      <c r="Q1017" s="5" t="s">
        <v>16</v>
      </c>
      <c r="S1017" t="s">
        <v>4064</v>
      </c>
    </row>
    <row r="1018" spans="1:19" x14ac:dyDescent="0.3">
      <c r="A1018">
        <f t="shared" si="30"/>
        <v>1017</v>
      </c>
      <c r="B1018" s="4" t="s">
        <v>7</v>
      </c>
      <c r="C1018" s="4">
        <v>1</v>
      </c>
      <c r="D1018" t="s">
        <v>1009</v>
      </c>
      <c r="E1018">
        <f t="shared" si="31"/>
        <v>1017</v>
      </c>
      <c r="H1018">
        <v>1239</v>
      </c>
      <c r="I1018" t="s">
        <v>2510</v>
      </c>
      <c r="J1018" t="s">
        <v>1777</v>
      </c>
      <c r="K1018" t="s">
        <v>20</v>
      </c>
      <c r="N1018" t="s">
        <v>20</v>
      </c>
      <c r="O1018" t="s">
        <v>21</v>
      </c>
      <c r="Q1018" s="5" t="s">
        <v>16</v>
      </c>
      <c r="S1018" t="s">
        <v>4065</v>
      </c>
    </row>
    <row r="1019" spans="1:19" x14ac:dyDescent="0.3">
      <c r="A1019">
        <f t="shared" si="30"/>
        <v>1018</v>
      </c>
      <c r="B1019" s="4" t="s">
        <v>7</v>
      </c>
      <c r="C1019" s="4">
        <v>1</v>
      </c>
      <c r="D1019" t="s">
        <v>1010</v>
      </c>
      <c r="E1019">
        <f t="shared" si="31"/>
        <v>1018</v>
      </c>
      <c r="H1019">
        <v>1240</v>
      </c>
      <c r="I1019" t="s">
        <v>2656</v>
      </c>
      <c r="J1019" t="s">
        <v>2657</v>
      </c>
      <c r="K1019" t="s">
        <v>20</v>
      </c>
      <c r="N1019" t="s">
        <v>20</v>
      </c>
      <c r="O1019" t="s">
        <v>21</v>
      </c>
      <c r="Q1019" s="5" t="s">
        <v>16</v>
      </c>
      <c r="S1019" t="s">
        <v>4066</v>
      </c>
    </row>
    <row r="1020" spans="1:19" x14ac:dyDescent="0.3">
      <c r="A1020">
        <f t="shared" si="30"/>
        <v>1019</v>
      </c>
      <c r="B1020" s="4" t="s">
        <v>7</v>
      </c>
      <c r="C1020" s="4">
        <v>1</v>
      </c>
      <c r="D1020" t="s">
        <v>1011</v>
      </c>
      <c r="E1020">
        <f t="shared" si="31"/>
        <v>1019</v>
      </c>
      <c r="H1020">
        <v>1241</v>
      </c>
      <c r="I1020" t="s">
        <v>2658</v>
      </c>
      <c r="J1020" t="s">
        <v>2659</v>
      </c>
      <c r="K1020" t="s">
        <v>20</v>
      </c>
      <c r="N1020" t="s">
        <v>20</v>
      </c>
      <c r="O1020" t="s">
        <v>21</v>
      </c>
      <c r="Q1020" s="5" t="s">
        <v>16</v>
      </c>
      <c r="S1020" t="s">
        <v>4067</v>
      </c>
    </row>
    <row r="1021" spans="1:19" x14ac:dyDescent="0.3">
      <c r="A1021">
        <f t="shared" si="30"/>
        <v>1020</v>
      </c>
      <c r="B1021" s="4" t="s">
        <v>7</v>
      </c>
      <c r="C1021" s="4">
        <v>1</v>
      </c>
      <c r="D1021" t="s">
        <v>1012</v>
      </c>
      <c r="E1021">
        <f t="shared" si="31"/>
        <v>1020</v>
      </c>
      <c r="H1021">
        <v>1242</v>
      </c>
      <c r="I1021" t="s">
        <v>2660</v>
      </c>
      <c r="J1021" t="s">
        <v>1684</v>
      </c>
      <c r="K1021" t="s">
        <v>20</v>
      </c>
      <c r="N1021" t="s">
        <v>20</v>
      </c>
      <c r="O1021" t="s">
        <v>21</v>
      </c>
      <c r="Q1021" s="5" t="s">
        <v>16</v>
      </c>
      <c r="S1021" t="s">
        <v>4068</v>
      </c>
    </row>
    <row r="1022" spans="1:19" x14ac:dyDescent="0.3">
      <c r="A1022">
        <f t="shared" si="30"/>
        <v>1021</v>
      </c>
      <c r="B1022" s="4" t="s">
        <v>7</v>
      </c>
      <c r="C1022" s="4">
        <v>1</v>
      </c>
      <c r="D1022" t="s">
        <v>1013</v>
      </c>
      <c r="E1022">
        <f t="shared" si="31"/>
        <v>1021</v>
      </c>
      <c r="H1022">
        <v>1243</v>
      </c>
      <c r="I1022" t="s">
        <v>2661</v>
      </c>
      <c r="J1022" t="s">
        <v>1653</v>
      </c>
      <c r="K1022" t="s">
        <v>20</v>
      </c>
      <c r="N1022" t="s">
        <v>20</v>
      </c>
      <c r="O1022" t="s">
        <v>21</v>
      </c>
      <c r="Q1022" s="5" t="s">
        <v>16</v>
      </c>
      <c r="S1022" t="s">
        <v>4069</v>
      </c>
    </row>
    <row r="1023" spans="1:19" x14ac:dyDescent="0.3">
      <c r="A1023">
        <f t="shared" si="30"/>
        <v>1022</v>
      </c>
      <c r="B1023" s="4" t="s">
        <v>7</v>
      </c>
      <c r="C1023" s="4">
        <v>1</v>
      </c>
      <c r="D1023" t="s">
        <v>1014</v>
      </c>
      <c r="E1023">
        <f t="shared" si="31"/>
        <v>1022</v>
      </c>
      <c r="H1023">
        <v>1244</v>
      </c>
      <c r="I1023" t="s">
        <v>1578</v>
      </c>
      <c r="J1023" t="s">
        <v>2060</v>
      </c>
      <c r="K1023" t="s">
        <v>20</v>
      </c>
      <c r="N1023" t="s">
        <v>20</v>
      </c>
      <c r="O1023" t="s">
        <v>21</v>
      </c>
      <c r="Q1023" s="5" t="s">
        <v>16</v>
      </c>
      <c r="S1023" t="s">
        <v>4070</v>
      </c>
    </row>
    <row r="1024" spans="1:19" x14ac:dyDescent="0.3">
      <c r="A1024">
        <f t="shared" si="30"/>
        <v>1023</v>
      </c>
      <c r="B1024" s="4" t="s">
        <v>7</v>
      </c>
      <c r="C1024" s="4">
        <v>1</v>
      </c>
      <c r="D1024" t="s">
        <v>1015</v>
      </c>
      <c r="E1024">
        <f t="shared" si="31"/>
        <v>1023</v>
      </c>
      <c r="H1024">
        <v>1245</v>
      </c>
      <c r="I1024" t="s">
        <v>1666</v>
      </c>
      <c r="J1024" t="s">
        <v>2662</v>
      </c>
      <c r="K1024" t="s">
        <v>20</v>
      </c>
      <c r="N1024" t="s">
        <v>20</v>
      </c>
      <c r="O1024" t="s">
        <v>21</v>
      </c>
      <c r="Q1024" s="5" t="s">
        <v>16</v>
      </c>
      <c r="S1024" t="s">
        <v>4071</v>
      </c>
    </row>
    <row r="1025" spans="1:19" x14ac:dyDescent="0.3">
      <c r="A1025">
        <f t="shared" si="30"/>
        <v>1024</v>
      </c>
      <c r="B1025" s="4" t="s">
        <v>7</v>
      </c>
      <c r="C1025" s="4">
        <v>1</v>
      </c>
      <c r="D1025" t="s">
        <v>1016</v>
      </c>
      <c r="E1025">
        <f t="shared" si="31"/>
        <v>1024</v>
      </c>
      <c r="H1025">
        <v>1246</v>
      </c>
      <c r="I1025" t="s">
        <v>2663</v>
      </c>
      <c r="J1025" t="s">
        <v>2664</v>
      </c>
      <c r="K1025" t="s">
        <v>20</v>
      </c>
      <c r="N1025" t="s">
        <v>20</v>
      </c>
      <c r="O1025" t="s">
        <v>21</v>
      </c>
      <c r="Q1025" s="5" t="s">
        <v>16</v>
      </c>
      <c r="S1025" t="s">
        <v>4072</v>
      </c>
    </row>
    <row r="1026" spans="1:19" x14ac:dyDescent="0.3">
      <c r="A1026">
        <f t="shared" si="30"/>
        <v>1025</v>
      </c>
      <c r="B1026" s="4" t="s">
        <v>7</v>
      </c>
      <c r="C1026" s="4">
        <v>1</v>
      </c>
      <c r="D1026" t="s">
        <v>1017</v>
      </c>
      <c r="E1026">
        <f t="shared" si="31"/>
        <v>1025</v>
      </c>
      <c r="H1026">
        <v>1247</v>
      </c>
      <c r="I1026" t="s">
        <v>2352</v>
      </c>
      <c r="J1026" t="s">
        <v>2113</v>
      </c>
      <c r="K1026" t="s">
        <v>20</v>
      </c>
      <c r="N1026" t="s">
        <v>20</v>
      </c>
      <c r="O1026" t="s">
        <v>21</v>
      </c>
      <c r="Q1026" s="5" t="s">
        <v>16</v>
      </c>
      <c r="S1026" t="s">
        <v>4073</v>
      </c>
    </row>
    <row r="1027" spans="1:19" x14ac:dyDescent="0.3">
      <c r="A1027">
        <f t="shared" si="30"/>
        <v>1026</v>
      </c>
      <c r="B1027" s="4" t="s">
        <v>7</v>
      </c>
      <c r="C1027" s="4">
        <v>1</v>
      </c>
      <c r="D1027" t="s">
        <v>1018</v>
      </c>
      <c r="E1027">
        <f t="shared" si="31"/>
        <v>1026</v>
      </c>
      <c r="H1027">
        <v>1248</v>
      </c>
      <c r="I1027" t="s">
        <v>2665</v>
      </c>
      <c r="J1027" t="s">
        <v>2666</v>
      </c>
      <c r="K1027" t="s">
        <v>20</v>
      </c>
      <c r="N1027" t="s">
        <v>20</v>
      </c>
      <c r="O1027" t="s">
        <v>21</v>
      </c>
      <c r="Q1027" s="5" t="s">
        <v>16</v>
      </c>
      <c r="S1027" t="s">
        <v>4074</v>
      </c>
    </row>
    <row r="1028" spans="1:19" x14ac:dyDescent="0.3">
      <c r="A1028">
        <f t="shared" ref="A1028:A1091" si="32">+A1027+1</f>
        <v>1027</v>
      </c>
      <c r="B1028" s="4" t="s">
        <v>7</v>
      </c>
      <c r="C1028" s="4">
        <v>1</v>
      </c>
      <c r="D1028" t="s">
        <v>1019</v>
      </c>
      <c r="E1028">
        <f t="shared" ref="E1028:E1091" si="33">+E1027+1</f>
        <v>1027</v>
      </c>
      <c r="H1028">
        <v>1249</v>
      </c>
      <c r="I1028" t="s">
        <v>1754</v>
      </c>
      <c r="J1028" t="s">
        <v>2253</v>
      </c>
      <c r="K1028" t="s">
        <v>20</v>
      </c>
      <c r="N1028" t="s">
        <v>20</v>
      </c>
      <c r="O1028" t="s">
        <v>21</v>
      </c>
      <c r="Q1028" s="5" t="s">
        <v>16</v>
      </c>
      <c r="S1028" t="s">
        <v>4075</v>
      </c>
    </row>
    <row r="1029" spans="1:19" x14ac:dyDescent="0.3">
      <c r="A1029">
        <f t="shared" si="32"/>
        <v>1028</v>
      </c>
      <c r="B1029" s="4" t="s">
        <v>7</v>
      </c>
      <c r="C1029" s="4">
        <v>1</v>
      </c>
      <c r="D1029" t="s">
        <v>1020</v>
      </c>
      <c r="E1029">
        <f t="shared" si="33"/>
        <v>1028</v>
      </c>
      <c r="H1029">
        <v>1250</v>
      </c>
      <c r="I1029" t="s">
        <v>2667</v>
      </c>
      <c r="J1029" t="s">
        <v>2668</v>
      </c>
      <c r="K1029" t="s">
        <v>20</v>
      </c>
      <c r="N1029" t="s">
        <v>20</v>
      </c>
      <c r="O1029" t="s">
        <v>21</v>
      </c>
      <c r="Q1029" s="5" t="s">
        <v>16</v>
      </c>
      <c r="S1029" t="s">
        <v>4076</v>
      </c>
    </row>
    <row r="1030" spans="1:19" x14ac:dyDescent="0.3">
      <c r="A1030">
        <f t="shared" si="32"/>
        <v>1029</v>
      </c>
      <c r="B1030" s="4" t="s">
        <v>7</v>
      </c>
      <c r="C1030" s="4">
        <v>1</v>
      </c>
      <c r="D1030" t="s">
        <v>1021</v>
      </c>
      <c r="E1030">
        <f t="shared" si="33"/>
        <v>1029</v>
      </c>
      <c r="H1030">
        <v>1251</v>
      </c>
      <c r="I1030" t="s">
        <v>1740</v>
      </c>
      <c r="J1030" t="s">
        <v>1968</v>
      </c>
      <c r="K1030" t="s">
        <v>20</v>
      </c>
      <c r="N1030" t="s">
        <v>20</v>
      </c>
      <c r="O1030" t="s">
        <v>21</v>
      </c>
      <c r="Q1030" s="5" t="s">
        <v>16</v>
      </c>
      <c r="S1030" t="s">
        <v>4077</v>
      </c>
    </row>
    <row r="1031" spans="1:19" x14ac:dyDescent="0.3">
      <c r="A1031">
        <f t="shared" si="32"/>
        <v>1030</v>
      </c>
      <c r="B1031" s="4" t="s">
        <v>7</v>
      </c>
      <c r="C1031" s="4">
        <v>1</v>
      </c>
      <c r="D1031" t="s">
        <v>1022</v>
      </c>
      <c r="E1031">
        <f t="shared" si="33"/>
        <v>1030</v>
      </c>
      <c r="H1031">
        <v>1252</v>
      </c>
      <c r="I1031" t="s">
        <v>1582</v>
      </c>
      <c r="J1031" t="s">
        <v>1597</v>
      </c>
      <c r="K1031" t="s">
        <v>20</v>
      </c>
      <c r="N1031" t="s">
        <v>20</v>
      </c>
      <c r="O1031" t="s">
        <v>21</v>
      </c>
      <c r="Q1031" s="5" t="s">
        <v>16</v>
      </c>
      <c r="S1031" t="s">
        <v>4078</v>
      </c>
    </row>
    <row r="1032" spans="1:19" x14ac:dyDescent="0.3">
      <c r="A1032">
        <f t="shared" si="32"/>
        <v>1031</v>
      </c>
      <c r="B1032" s="4" t="s">
        <v>7</v>
      </c>
      <c r="C1032" s="4">
        <v>1</v>
      </c>
      <c r="D1032" t="s">
        <v>1023</v>
      </c>
      <c r="E1032">
        <f t="shared" si="33"/>
        <v>1031</v>
      </c>
      <c r="H1032">
        <v>1253</v>
      </c>
      <c r="I1032" t="s">
        <v>2669</v>
      </c>
      <c r="J1032" t="s">
        <v>2642</v>
      </c>
      <c r="K1032" t="s">
        <v>20</v>
      </c>
      <c r="N1032" t="s">
        <v>20</v>
      </c>
      <c r="O1032" t="s">
        <v>21</v>
      </c>
      <c r="Q1032" s="5" t="s">
        <v>16</v>
      </c>
      <c r="S1032" t="s">
        <v>4079</v>
      </c>
    </row>
    <row r="1033" spans="1:19" x14ac:dyDescent="0.3">
      <c r="A1033">
        <f t="shared" si="32"/>
        <v>1032</v>
      </c>
      <c r="B1033" s="4" t="s">
        <v>7</v>
      </c>
      <c r="C1033" s="4">
        <v>1</v>
      </c>
      <c r="D1033" t="s">
        <v>1024</v>
      </c>
      <c r="E1033">
        <f t="shared" si="33"/>
        <v>1032</v>
      </c>
      <c r="H1033">
        <v>1254</v>
      </c>
      <c r="I1033" t="s">
        <v>1850</v>
      </c>
      <c r="J1033" t="s">
        <v>1607</v>
      </c>
      <c r="K1033" t="s">
        <v>20</v>
      </c>
      <c r="N1033" t="s">
        <v>20</v>
      </c>
      <c r="O1033" t="s">
        <v>21</v>
      </c>
      <c r="Q1033" s="5" t="s">
        <v>16</v>
      </c>
      <c r="S1033" t="s">
        <v>4080</v>
      </c>
    </row>
    <row r="1034" spans="1:19" x14ac:dyDescent="0.3">
      <c r="A1034">
        <f t="shared" si="32"/>
        <v>1033</v>
      </c>
      <c r="B1034" s="4" t="s">
        <v>7</v>
      </c>
      <c r="C1034" s="4">
        <v>1</v>
      </c>
      <c r="D1034" t="s">
        <v>1025</v>
      </c>
      <c r="E1034">
        <f t="shared" si="33"/>
        <v>1033</v>
      </c>
      <c r="H1034">
        <v>1255</v>
      </c>
      <c r="I1034" t="s">
        <v>2643</v>
      </c>
      <c r="J1034" t="s">
        <v>1837</v>
      </c>
      <c r="K1034" t="s">
        <v>20</v>
      </c>
      <c r="N1034" t="s">
        <v>20</v>
      </c>
      <c r="O1034" t="s">
        <v>21</v>
      </c>
      <c r="Q1034" s="5" t="s">
        <v>16</v>
      </c>
      <c r="S1034" t="s">
        <v>4081</v>
      </c>
    </row>
    <row r="1035" spans="1:19" x14ac:dyDescent="0.3">
      <c r="A1035">
        <f t="shared" si="32"/>
        <v>1034</v>
      </c>
      <c r="B1035" s="4" t="s">
        <v>7</v>
      </c>
      <c r="C1035" s="4">
        <v>1</v>
      </c>
      <c r="D1035" t="s">
        <v>1026</v>
      </c>
      <c r="E1035">
        <f t="shared" si="33"/>
        <v>1034</v>
      </c>
      <c r="H1035">
        <v>1256</v>
      </c>
      <c r="I1035" t="s">
        <v>1767</v>
      </c>
      <c r="J1035" t="s">
        <v>2619</v>
      </c>
      <c r="K1035" t="s">
        <v>20</v>
      </c>
      <c r="N1035" t="s">
        <v>20</v>
      </c>
      <c r="O1035" t="s">
        <v>21</v>
      </c>
      <c r="Q1035" s="5" t="s">
        <v>16</v>
      </c>
      <c r="S1035" t="s">
        <v>4082</v>
      </c>
    </row>
    <row r="1036" spans="1:19" x14ac:dyDescent="0.3">
      <c r="A1036">
        <f t="shared" si="32"/>
        <v>1035</v>
      </c>
      <c r="B1036" s="4" t="s">
        <v>7</v>
      </c>
      <c r="C1036" s="4">
        <v>1</v>
      </c>
      <c r="D1036" t="s">
        <v>1027</v>
      </c>
      <c r="E1036">
        <f t="shared" si="33"/>
        <v>1035</v>
      </c>
      <c r="H1036">
        <v>1257</v>
      </c>
      <c r="I1036" t="s">
        <v>2670</v>
      </c>
      <c r="J1036" t="s">
        <v>2671</v>
      </c>
      <c r="K1036" t="s">
        <v>20</v>
      </c>
      <c r="N1036" t="s">
        <v>20</v>
      </c>
      <c r="O1036" t="s">
        <v>21</v>
      </c>
      <c r="Q1036" s="5" t="s">
        <v>16</v>
      </c>
      <c r="S1036" t="s">
        <v>4083</v>
      </c>
    </row>
    <row r="1037" spans="1:19" x14ac:dyDescent="0.3">
      <c r="A1037">
        <f t="shared" si="32"/>
        <v>1036</v>
      </c>
      <c r="B1037" s="4" t="s">
        <v>7</v>
      </c>
      <c r="C1037" s="4">
        <v>1</v>
      </c>
      <c r="D1037" t="s">
        <v>1028</v>
      </c>
      <c r="E1037">
        <f t="shared" si="33"/>
        <v>1036</v>
      </c>
      <c r="H1037">
        <v>1258</v>
      </c>
      <c r="I1037" t="s">
        <v>2672</v>
      </c>
      <c r="J1037" t="s">
        <v>2673</v>
      </c>
      <c r="K1037" t="s">
        <v>20</v>
      </c>
      <c r="N1037" t="s">
        <v>20</v>
      </c>
      <c r="O1037" t="s">
        <v>21</v>
      </c>
      <c r="Q1037" s="5" t="s">
        <v>16</v>
      </c>
      <c r="S1037" t="s">
        <v>4084</v>
      </c>
    </row>
    <row r="1038" spans="1:19" x14ac:dyDescent="0.3">
      <c r="A1038">
        <f t="shared" si="32"/>
        <v>1037</v>
      </c>
      <c r="B1038" s="4" t="s">
        <v>7</v>
      </c>
      <c r="C1038" s="4">
        <v>1</v>
      </c>
      <c r="D1038" t="s">
        <v>1029</v>
      </c>
      <c r="E1038">
        <f t="shared" si="33"/>
        <v>1037</v>
      </c>
      <c r="H1038">
        <v>1259</v>
      </c>
      <c r="I1038" t="s">
        <v>2674</v>
      </c>
      <c r="J1038" t="s">
        <v>1893</v>
      </c>
      <c r="K1038" t="s">
        <v>20</v>
      </c>
      <c r="N1038" t="s">
        <v>20</v>
      </c>
      <c r="O1038" t="s">
        <v>21</v>
      </c>
      <c r="Q1038" s="5" t="s">
        <v>16</v>
      </c>
      <c r="S1038" t="s">
        <v>4085</v>
      </c>
    </row>
    <row r="1039" spans="1:19" x14ac:dyDescent="0.3">
      <c r="A1039">
        <f t="shared" si="32"/>
        <v>1038</v>
      </c>
      <c r="B1039" s="4" t="s">
        <v>7</v>
      </c>
      <c r="C1039" s="4">
        <v>1</v>
      </c>
      <c r="D1039" t="s">
        <v>1030</v>
      </c>
      <c r="E1039">
        <f t="shared" si="33"/>
        <v>1038</v>
      </c>
      <c r="H1039">
        <v>1260</v>
      </c>
      <c r="I1039" t="s">
        <v>2675</v>
      </c>
      <c r="J1039" t="s">
        <v>1872</v>
      </c>
      <c r="K1039" t="s">
        <v>20</v>
      </c>
      <c r="N1039" t="s">
        <v>20</v>
      </c>
      <c r="O1039" t="s">
        <v>21</v>
      </c>
      <c r="Q1039" s="5" t="s">
        <v>16</v>
      </c>
      <c r="S1039" t="s">
        <v>4086</v>
      </c>
    </row>
    <row r="1040" spans="1:19" x14ac:dyDescent="0.3">
      <c r="A1040">
        <f t="shared" si="32"/>
        <v>1039</v>
      </c>
      <c r="B1040" s="4" t="s">
        <v>7</v>
      </c>
      <c r="C1040" s="4">
        <v>1</v>
      </c>
      <c r="D1040" t="s">
        <v>1031</v>
      </c>
      <c r="E1040">
        <f t="shared" si="33"/>
        <v>1039</v>
      </c>
      <c r="H1040">
        <v>1261</v>
      </c>
      <c r="I1040" t="s">
        <v>1693</v>
      </c>
      <c r="J1040" t="s">
        <v>2676</v>
      </c>
      <c r="K1040" t="s">
        <v>20</v>
      </c>
      <c r="N1040" t="s">
        <v>20</v>
      </c>
      <c r="O1040" t="s">
        <v>21</v>
      </c>
      <c r="Q1040" s="5" t="s">
        <v>16</v>
      </c>
      <c r="S1040" t="s">
        <v>4087</v>
      </c>
    </row>
    <row r="1041" spans="1:19" x14ac:dyDescent="0.3">
      <c r="A1041">
        <f t="shared" si="32"/>
        <v>1040</v>
      </c>
      <c r="B1041" s="4" t="s">
        <v>7</v>
      </c>
      <c r="C1041" s="4">
        <v>1</v>
      </c>
      <c r="D1041" t="s">
        <v>1032</v>
      </c>
      <c r="E1041">
        <f t="shared" si="33"/>
        <v>1040</v>
      </c>
      <c r="H1041">
        <v>1262</v>
      </c>
      <c r="I1041" t="s">
        <v>1582</v>
      </c>
      <c r="J1041" t="s">
        <v>2677</v>
      </c>
      <c r="K1041" t="s">
        <v>20</v>
      </c>
      <c r="N1041" t="s">
        <v>20</v>
      </c>
      <c r="O1041" t="s">
        <v>21</v>
      </c>
      <c r="Q1041" s="5" t="s">
        <v>16</v>
      </c>
      <c r="S1041" t="s">
        <v>4088</v>
      </c>
    </row>
    <row r="1042" spans="1:19" x14ac:dyDescent="0.3">
      <c r="A1042">
        <f t="shared" si="32"/>
        <v>1041</v>
      </c>
      <c r="B1042" s="4" t="s">
        <v>7</v>
      </c>
      <c r="C1042" s="4">
        <v>1</v>
      </c>
      <c r="D1042" t="s">
        <v>1033</v>
      </c>
      <c r="E1042">
        <f t="shared" si="33"/>
        <v>1041</v>
      </c>
      <c r="H1042">
        <v>1263</v>
      </c>
      <c r="I1042" t="s">
        <v>2678</v>
      </c>
      <c r="J1042" t="s">
        <v>2679</v>
      </c>
      <c r="K1042" t="s">
        <v>20</v>
      </c>
      <c r="N1042" t="s">
        <v>20</v>
      </c>
      <c r="O1042" t="s">
        <v>21</v>
      </c>
      <c r="Q1042" s="5" t="s">
        <v>16</v>
      </c>
      <c r="S1042" t="s">
        <v>4089</v>
      </c>
    </row>
    <row r="1043" spans="1:19" x14ac:dyDescent="0.3">
      <c r="A1043">
        <f t="shared" si="32"/>
        <v>1042</v>
      </c>
      <c r="B1043" s="4" t="s">
        <v>7</v>
      </c>
      <c r="C1043" s="4">
        <v>1</v>
      </c>
      <c r="D1043" t="s">
        <v>1034</v>
      </c>
      <c r="E1043">
        <f t="shared" si="33"/>
        <v>1042</v>
      </c>
      <c r="H1043">
        <v>1264</v>
      </c>
      <c r="I1043" t="s">
        <v>2669</v>
      </c>
      <c r="J1043" t="s">
        <v>2642</v>
      </c>
      <c r="K1043" t="s">
        <v>20</v>
      </c>
      <c r="N1043" t="s">
        <v>20</v>
      </c>
      <c r="O1043" t="s">
        <v>21</v>
      </c>
      <c r="Q1043" s="5" t="s">
        <v>16</v>
      </c>
      <c r="S1043" t="s">
        <v>4090</v>
      </c>
    </row>
    <row r="1044" spans="1:19" x14ac:dyDescent="0.3">
      <c r="A1044">
        <f t="shared" si="32"/>
        <v>1043</v>
      </c>
      <c r="B1044" s="4" t="s">
        <v>7</v>
      </c>
      <c r="C1044" s="4">
        <v>1</v>
      </c>
      <c r="D1044" t="s">
        <v>1035</v>
      </c>
      <c r="E1044">
        <f t="shared" si="33"/>
        <v>1043</v>
      </c>
      <c r="H1044">
        <v>1265</v>
      </c>
      <c r="I1044" t="s">
        <v>2130</v>
      </c>
      <c r="J1044" t="s">
        <v>2680</v>
      </c>
      <c r="K1044" t="s">
        <v>20</v>
      </c>
      <c r="N1044" t="s">
        <v>20</v>
      </c>
      <c r="O1044" t="s">
        <v>21</v>
      </c>
      <c r="Q1044" s="5" t="s">
        <v>16</v>
      </c>
      <c r="S1044" t="s">
        <v>4091</v>
      </c>
    </row>
    <row r="1045" spans="1:19" x14ac:dyDescent="0.3">
      <c r="A1045">
        <f t="shared" si="32"/>
        <v>1044</v>
      </c>
      <c r="B1045" s="4" t="s">
        <v>7</v>
      </c>
      <c r="C1045" s="4">
        <v>1</v>
      </c>
      <c r="D1045" t="s">
        <v>1036</v>
      </c>
      <c r="E1045">
        <f t="shared" si="33"/>
        <v>1044</v>
      </c>
      <c r="H1045">
        <v>1266</v>
      </c>
      <c r="I1045" t="s">
        <v>1582</v>
      </c>
      <c r="J1045" t="s">
        <v>1766</v>
      </c>
      <c r="K1045" t="s">
        <v>20</v>
      </c>
      <c r="N1045" t="s">
        <v>20</v>
      </c>
      <c r="O1045" t="s">
        <v>21</v>
      </c>
      <c r="Q1045" s="5" t="s">
        <v>16</v>
      </c>
      <c r="S1045" t="s">
        <v>4092</v>
      </c>
    </row>
    <row r="1046" spans="1:19" x14ac:dyDescent="0.3">
      <c r="A1046">
        <f t="shared" si="32"/>
        <v>1045</v>
      </c>
      <c r="B1046" s="4" t="s">
        <v>7</v>
      </c>
      <c r="C1046" s="4">
        <v>1</v>
      </c>
      <c r="D1046" t="s">
        <v>1037</v>
      </c>
      <c r="E1046">
        <f t="shared" si="33"/>
        <v>1045</v>
      </c>
      <c r="H1046">
        <v>1267</v>
      </c>
      <c r="I1046" t="s">
        <v>2526</v>
      </c>
      <c r="J1046" t="s">
        <v>2681</v>
      </c>
      <c r="K1046" t="s">
        <v>20</v>
      </c>
      <c r="N1046" t="s">
        <v>20</v>
      </c>
      <c r="O1046" t="s">
        <v>21</v>
      </c>
      <c r="Q1046" s="5" t="s">
        <v>16</v>
      </c>
      <c r="S1046" t="s">
        <v>4093</v>
      </c>
    </row>
    <row r="1047" spans="1:19" x14ac:dyDescent="0.3">
      <c r="A1047">
        <f t="shared" si="32"/>
        <v>1046</v>
      </c>
      <c r="B1047" s="4" t="s">
        <v>7</v>
      </c>
      <c r="C1047" s="4">
        <v>1</v>
      </c>
      <c r="D1047" t="s">
        <v>1038</v>
      </c>
      <c r="E1047">
        <f t="shared" si="33"/>
        <v>1046</v>
      </c>
      <c r="H1047">
        <v>1268</v>
      </c>
      <c r="I1047" t="s">
        <v>2682</v>
      </c>
      <c r="J1047" t="s">
        <v>2683</v>
      </c>
      <c r="K1047" t="s">
        <v>20</v>
      </c>
      <c r="N1047" t="s">
        <v>20</v>
      </c>
      <c r="O1047" t="s">
        <v>21</v>
      </c>
      <c r="Q1047" s="5" t="s">
        <v>16</v>
      </c>
      <c r="S1047" t="s">
        <v>4094</v>
      </c>
    </row>
    <row r="1048" spans="1:19" x14ac:dyDescent="0.3">
      <c r="A1048">
        <f t="shared" si="32"/>
        <v>1047</v>
      </c>
      <c r="B1048" s="4" t="s">
        <v>7</v>
      </c>
      <c r="C1048" s="4">
        <v>1</v>
      </c>
      <c r="D1048" t="s">
        <v>1039</v>
      </c>
      <c r="E1048">
        <f t="shared" si="33"/>
        <v>1047</v>
      </c>
      <c r="H1048">
        <v>1269</v>
      </c>
      <c r="I1048" t="s">
        <v>1624</v>
      </c>
      <c r="J1048" t="s">
        <v>2152</v>
      </c>
      <c r="K1048" t="s">
        <v>20</v>
      </c>
      <c r="N1048" t="s">
        <v>20</v>
      </c>
      <c r="O1048" t="s">
        <v>21</v>
      </c>
      <c r="Q1048" s="5" t="s">
        <v>16</v>
      </c>
      <c r="S1048" t="s">
        <v>4095</v>
      </c>
    </row>
    <row r="1049" spans="1:19" x14ac:dyDescent="0.3">
      <c r="A1049">
        <f t="shared" si="32"/>
        <v>1048</v>
      </c>
      <c r="B1049" s="4" t="s">
        <v>7</v>
      </c>
      <c r="C1049" s="4">
        <v>1</v>
      </c>
      <c r="D1049" t="s">
        <v>1040</v>
      </c>
      <c r="E1049">
        <f t="shared" si="33"/>
        <v>1048</v>
      </c>
      <c r="H1049">
        <v>1270</v>
      </c>
      <c r="I1049" t="s">
        <v>2684</v>
      </c>
      <c r="J1049" t="s">
        <v>2363</v>
      </c>
      <c r="K1049" t="s">
        <v>20</v>
      </c>
      <c r="N1049" t="s">
        <v>20</v>
      </c>
      <c r="O1049" t="s">
        <v>21</v>
      </c>
      <c r="Q1049" s="5" t="s">
        <v>16</v>
      </c>
      <c r="S1049" t="s">
        <v>4096</v>
      </c>
    </row>
    <row r="1050" spans="1:19" x14ac:dyDescent="0.3">
      <c r="A1050">
        <f t="shared" si="32"/>
        <v>1049</v>
      </c>
      <c r="B1050" s="4" t="s">
        <v>7</v>
      </c>
      <c r="C1050" s="4">
        <v>1</v>
      </c>
      <c r="D1050" t="s">
        <v>1041</v>
      </c>
      <c r="E1050">
        <f t="shared" si="33"/>
        <v>1049</v>
      </c>
      <c r="H1050">
        <v>1271</v>
      </c>
      <c r="I1050" t="s">
        <v>2175</v>
      </c>
      <c r="J1050" t="s">
        <v>2685</v>
      </c>
      <c r="K1050" t="s">
        <v>20</v>
      </c>
      <c r="N1050" t="s">
        <v>20</v>
      </c>
      <c r="O1050" t="s">
        <v>21</v>
      </c>
      <c r="Q1050" s="5" t="s">
        <v>16</v>
      </c>
      <c r="S1050" t="s">
        <v>4097</v>
      </c>
    </row>
    <row r="1051" spans="1:19" x14ac:dyDescent="0.3">
      <c r="A1051">
        <f t="shared" si="32"/>
        <v>1050</v>
      </c>
      <c r="B1051" s="4" t="s">
        <v>7</v>
      </c>
      <c r="C1051" s="4">
        <v>1</v>
      </c>
      <c r="D1051" t="s">
        <v>1042</v>
      </c>
      <c r="E1051">
        <f t="shared" si="33"/>
        <v>1050</v>
      </c>
      <c r="H1051">
        <v>1272</v>
      </c>
      <c r="I1051" t="s">
        <v>1955</v>
      </c>
      <c r="J1051" t="s">
        <v>2598</v>
      </c>
      <c r="K1051" t="s">
        <v>20</v>
      </c>
      <c r="N1051" t="s">
        <v>20</v>
      </c>
      <c r="O1051" t="s">
        <v>21</v>
      </c>
      <c r="Q1051" s="5" t="s">
        <v>16</v>
      </c>
      <c r="S1051" t="s">
        <v>4098</v>
      </c>
    </row>
    <row r="1052" spans="1:19" x14ac:dyDescent="0.3">
      <c r="A1052">
        <f t="shared" si="32"/>
        <v>1051</v>
      </c>
      <c r="B1052" s="4" t="s">
        <v>7</v>
      </c>
      <c r="C1052" s="4">
        <v>1</v>
      </c>
      <c r="D1052" t="s">
        <v>1043</v>
      </c>
      <c r="E1052">
        <f t="shared" si="33"/>
        <v>1051</v>
      </c>
      <c r="H1052">
        <v>1273</v>
      </c>
      <c r="I1052" t="s">
        <v>2308</v>
      </c>
      <c r="J1052" t="s">
        <v>1924</v>
      </c>
      <c r="K1052" t="s">
        <v>20</v>
      </c>
      <c r="N1052" t="s">
        <v>20</v>
      </c>
      <c r="O1052" t="s">
        <v>21</v>
      </c>
      <c r="Q1052" s="5" t="s">
        <v>16</v>
      </c>
      <c r="S1052" t="s">
        <v>4099</v>
      </c>
    </row>
    <row r="1053" spans="1:19" x14ac:dyDescent="0.3">
      <c r="A1053">
        <f t="shared" si="32"/>
        <v>1052</v>
      </c>
      <c r="B1053" s="4" t="s">
        <v>7</v>
      </c>
      <c r="C1053" s="4">
        <v>1</v>
      </c>
      <c r="D1053" t="s">
        <v>1044</v>
      </c>
      <c r="E1053">
        <f t="shared" si="33"/>
        <v>1052</v>
      </c>
      <c r="H1053">
        <v>1274</v>
      </c>
      <c r="J1053" t="s">
        <v>2686</v>
      </c>
      <c r="K1053" t="s">
        <v>20</v>
      </c>
      <c r="N1053" t="s">
        <v>20</v>
      </c>
      <c r="O1053" t="s">
        <v>21</v>
      </c>
      <c r="Q1053" s="5" t="s">
        <v>16</v>
      </c>
      <c r="S1053" t="s">
        <v>4100</v>
      </c>
    </row>
    <row r="1054" spans="1:19" x14ac:dyDescent="0.3">
      <c r="A1054">
        <f t="shared" si="32"/>
        <v>1053</v>
      </c>
      <c r="B1054" s="4" t="s">
        <v>7</v>
      </c>
      <c r="C1054" s="4">
        <v>1</v>
      </c>
      <c r="D1054" t="s">
        <v>1045</v>
      </c>
      <c r="E1054">
        <f t="shared" si="33"/>
        <v>1053</v>
      </c>
      <c r="H1054">
        <v>1275</v>
      </c>
      <c r="I1054" t="s">
        <v>2556</v>
      </c>
      <c r="J1054" t="s">
        <v>2467</v>
      </c>
      <c r="K1054" t="s">
        <v>20</v>
      </c>
      <c r="N1054" t="s">
        <v>20</v>
      </c>
      <c r="O1054" t="s">
        <v>21</v>
      </c>
      <c r="Q1054" s="5" t="s">
        <v>16</v>
      </c>
      <c r="S1054" t="s">
        <v>4101</v>
      </c>
    </row>
    <row r="1055" spans="1:19" x14ac:dyDescent="0.3">
      <c r="A1055">
        <f t="shared" si="32"/>
        <v>1054</v>
      </c>
      <c r="B1055" s="4" t="s">
        <v>7</v>
      </c>
      <c r="C1055" s="4">
        <v>1</v>
      </c>
      <c r="D1055" t="s">
        <v>1046</v>
      </c>
      <c r="E1055">
        <f t="shared" si="33"/>
        <v>1054</v>
      </c>
      <c r="H1055">
        <v>1276</v>
      </c>
      <c r="I1055" t="s">
        <v>2687</v>
      </c>
      <c r="J1055" t="s">
        <v>1601</v>
      </c>
      <c r="K1055" t="s">
        <v>20</v>
      </c>
      <c r="N1055" t="s">
        <v>20</v>
      </c>
      <c r="O1055" t="s">
        <v>21</v>
      </c>
      <c r="Q1055" s="5" t="s">
        <v>16</v>
      </c>
      <c r="S1055" t="s">
        <v>4102</v>
      </c>
    </row>
    <row r="1056" spans="1:19" x14ac:dyDescent="0.3">
      <c r="A1056">
        <f t="shared" si="32"/>
        <v>1055</v>
      </c>
      <c r="B1056" s="4" t="s">
        <v>7</v>
      </c>
      <c r="C1056" s="4">
        <v>1</v>
      </c>
      <c r="D1056" t="s">
        <v>1047</v>
      </c>
      <c r="E1056">
        <f t="shared" si="33"/>
        <v>1055</v>
      </c>
      <c r="H1056">
        <v>1277</v>
      </c>
      <c r="I1056" t="s">
        <v>1803</v>
      </c>
      <c r="J1056" t="s">
        <v>1638</v>
      </c>
      <c r="K1056" t="s">
        <v>20</v>
      </c>
      <c r="N1056" t="s">
        <v>20</v>
      </c>
      <c r="O1056" t="s">
        <v>21</v>
      </c>
      <c r="Q1056" s="5" t="s">
        <v>16</v>
      </c>
      <c r="S1056" t="s">
        <v>4103</v>
      </c>
    </row>
    <row r="1057" spans="1:19" x14ac:dyDescent="0.3">
      <c r="A1057">
        <f t="shared" si="32"/>
        <v>1056</v>
      </c>
      <c r="B1057" s="4" t="s">
        <v>7</v>
      </c>
      <c r="C1057" s="4">
        <v>1</v>
      </c>
      <c r="D1057" t="s">
        <v>1048</v>
      </c>
      <c r="E1057">
        <f t="shared" si="33"/>
        <v>1056</v>
      </c>
      <c r="H1057">
        <v>1278</v>
      </c>
      <c r="I1057" t="s">
        <v>2688</v>
      </c>
      <c r="J1057" t="s">
        <v>1713</v>
      </c>
      <c r="K1057" t="s">
        <v>20</v>
      </c>
      <c r="N1057" t="s">
        <v>20</v>
      </c>
      <c r="O1057" t="s">
        <v>21</v>
      </c>
      <c r="Q1057" s="5" t="s">
        <v>16</v>
      </c>
      <c r="S1057" t="s">
        <v>4104</v>
      </c>
    </row>
    <row r="1058" spans="1:19" x14ac:dyDescent="0.3">
      <c r="A1058">
        <f t="shared" si="32"/>
        <v>1057</v>
      </c>
      <c r="B1058" s="4" t="s">
        <v>7</v>
      </c>
      <c r="C1058" s="4">
        <v>1</v>
      </c>
      <c r="D1058" t="s">
        <v>1049</v>
      </c>
      <c r="E1058">
        <f t="shared" si="33"/>
        <v>1057</v>
      </c>
      <c r="H1058">
        <v>1279</v>
      </c>
      <c r="I1058" t="s">
        <v>2689</v>
      </c>
      <c r="J1058" t="s">
        <v>1650</v>
      </c>
      <c r="K1058" t="s">
        <v>20</v>
      </c>
      <c r="N1058" t="s">
        <v>20</v>
      </c>
      <c r="O1058" t="s">
        <v>21</v>
      </c>
      <c r="Q1058" s="5" t="s">
        <v>16</v>
      </c>
      <c r="S1058" t="s">
        <v>4105</v>
      </c>
    </row>
    <row r="1059" spans="1:19" x14ac:dyDescent="0.3">
      <c r="A1059">
        <f t="shared" si="32"/>
        <v>1058</v>
      </c>
      <c r="B1059" s="4" t="s">
        <v>7</v>
      </c>
      <c r="C1059" s="4">
        <v>1</v>
      </c>
      <c r="D1059" t="s">
        <v>1050</v>
      </c>
      <c r="E1059">
        <f t="shared" si="33"/>
        <v>1058</v>
      </c>
      <c r="H1059">
        <v>1280</v>
      </c>
      <c r="I1059" t="s">
        <v>1578</v>
      </c>
      <c r="J1059" t="s">
        <v>1743</v>
      </c>
      <c r="K1059" t="s">
        <v>20</v>
      </c>
      <c r="N1059" t="s">
        <v>20</v>
      </c>
      <c r="O1059" t="s">
        <v>21</v>
      </c>
      <c r="Q1059" s="5" t="s">
        <v>16</v>
      </c>
      <c r="S1059" t="s">
        <v>4106</v>
      </c>
    </row>
    <row r="1060" spans="1:19" x14ac:dyDescent="0.3">
      <c r="A1060">
        <f t="shared" si="32"/>
        <v>1059</v>
      </c>
      <c r="B1060" s="4" t="s">
        <v>7</v>
      </c>
      <c r="C1060" s="4">
        <v>1</v>
      </c>
      <c r="D1060" t="s">
        <v>1051</v>
      </c>
      <c r="E1060">
        <f t="shared" si="33"/>
        <v>1059</v>
      </c>
      <c r="H1060">
        <v>1281</v>
      </c>
      <c r="J1060" t="s">
        <v>1766</v>
      </c>
      <c r="K1060" t="s">
        <v>20</v>
      </c>
      <c r="N1060" t="s">
        <v>20</v>
      </c>
      <c r="O1060" t="s">
        <v>21</v>
      </c>
      <c r="Q1060" s="5" t="s">
        <v>16</v>
      </c>
      <c r="S1060" t="s">
        <v>4107</v>
      </c>
    </row>
    <row r="1061" spans="1:19" x14ac:dyDescent="0.3">
      <c r="A1061">
        <f t="shared" si="32"/>
        <v>1060</v>
      </c>
      <c r="B1061" s="4" t="s">
        <v>7</v>
      </c>
      <c r="C1061" s="4">
        <v>1</v>
      </c>
      <c r="D1061" t="s">
        <v>1052</v>
      </c>
      <c r="E1061">
        <f t="shared" si="33"/>
        <v>1060</v>
      </c>
      <c r="H1061">
        <v>1282</v>
      </c>
      <c r="I1061" t="s">
        <v>2690</v>
      </c>
      <c r="J1061" t="s">
        <v>2691</v>
      </c>
      <c r="K1061" t="s">
        <v>20</v>
      </c>
      <c r="N1061" t="s">
        <v>20</v>
      </c>
      <c r="O1061" t="s">
        <v>21</v>
      </c>
      <c r="Q1061" s="5" t="s">
        <v>16</v>
      </c>
      <c r="S1061" t="s">
        <v>4108</v>
      </c>
    </row>
    <row r="1062" spans="1:19" x14ac:dyDescent="0.3">
      <c r="A1062">
        <f t="shared" si="32"/>
        <v>1061</v>
      </c>
      <c r="B1062" s="4" t="s">
        <v>7</v>
      </c>
      <c r="C1062" s="4">
        <v>1</v>
      </c>
      <c r="D1062" t="s">
        <v>1053</v>
      </c>
      <c r="E1062">
        <f t="shared" si="33"/>
        <v>1061</v>
      </c>
      <c r="H1062">
        <v>1283</v>
      </c>
      <c r="I1062" t="s">
        <v>1653</v>
      </c>
      <c r="J1062" t="s">
        <v>1589</v>
      </c>
      <c r="K1062" t="s">
        <v>20</v>
      </c>
      <c r="N1062" t="s">
        <v>20</v>
      </c>
      <c r="O1062" t="s">
        <v>21</v>
      </c>
      <c r="Q1062" s="5" t="s">
        <v>16</v>
      </c>
      <c r="S1062" t="s">
        <v>4109</v>
      </c>
    </row>
    <row r="1063" spans="1:19" x14ac:dyDescent="0.3">
      <c r="A1063">
        <f t="shared" si="32"/>
        <v>1062</v>
      </c>
      <c r="B1063" s="4" t="s">
        <v>7</v>
      </c>
      <c r="C1063" s="4">
        <v>1</v>
      </c>
      <c r="D1063" t="s">
        <v>1054</v>
      </c>
      <c r="E1063">
        <f t="shared" si="33"/>
        <v>1062</v>
      </c>
      <c r="H1063">
        <v>1284</v>
      </c>
      <c r="I1063" t="s">
        <v>2692</v>
      </c>
      <c r="J1063" t="s">
        <v>1698</v>
      </c>
      <c r="K1063" t="s">
        <v>20</v>
      </c>
      <c r="N1063" t="s">
        <v>20</v>
      </c>
      <c r="O1063" t="s">
        <v>21</v>
      </c>
      <c r="Q1063" s="5" t="s">
        <v>16</v>
      </c>
      <c r="S1063" t="s">
        <v>4110</v>
      </c>
    </row>
    <row r="1064" spans="1:19" x14ac:dyDescent="0.3">
      <c r="A1064">
        <f t="shared" si="32"/>
        <v>1063</v>
      </c>
      <c r="B1064" s="4" t="s">
        <v>7</v>
      </c>
      <c r="C1064" s="4">
        <v>1</v>
      </c>
      <c r="D1064" t="s">
        <v>1055</v>
      </c>
      <c r="E1064">
        <f t="shared" si="33"/>
        <v>1063</v>
      </c>
      <c r="H1064">
        <v>1285</v>
      </c>
      <c r="I1064" t="s">
        <v>2693</v>
      </c>
      <c r="J1064" t="s">
        <v>2694</v>
      </c>
      <c r="K1064" t="s">
        <v>20</v>
      </c>
      <c r="N1064" t="s">
        <v>20</v>
      </c>
      <c r="O1064" t="s">
        <v>21</v>
      </c>
      <c r="Q1064" s="5" t="s">
        <v>16</v>
      </c>
      <c r="S1064" t="s">
        <v>4111</v>
      </c>
    </row>
    <row r="1065" spans="1:19" x14ac:dyDescent="0.3">
      <c r="A1065">
        <f t="shared" si="32"/>
        <v>1064</v>
      </c>
      <c r="B1065" s="4" t="s">
        <v>7</v>
      </c>
      <c r="C1065" s="4">
        <v>1</v>
      </c>
      <c r="D1065" t="s">
        <v>1056</v>
      </c>
      <c r="E1065">
        <f t="shared" si="33"/>
        <v>1064</v>
      </c>
      <c r="H1065">
        <v>1286</v>
      </c>
      <c r="I1065" t="s">
        <v>2695</v>
      </c>
      <c r="J1065" t="s">
        <v>1853</v>
      </c>
      <c r="K1065" t="s">
        <v>20</v>
      </c>
      <c r="N1065" t="s">
        <v>20</v>
      </c>
      <c r="O1065" t="s">
        <v>21</v>
      </c>
      <c r="Q1065" s="5" t="s">
        <v>16</v>
      </c>
      <c r="S1065" t="s">
        <v>4112</v>
      </c>
    </row>
    <row r="1066" spans="1:19" x14ac:dyDescent="0.3">
      <c r="A1066">
        <f t="shared" si="32"/>
        <v>1065</v>
      </c>
      <c r="B1066" s="4" t="s">
        <v>7</v>
      </c>
      <c r="C1066" s="4">
        <v>1</v>
      </c>
      <c r="D1066" t="s">
        <v>1057</v>
      </c>
      <c r="E1066">
        <f t="shared" si="33"/>
        <v>1065</v>
      </c>
      <c r="H1066">
        <v>1287</v>
      </c>
      <c r="I1066" t="s">
        <v>2696</v>
      </c>
      <c r="J1066" t="s">
        <v>2697</v>
      </c>
      <c r="K1066" t="s">
        <v>20</v>
      </c>
      <c r="N1066" t="s">
        <v>20</v>
      </c>
      <c r="O1066" t="s">
        <v>21</v>
      </c>
      <c r="Q1066" s="5" t="s">
        <v>16</v>
      </c>
      <c r="S1066" t="s">
        <v>4113</v>
      </c>
    </row>
    <row r="1067" spans="1:19" x14ac:dyDescent="0.3">
      <c r="A1067">
        <f t="shared" si="32"/>
        <v>1066</v>
      </c>
      <c r="B1067" s="4" t="s">
        <v>7</v>
      </c>
      <c r="C1067" s="4">
        <v>1</v>
      </c>
      <c r="D1067" t="s">
        <v>1058</v>
      </c>
      <c r="E1067">
        <f t="shared" si="33"/>
        <v>1066</v>
      </c>
      <c r="H1067">
        <v>1288</v>
      </c>
      <c r="I1067" t="s">
        <v>2698</v>
      </c>
      <c r="J1067" t="s">
        <v>1887</v>
      </c>
      <c r="K1067" t="s">
        <v>20</v>
      </c>
      <c r="N1067" t="s">
        <v>20</v>
      </c>
      <c r="O1067" t="s">
        <v>21</v>
      </c>
      <c r="Q1067" s="5" t="s">
        <v>16</v>
      </c>
      <c r="S1067" t="s">
        <v>4114</v>
      </c>
    </row>
    <row r="1068" spans="1:19" x14ac:dyDescent="0.3">
      <c r="A1068">
        <f t="shared" si="32"/>
        <v>1067</v>
      </c>
      <c r="B1068" s="4" t="s">
        <v>7</v>
      </c>
      <c r="C1068" s="4">
        <v>1</v>
      </c>
      <c r="D1068" t="s">
        <v>1059</v>
      </c>
      <c r="E1068">
        <f t="shared" si="33"/>
        <v>1067</v>
      </c>
      <c r="H1068">
        <v>1289</v>
      </c>
      <c r="I1068" t="s">
        <v>1767</v>
      </c>
      <c r="J1068" t="s">
        <v>2699</v>
      </c>
      <c r="K1068" t="s">
        <v>20</v>
      </c>
      <c r="N1068" t="s">
        <v>20</v>
      </c>
      <c r="O1068" t="s">
        <v>21</v>
      </c>
      <c r="Q1068" s="5" t="s">
        <v>16</v>
      </c>
      <c r="S1068" t="s">
        <v>4115</v>
      </c>
    </row>
    <row r="1069" spans="1:19" x14ac:dyDescent="0.3">
      <c r="A1069">
        <f t="shared" si="32"/>
        <v>1068</v>
      </c>
      <c r="B1069" s="4" t="s">
        <v>7</v>
      </c>
      <c r="C1069" s="4">
        <v>1</v>
      </c>
      <c r="D1069" t="s">
        <v>1060</v>
      </c>
      <c r="E1069">
        <f t="shared" si="33"/>
        <v>1068</v>
      </c>
      <c r="H1069">
        <v>1290</v>
      </c>
      <c r="I1069" t="s">
        <v>2700</v>
      </c>
      <c r="J1069" t="s">
        <v>2701</v>
      </c>
      <c r="K1069" t="s">
        <v>20</v>
      </c>
      <c r="N1069" t="s">
        <v>20</v>
      </c>
      <c r="O1069" t="s">
        <v>21</v>
      </c>
      <c r="Q1069" s="5" t="s">
        <v>16</v>
      </c>
      <c r="S1069" t="s">
        <v>4116</v>
      </c>
    </row>
    <row r="1070" spans="1:19" x14ac:dyDescent="0.3">
      <c r="A1070">
        <f t="shared" si="32"/>
        <v>1069</v>
      </c>
      <c r="B1070" s="4" t="s">
        <v>7</v>
      </c>
      <c r="C1070" s="4">
        <v>1</v>
      </c>
      <c r="D1070" t="s">
        <v>1061</v>
      </c>
      <c r="E1070">
        <f t="shared" si="33"/>
        <v>1069</v>
      </c>
      <c r="H1070">
        <v>1291</v>
      </c>
      <c r="I1070" t="s">
        <v>2702</v>
      </c>
      <c r="J1070" t="s">
        <v>1703</v>
      </c>
      <c r="K1070" t="s">
        <v>20</v>
      </c>
      <c r="N1070" t="s">
        <v>20</v>
      </c>
      <c r="O1070" t="s">
        <v>21</v>
      </c>
      <c r="Q1070" s="5" t="s">
        <v>16</v>
      </c>
      <c r="S1070" t="s">
        <v>4117</v>
      </c>
    </row>
    <row r="1071" spans="1:19" x14ac:dyDescent="0.3">
      <c r="A1071">
        <f t="shared" si="32"/>
        <v>1070</v>
      </c>
      <c r="B1071" s="4" t="s">
        <v>7</v>
      </c>
      <c r="C1071" s="4">
        <v>1</v>
      </c>
      <c r="D1071" t="s">
        <v>1062</v>
      </c>
      <c r="E1071">
        <f t="shared" si="33"/>
        <v>1070</v>
      </c>
      <c r="H1071">
        <v>1292</v>
      </c>
      <c r="I1071" t="s">
        <v>2703</v>
      </c>
      <c r="J1071" t="s">
        <v>2704</v>
      </c>
      <c r="K1071" t="s">
        <v>20</v>
      </c>
      <c r="N1071" t="s">
        <v>20</v>
      </c>
      <c r="O1071" t="s">
        <v>21</v>
      </c>
      <c r="Q1071" s="5" t="s">
        <v>16</v>
      </c>
      <c r="S1071" t="s">
        <v>4118</v>
      </c>
    </row>
    <row r="1072" spans="1:19" x14ac:dyDescent="0.3">
      <c r="A1072">
        <f t="shared" si="32"/>
        <v>1071</v>
      </c>
      <c r="B1072" s="4" t="s">
        <v>7</v>
      </c>
      <c r="C1072" s="4">
        <v>1</v>
      </c>
      <c r="D1072" t="s">
        <v>1063</v>
      </c>
      <c r="E1072">
        <f t="shared" si="33"/>
        <v>1071</v>
      </c>
      <c r="H1072">
        <v>1293</v>
      </c>
      <c r="I1072" t="s">
        <v>2705</v>
      </c>
      <c r="J1072" t="s">
        <v>1684</v>
      </c>
      <c r="K1072" t="s">
        <v>20</v>
      </c>
      <c r="N1072" t="s">
        <v>20</v>
      </c>
      <c r="O1072" t="s">
        <v>21</v>
      </c>
      <c r="Q1072" s="5" t="s">
        <v>16</v>
      </c>
      <c r="S1072" t="s">
        <v>4119</v>
      </c>
    </row>
    <row r="1073" spans="1:19" x14ac:dyDescent="0.3">
      <c r="A1073">
        <f t="shared" si="32"/>
        <v>1072</v>
      </c>
      <c r="B1073" s="4" t="s">
        <v>7</v>
      </c>
      <c r="C1073" s="4">
        <v>1</v>
      </c>
      <c r="D1073" t="s">
        <v>1064</v>
      </c>
      <c r="E1073">
        <f t="shared" si="33"/>
        <v>1072</v>
      </c>
      <c r="H1073">
        <v>1294</v>
      </c>
      <c r="I1073" t="s">
        <v>2706</v>
      </c>
      <c r="J1073" t="s">
        <v>2707</v>
      </c>
      <c r="K1073" t="s">
        <v>20</v>
      </c>
      <c r="N1073" t="s">
        <v>20</v>
      </c>
      <c r="O1073" t="s">
        <v>21</v>
      </c>
      <c r="Q1073" s="5" t="s">
        <v>16</v>
      </c>
      <c r="S1073" t="s">
        <v>4120</v>
      </c>
    </row>
    <row r="1074" spans="1:19" x14ac:dyDescent="0.3">
      <c r="A1074">
        <f t="shared" si="32"/>
        <v>1073</v>
      </c>
      <c r="B1074" s="4" t="s">
        <v>7</v>
      </c>
      <c r="C1074" s="4">
        <v>1</v>
      </c>
      <c r="D1074" t="s">
        <v>1065</v>
      </c>
      <c r="E1074">
        <f t="shared" si="33"/>
        <v>1073</v>
      </c>
      <c r="H1074">
        <v>1295</v>
      </c>
      <c r="I1074" t="s">
        <v>2708</v>
      </c>
      <c r="J1074" t="s">
        <v>1669</v>
      </c>
      <c r="K1074" t="s">
        <v>20</v>
      </c>
      <c r="N1074" t="s">
        <v>20</v>
      </c>
      <c r="O1074" t="s">
        <v>21</v>
      </c>
      <c r="Q1074" s="5" t="s">
        <v>16</v>
      </c>
      <c r="S1074" t="s">
        <v>4121</v>
      </c>
    </row>
    <row r="1075" spans="1:19" x14ac:dyDescent="0.3">
      <c r="A1075">
        <f t="shared" si="32"/>
        <v>1074</v>
      </c>
      <c r="B1075" s="4" t="s">
        <v>7</v>
      </c>
      <c r="C1075" s="4">
        <v>1</v>
      </c>
      <c r="D1075" t="s">
        <v>1066</v>
      </c>
      <c r="E1075">
        <f t="shared" si="33"/>
        <v>1074</v>
      </c>
      <c r="H1075">
        <v>1296</v>
      </c>
      <c r="I1075" t="s">
        <v>2317</v>
      </c>
      <c r="J1075" t="s">
        <v>1782</v>
      </c>
      <c r="K1075" t="s">
        <v>20</v>
      </c>
      <c r="N1075" t="s">
        <v>20</v>
      </c>
      <c r="O1075" t="s">
        <v>21</v>
      </c>
      <c r="Q1075" s="5" t="s">
        <v>16</v>
      </c>
      <c r="S1075" t="s">
        <v>4122</v>
      </c>
    </row>
    <row r="1076" spans="1:19" x14ac:dyDescent="0.3">
      <c r="A1076">
        <f t="shared" si="32"/>
        <v>1075</v>
      </c>
      <c r="B1076" s="4" t="s">
        <v>7</v>
      </c>
      <c r="C1076" s="4">
        <v>1</v>
      </c>
      <c r="D1076" t="s">
        <v>1067</v>
      </c>
      <c r="E1076">
        <f t="shared" si="33"/>
        <v>1075</v>
      </c>
      <c r="H1076">
        <v>1297</v>
      </c>
      <c r="I1076" t="s">
        <v>1846</v>
      </c>
      <c r="J1076" t="s">
        <v>2709</v>
      </c>
      <c r="K1076" t="s">
        <v>20</v>
      </c>
      <c r="N1076" t="s">
        <v>20</v>
      </c>
      <c r="O1076" t="s">
        <v>21</v>
      </c>
      <c r="Q1076" s="5" t="s">
        <v>16</v>
      </c>
      <c r="S1076" t="s">
        <v>4123</v>
      </c>
    </row>
    <row r="1077" spans="1:19" x14ac:dyDescent="0.3">
      <c r="A1077">
        <f t="shared" si="32"/>
        <v>1076</v>
      </c>
      <c r="B1077" s="4" t="s">
        <v>7</v>
      </c>
      <c r="C1077" s="4">
        <v>1</v>
      </c>
      <c r="D1077" t="s">
        <v>1068</v>
      </c>
      <c r="E1077">
        <f t="shared" si="33"/>
        <v>1076</v>
      </c>
      <c r="H1077">
        <v>1298</v>
      </c>
      <c r="I1077" t="s">
        <v>1840</v>
      </c>
      <c r="J1077" t="s">
        <v>1766</v>
      </c>
      <c r="K1077" t="s">
        <v>20</v>
      </c>
      <c r="N1077" t="s">
        <v>20</v>
      </c>
      <c r="O1077" t="s">
        <v>21</v>
      </c>
      <c r="Q1077" s="5" t="s">
        <v>16</v>
      </c>
      <c r="S1077" t="s">
        <v>4124</v>
      </c>
    </row>
    <row r="1078" spans="1:19" x14ac:dyDescent="0.3">
      <c r="A1078">
        <f t="shared" si="32"/>
        <v>1077</v>
      </c>
      <c r="B1078" s="4" t="s">
        <v>7</v>
      </c>
      <c r="C1078" s="4">
        <v>1</v>
      </c>
      <c r="D1078" t="s">
        <v>1069</v>
      </c>
      <c r="E1078">
        <f t="shared" si="33"/>
        <v>1077</v>
      </c>
      <c r="H1078">
        <v>1299</v>
      </c>
      <c r="I1078" t="s">
        <v>1968</v>
      </c>
      <c r="J1078" t="s">
        <v>1599</v>
      </c>
      <c r="K1078" t="s">
        <v>20</v>
      </c>
      <c r="N1078" t="s">
        <v>20</v>
      </c>
      <c r="O1078" t="s">
        <v>21</v>
      </c>
      <c r="Q1078" s="5" t="s">
        <v>16</v>
      </c>
      <c r="S1078" t="s">
        <v>4125</v>
      </c>
    </row>
    <row r="1079" spans="1:19" x14ac:dyDescent="0.3">
      <c r="A1079">
        <f t="shared" si="32"/>
        <v>1078</v>
      </c>
      <c r="B1079" s="4" t="s">
        <v>7</v>
      </c>
      <c r="C1079" s="4">
        <v>1</v>
      </c>
      <c r="D1079" t="s">
        <v>1070</v>
      </c>
      <c r="E1079">
        <f t="shared" si="33"/>
        <v>1078</v>
      </c>
      <c r="H1079">
        <v>1300</v>
      </c>
      <c r="I1079" t="s">
        <v>1689</v>
      </c>
      <c r="J1079" t="s">
        <v>1893</v>
      </c>
      <c r="K1079" t="s">
        <v>20</v>
      </c>
      <c r="N1079" t="s">
        <v>20</v>
      </c>
      <c r="O1079" t="s">
        <v>21</v>
      </c>
      <c r="Q1079" s="5" t="s">
        <v>16</v>
      </c>
      <c r="S1079" t="s">
        <v>4126</v>
      </c>
    </row>
    <row r="1080" spans="1:19" x14ac:dyDescent="0.3">
      <c r="A1080">
        <f t="shared" si="32"/>
        <v>1079</v>
      </c>
      <c r="B1080" s="4" t="s">
        <v>7</v>
      </c>
      <c r="C1080" s="4">
        <v>1</v>
      </c>
      <c r="D1080" t="s">
        <v>1071</v>
      </c>
      <c r="E1080">
        <f t="shared" si="33"/>
        <v>1079</v>
      </c>
      <c r="H1080">
        <v>1301</v>
      </c>
      <c r="I1080" t="s">
        <v>2307</v>
      </c>
      <c r="J1080" t="s">
        <v>2023</v>
      </c>
      <c r="K1080" t="s">
        <v>20</v>
      </c>
      <c r="N1080" t="s">
        <v>20</v>
      </c>
      <c r="O1080" t="s">
        <v>21</v>
      </c>
      <c r="Q1080" s="5" t="s">
        <v>16</v>
      </c>
      <c r="S1080" t="s">
        <v>4127</v>
      </c>
    </row>
    <row r="1081" spans="1:19" x14ac:dyDescent="0.3">
      <c r="A1081">
        <f t="shared" si="32"/>
        <v>1080</v>
      </c>
      <c r="B1081" s="4" t="s">
        <v>7</v>
      </c>
      <c r="C1081" s="4">
        <v>1</v>
      </c>
      <c r="D1081" t="s">
        <v>1072</v>
      </c>
      <c r="E1081">
        <f t="shared" si="33"/>
        <v>1080</v>
      </c>
      <c r="H1081">
        <v>1302</v>
      </c>
      <c r="I1081" t="s">
        <v>1840</v>
      </c>
      <c r="J1081" t="s">
        <v>2204</v>
      </c>
      <c r="K1081" t="s">
        <v>20</v>
      </c>
      <c r="N1081" t="s">
        <v>20</v>
      </c>
      <c r="O1081" t="s">
        <v>21</v>
      </c>
      <c r="Q1081" s="5" t="s">
        <v>16</v>
      </c>
      <c r="S1081" t="s">
        <v>4128</v>
      </c>
    </row>
    <row r="1082" spans="1:19" x14ac:dyDescent="0.3">
      <c r="A1082">
        <f t="shared" si="32"/>
        <v>1081</v>
      </c>
      <c r="B1082" s="4" t="s">
        <v>7</v>
      </c>
      <c r="C1082" s="4">
        <v>1</v>
      </c>
      <c r="D1082" t="s">
        <v>1073</v>
      </c>
      <c r="E1082">
        <f t="shared" si="33"/>
        <v>1081</v>
      </c>
      <c r="H1082">
        <v>1303</v>
      </c>
      <c r="I1082" t="s">
        <v>2710</v>
      </c>
      <c r="J1082" t="s">
        <v>2711</v>
      </c>
      <c r="K1082" t="s">
        <v>20</v>
      </c>
      <c r="N1082" t="s">
        <v>20</v>
      </c>
      <c r="O1082" t="s">
        <v>21</v>
      </c>
      <c r="Q1082" s="5" t="s">
        <v>16</v>
      </c>
      <c r="S1082" t="s">
        <v>4129</v>
      </c>
    </row>
    <row r="1083" spans="1:19" x14ac:dyDescent="0.3">
      <c r="A1083">
        <f t="shared" si="32"/>
        <v>1082</v>
      </c>
      <c r="B1083" s="4" t="s">
        <v>7</v>
      </c>
      <c r="C1083" s="4">
        <v>1</v>
      </c>
      <c r="D1083" t="s">
        <v>1074</v>
      </c>
      <c r="E1083">
        <f t="shared" si="33"/>
        <v>1082</v>
      </c>
      <c r="H1083">
        <v>1304</v>
      </c>
      <c r="I1083" t="s">
        <v>1744</v>
      </c>
      <c r="J1083" t="s">
        <v>1597</v>
      </c>
      <c r="K1083" t="s">
        <v>20</v>
      </c>
      <c r="N1083" t="s">
        <v>20</v>
      </c>
      <c r="O1083" t="s">
        <v>21</v>
      </c>
      <c r="Q1083" s="5" t="s">
        <v>16</v>
      </c>
      <c r="S1083" t="s">
        <v>4130</v>
      </c>
    </row>
    <row r="1084" spans="1:19" x14ac:dyDescent="0.3">
      <c r="A1084">
        <f t="shared" si="32"/>
        <v>1083</v>
      </c>
      <c r="B1084" s="4" t="s">
        <v>7</v>
      </c>
      <c r="C1084" s="4">
        <v>1</v>
      </c>
      <c r="D1084" t="s">
        <v>1075</v>
      </c>
      <c r="E1084">
        <f t="shared" si="33"/>
        <v>1083</v>
      </c>
      <c r="H1084">
        <v>1305</v>
      </c>
      <c r="I1084" t="s">
        <v>2712</v>
      </c>
      <c r="J1084" t="s">
        <v>2713</v>
      </c>
      <c r="K1084" t="s">
        <v>20</v>
      </c>
      <c r="N1084" t="s">
        <v>20</v>
      </c>
      <c r="O1084" t="s">
        <v>21</v>
      </c>
      <c r="Q1084" s="5" t="s">
        <v>16</v>
      </c>
      <c r="S1084" t="s">
        <v>4131</v>
      </c>
    </row>
    <row r="1085" spans="1:19" x14ac:dyDescent="0.3">
      <c r="A1085">
        <f t="shared" si="32"/>
        <v>1084</v>
      </c>
      <c r="B1085" s="4" t="s">
        <v>7</v>
      </c>
      <c r="C1085" s="4">
        <v>1</v>
      </c>
      <c r="D1085" t="s">
        <v>1076</v>
      </c>
      <c r="E1085">
        <f t="shared" si="33"/>
        <v>1084</v>
      </c>
      <c r="H1085">
        <v>1306</v>
      </c>
      <c r="I1085" t="s">
        <v>1967</v>
      </c>
      <c r="J1085" t="s">
        <v>2125</v>
      </c>
      <c r="K1085" t="s">
        <v>20</v>
      </c>
      <c r="N1085" t="s">
        <v>20</v>
      </c>
      <c r="O1085" t="s">
        <v>21</v>
      </c>
      <c r="Q1085" s="5" t="s">
        <v>16</v>
      </c>
      <c r="S1085" t="s">
        <v>3932</v>
      </c>
    </row>
    <row r="1086" spans="1:19" x14ac:dyDescent="0.3">
      <c r="A1086">
        <f t="shared" si="32"/>
        <v>1085</v>
      </c>
      <c r="B1086" s="4" t="s">
        <v>7</v>
      </c>
      <c r="C1086" s="4">
        <v>1</v>
      </c>
      <c r="D1086" t="s">
        <v>1077</v>
      </c>
      <c r="E1086">
        <f t="shared" si="33"/>
        <v>1085</v>
      </c>
      <c r="H1086">
        <v>1307</v>
      </c>
      <c r="I1086" t="s">
        <v>2122</v>
      </c>
      <c r="J1086" t="s">
        <v>2714</v>
      </c>
      <c r="K1086" t="s">
        <v>20</v>
      </c>
      <c r="N1086" t="s">
        <v>20</v>
      </c>
      <c r="O1086" t="s">
        <v>21</v>
      </c>
      <c r="Q1086" s="5" t="s">
        <v>16</v>
      </c>
      <c r="S1086" t="s">
        <v>4132</v>
      </c>
    </row>
    <row r="1087" spans="1:19" x14ac:dyDescent="0.3">
      <c r="A1087">
        <f t="shared" si="32"/>
        <v>1086</v>
      </c>
      <c r="B1087" s="4" t="s">
        <v>7</v>
      </c>
      <c r="C1087" s="4">
        <v>1</v>
      </c>
      <c r="D1087" t="s">
        <v>1078</v>
      </c>
      <c r="E1087">
        <f t="shared" si="33"/>
        <v>1086</v>
      </c>
      <c r="H1087">
        <v>1308</v>
      </c>
      <c r="I1087" t="s">
        <v>2113</v>
      </c>
      <c r="J1087" t="s">
        <v>2715</v>
      </c>
      <c r="K1087" t="s">
        <v>20</v>
      </c>
      <c r="N1087" t="s">
        <v>20</v>
      </c>
      <c r="O1087" t="s">
        <v>21</v>
      </c>
      <c r="Q1087" s="5" t="s">
        <v>16</v>
      </c>
      <c r="S1087" t="s">
        <v>4133</v>
      </c>
    </row>
    <row r="1088" spans="1:19" x14ac:dyDescent="0.3">
      <c r="A1088">
        <f t="shared" si="32"/>
        <v>1087</v>
      </c>
      <c r="B1088" s="4" t="s">
        <v>7</v>
      </c>
      <c r="C1088" s="4">
        <v>1</v>
      </c>
      <c r="D1088" t="s">
        <v>1079</v>
      </c>
      <c r="E1088">
        <f t="shared" si="33"/>
        <v>1087</v>
      </c>
      <c r="H1088">
        <v>1309</v>
      </c>
      <c r="I1088" t="s">
        <v>2716</v>
      </c>
      <c r="J1088" t="s">
        <v>2490</v>
      </c>
      <c r="K1088" t="s">
        <v>20</v>
      </c>
      <c r="N1088" t="s">
        <v>20</v>
      </c>
      <c r="O1088" t="s">
        <v>21</v>
      </c>
      <c r="Q1088" s="5" t="s">
        <v>16</v>
      </c>
      <c r="S1088" t="s">
        <v>4134</v>
      </c>
    </row>
    <row r="1089" spans="1:19" x14ac:dyDescent="0.3">
      <c r="A1089">
        <f t="shared" si="32"/>
        <v>1088</v>
      </c>
      <c r="B1089" s="4" t="s">
        <v>7</v>
      </c>
      <c r="C1089" s="4">
        <v>1</v>
      </c>
      <c r="D1089" t="s">
        <v>1080</v>
      </c>
      <c r="E1089">
        <f t="shared" si="33"/>
        <v>1088</v>
      </c>
      <c r="H1089">
        <v>1310</v>
      </c>
      <c r="I1089" t="s">
        <v>1777</v>
      </c>
      <c r="J1089" t="s">
        <v>1661</v>
      </c>
      <c r="K1089" t="s">
        <v>20</v>
      </c>
      <c r="N1089" t="s">
        <v>20</v>
      </c>
      <c r="O1089" t="s">
        <v>21</v>
      </c>
      <c r="Q1089" s="5" t="s">
        <v>16</v>
      </c>
      <c r="S1089" t="s">
        <v>4135</v>
      </c>
    </row>
    <row r="1090" spans="1:19" x14ac:dyDescent="0.3">
      <c r="A1090">
        <f t="shared" si="32"/>
        <v>1089</v>
      </c>
      <c r="B1090" s="4" t="s">
        <v>7</v>
      </c>
      <c r="C1090" s="4">
        <v>1</v>
      </c>
      <c r="D1090" t="s">
        <v>1081</v>
      </c>
      <c r="E1090">
        <f t="shared" si="33"/>
        <v>1089</v>
      </c>
      <c r="H1090">
        <v>1311</v>
      </c>
      <c r="I1090" t="s">
        <v>2717</v>
      </c>
      <c r="J1090" t="s">
        <v>2067</v>
      </c>
      <c r="K1090" t="s">
        <v>20</v>
      </c>
      <c r="N1090" t="s">
        <v>20</v>
      </c>
      <c r="O1090" t="s">
        <v>21</v>
      </c>
      <c r="Q1090" s="5" t="s">
        <v>16</v>
      </c>
      <c r="S1090" t="s">
        <v>4136</v>
      </c>
    </row>
    <row r="1091" spans="1:19" x14ac:dyDescent="0.3">
      <c r="A1091">
        <f t="shared" si="32"/>
        <v>1090</v>
      </c>
      <c r="B1091" s="4" t="s">
        <v>7</v>
      </c>
      <c r="C1091" s="4">
        <v>1</v>
      </c>
      <c r="D1091" t="s">
        <v>1082</v>
      </c>
      <c r="E1091">
        <f t="shared" si="33"/>
        <v>1090</v>
      </c>
      <c r="H1091">
        <v>1312</v>
      </c>
      <c r="I1091" t="s">
        <v>1988</v>
      </c>
      <c r="J1091" t="s">
        <v>2718</v>
      </c>
      <c r="K1091" t="s">
        <v>20</v>
      </c>
      <c r="N1091" t="s">
        <v>20</v>
      </c>
      <c r="O1091" t="s">
        <v>21</v>
      </c>
      <c r="Q1091" s="5" t="s">
        <v>16</v>
      </c>
      <c r="S1091" t="s">
        <v>4137</v>
      </c>
    </row>
    <row r="1092" spans="1:19" x14ac:dyDescent="0.3">
      <c r="A1092">
        <f t="shared" ref="A1092:A1155" si="34">+A1091+1</f>
        <v>1091</v>
      </c>
      <c r="B1092" s="4" t="s">
        <v>7</v>
      </c>
      <c r="C1092" s="4">
        <v>1</v>
      </c>
      <c r="D1092" t="s">
        <v>1083</v>
      </c>
      <c r="E1092">
        <f t="shared" ref="E1092:E1155" si="35">+E1091+1</f>
        <v>1091</v>
      </c>
      <c r="H1092">
        <v>1313</v>
      </c>
      <c r="I1092" t="s">
        <v>1582</v>
      </c>
      <c r="J1092" t="s">
        <v>2719</v>
      </c>
      <c r="K1092" t="s">
        <v>20</v>
      </c>
      <c r="N1092" t="s">
        <v>20</v>
      </c>
      <c r="O1092" t="s">
        <v>21</v>
      </c>
      <c r="Q1092" s="5" t="s">
        <v>16</v>
      </c>
      <c r="S1092" t="s">
        <v>4138</v>
      </c>
    </row>
    <row r="1093" spans="1:19" x14ac:dyDescent="0.3">
      <c r="A1093">
        <f t="shared" si="34"/>
        <v>1092</v>
      </c>
      <c r="B1093" s="4" t="s">
        <v>7</v>
      </c>
      <c r="C1093" s="4">
        <v>1</v>
      </c>
      <c r="D1093" t="s">
        <v>1084</v>
      </c>
      <c r="E1093">
        <f t="shared" si="35"/>
        <v>1092</v>
      </c>
      <c r="H1093">
        <v>1314</v>
      </c>
      <c r="I1093" t="s">
        <v>2720</v>
      </c>
      <c r="J1093" t="s">
        <v>2620</v>
      </c>
      <c r="K1093" t="s">
        <v>20</v>
      </c>
      <c r="N1093" t="s">
        <v>20</v>
      </c>
      <c r="O1093" t="s">
        <v>21</v>
      </c>
      <c r="Q1093" s="5" t="s">
        <v>16</v>
      </c>
      <c r="S1093" t="s">
        <v>4139</v>
      </c>
    </row>
    <row r="1094" spans="1:19" x14ac:dyDescent="0.3">
      <c r="A1094">
        <f t="shared" si="34"/>
        <v>1093</v>
      </c>
      <c r="B1094" s="4" t="s">
        <v>7</v>
      </c>
      <c r="C1094" s="4">
        <v>1</v>
      </c>
      <c r="D1094" t="s">
        <v>1085</v>
      </c>
      <c r="E1094">
        <f t="shared" si="35"/>
        <v>1093</v>
      </c>
      <c r="H1094">
        <v>1315</v>
      </c>
      <c r="I1094" t="s">
        <v>2208</v>
      </c>
      <c r="J1094" t="s">
        <v>2546</v>
      </c>
      <c r="K1094" t="s">
        <v>20</v>
      </c>
      <c r="N1094" t="s">
        <v>20</v>
      </c>
      <c r="O1094" t="s">
        <v>21</v>
      </c>
      <c r="Q1094" s="5" t="s">
        <v>16</v>
      </c>
      <c r="S1094" t="s">
        <v>4140</v>
      </c>
    </row>
    <row r="1095" spans="1:19" x14ac:dyDescent="0.3">
      <c r="A1095">
        <f t="shared" si="34"/>
        <v>1094</v>
      </c>
      <c r="B1095" s="4" t="s">
        <v>7</v>
      </c>
      <c r="C1095" s="4">
        <v>1</v>
      </c>
      <c r="D1095" t="s">
        <v>1086</v>
      </c>
      <c r="E1095">
        <f t="shared" si="35"/>
        <v>1094</v>
      </c>
      <c r="H1095">
        <v>1316</v>
      </c>
      <c r="I1095" t="s">
        <v>2721</v>
      </c>
      <c r="J1095" t="s">
        <v>2722</v>
      </c>
      <c r="K1095" t="s">
        <v>20</v>
      </c>
      <c r="N1095" t="s">
        <v>20</v>
      </c>
      <c r="O1095" t="s">
        <v>21</v>
      </c>
      <c r="Q1095" s="5" t="s">
        <v>16</v>
      </c>
      <c r="S1095" t="s">
        <v>4141</v>
      </c>
    </row>
    <row r="1096" spans="1:19" x14ac:dyDescent="0.3">
      <c r="A1096">
        <f t="shared" si="34"/>
        <v>1095</v>
      </c>
      <c r="B1096" s="4" t="s">
        <v>7</v>
      </c>
      <c r="C1096" s="4">
        <v>1</v>
      </c>
      <c r="D1096" t="s">
        <v>1087</v>
      </c>
      <c r="E1096">
        <f t="shared" si="35"/>
        <v>1095</v>
      </c>
      <c r="H1096">
        <v>1317</v>
      </c>
      <c r="I1096" t="s">
        <v>1868</v>
      </c>
      <c r="J1096" t="s">
        <v>1817</v>
      </c>
      <c r="K1096" t="s">
        <v>20</v>
      </c>
      <c r="N1096" t="s">
        <v>20</v>
      </c>
      <c r="O1096" t="s">
        <v>21</v>
      </c>
      <c r="Q1096" s="5" t="s">
        <v>16</v>
      </c>
      <c r="S1096" t="s">
        <v>4142</v>
      </c>
    </row>
    <row r="1097" spans="1:19" x14ac:dyDescent="0.3">
      <c r="A1097">
        <f t="shared" si="34"/>
        <v>1096</v>
      </c>
      <c r="B1097" s="4" t="s">
        <v>7</v>
      </c>
      <c r="C1097" s="4">
        <v>1</v>
      </c>
      <c r="D1097" t="s">
        <v>1088</v>
      </c>
      <c r="E1097">
        <f t="shared" si="35"/>
        <v>1096</v>
      </c>
      <c r="H1097">
        <v>1318</v>
      </c>
      <c r="I1097" t="s">
        <v>2723</v>
      </c>
      <c r="J1097" t="s">
        <v>2724</v>
      </c>
      <c r="K1097" t="s">
        <v>20</v>
      </c>
      <c r="N1097" t="s">
        <v>20</v>
      </c>
      <c r="O1097" t="s">
        <v>21</v>
      </c>
      <c r="Q1097" s="5" t="s">
        <v>16</v>
      </c>
      <c r="S1097" t="s">
        <v>4143</v>
      </c>
    </row>
    <row r="1098" spans="1:19" x14ac:dyDescent="0.3">
      <c r="A1098">
        <f t="shared" si="34"/>
        <v>1097</v>
      </c>
      <c r="B1098" s="4" t="s">
        <v>7</v>
      </c>
      <c r="C1098" s="4">
        <v>1</v>
      </c>
      <c r="D1098" t="s">
        <v>1089</v>
      </c>
      <c r="E1098">
        <f t="shared" si="35"/>
        <v>1097</v>
      </c>
      <c r="H1098">
        <v>1319</v>
      </c>
      <c r="I1098" t="s">
        <v>2725</v>
      </c>
      <c r="J1098" t="s">
        <v>2642</v>
      </c>
      <c r="K1098" t="s">
        <v>20</v>
      </c>
      <c r="N1098" t="s">
        <v>20</v>
      </c>
      <c r="O1098" t="s">
        <v>21</v>
      </c>
      <c r="Q1098" s="5" t="s">
        <v>16</v>
      </c>
      <c r="S1098" t="s">
        <v>4144</v>
      </c>
    </row>
    <row r="1099" spans="1:19" x14ac:dyDescent="0.3">
      <c r="A1099">
        <f t="shared" si="34"/>
        <v>1098</v>
      </c>
      <c r="B1099" s="4" t="s">
        <v>7</v>
      </c>
      <c r="C1099" s="4">
        <v>1</v>
      </c>
      <c r="D1099" t="s">
        <v>1090</v>
      </c>
      <c r="E1099">
        <f t="shared" si="35"/>
        <v>1098</v>
      </c>
      <c r="H1099">
        <v>1320</v>
      </c>
      <c r="I1099" t="s">
        <v>2726</v>
      </c>
      <c r="J1099" t="s">
        <v>2023</v>
      </c>
      <c r="K1099" t="s">
        <v>20</v>
      </c>
      <c r="N1099" t="s">
        <v>20</v>
      </c>
      <c r="O1099" t="s">
        <v>21</v>
      </c>
      <c r="Q1099" s="5" t="s">
        <v>16</v>
      </c>
      <c r="S1099" t="s">
        <v>4145</v>
      </c>
    </row>
    <row r="1100" spans="1:19" x14ac:dyDescent="0.3">
      <c r="A1100">
        <f t="shared" si="34"/>
        <v>1099</v>
      </c>
      <c r="B1100" s="4" t="s">
        <v>7</v>
      </c>
      <c r="C1100" s="4">
        <v>1</v>
      </c>
      <c r="D1100" t="s">
        <v>1091</v>
      </c>
      <c r="E1100">
        <f t="shared" si="35"/>
        <v>1099</v>
      </c>
      <c r="H1100">
        <v>1321</v>
      </c>
      <c r="I1100" t="s">
        <v>1578</v>
      </c>
      <c r="J1100" t="s">
        <v>2727</v>
      </c>
      <c r="K1100" t="s">
        <v>20</v>
      </c>
      <c r="N1100" t="s">
        <v>20</v>
      </c>
      <c r="O1100" t="s">
        <v>21</v>
      </c>
      <c r="Q1100" s="5" t="s">
        <v>16</v>
      </c>
      <c r="S1100" t="s">
        <v>4146</v>
      </c>
    </row>
    <row r="1101" spans="1:19" x14ac:dyDescent="0.3">
      <c r="A1101">
        <f t="shared" si="34"/>
        <v>1100</v>
      </c>
      <c r="B1101" s="4" t="s">
        <v>7</v>
      </c>
      <c r="C1101" s="4">
        <v>1</v>
      </c>
      <c r="D1101" t="s">
        <v>1092</v>
      </c>
      <c r="E1101">
        <f t="shared" si="35"/>
        <v>1100</v>
      </c>
      <c r="H1101">
        <v>1322</v>
      </c>
      <c r="I1101" t="s">
        <v>2079</v>
      </c>
      <c r="J1101" t="s">
        <v>2353</v>
      </c>
      <c r="K1101" t="s">
        <v>20</v>
      </c>
      <c r="N1101" t="s">
        <v>20</v>
      </c>
      <c r="O1101" t="s">
        <v>21</v>
      </c>
      <c r="Q1101" s="5" t="s">
        <v>16</v>
      </c>
      <c r="S1101" t="s">
        <v>4147</v>
      </c>
    </row>
    <row r="1102" spans="1:19" x14ac:dyDescent="0.3">
      <c r="A1102">
        <f t="shared" si="34"/>
        <v>1101</v>
      </c>
      <c r="B1102" s="4" t="s">
        <v>7</v>
      </c>
      <c r="C1102" s="4">
        <v>1</v>
      </c>
      <c r="D1102" t="s">
        <v>1093</v>
      </c>
      <c r="E1102">
        <f t="shared" si="35"/>
        <v>1101</v>
      </c>
      <c r="H1102">
        <v>1323</v>
      </c>
      <c r="I1102" t="s">
        <v>2728</v>
      </c>
      <c r="J1102" t="s">
        <v>1592</v>
      </c>
      <c r="K1102" t="s">
        <v>20</v>
      </c>
      <c r="N1102" t="s">
        <v>20</v>
      </c>
      <c r="O1102" t="s">
        <v>21</v>
      </c>
      <c r="Q1102" s="5" t="s">
        <v>16</v>
      </c>
      <c r="S1102" t="s">
        <v>4148</v>
      </c>
    </row>
    <row r="1103" spans="1:19" x14ac:dyDescent="0.3">
      <c r="A1103">
        <f t="shared" si="34"/>
        <v>1102</v>
      </c>
      <c r="B1103" s="4" t="s">
        <v>7</v>
      </c>
      <c r="C1103" s="4">
        <v>1</v>
      </c>
      <c r="D1103" t="s">
        <v>1094</v>
      </c>
      <c r="E1103">
        <f t="shared" si="35"/>
        <v>1102</v>
      </c>
      <c r="H1103">
        <v>1324</v>
      </c>
      <c r="I1103" t="s">
        <v>1934</v>
      </c>
      <c r="J1103" t="s">
        <v>1592</v>
      </c>
      <c r="K1103" t="s">
        <v>20</v>
      </c>
      <c r="N1103" t="s">
        <v>20</v>
      </c>
      <c r="O1103" t="s">
        <v>21</v>
      </c>
      <c r="Q1103" s="5" t="s">
        <v>16</v>
      </c>
      <c r="S1103" t="s">
        <v>4149</v>
      </c>
    </row>
    <row r="1104" spans="1:19" x14ac:dyDescent="0.3">
      <c r="A1104">
        <f t="shared" si="34"/>
        <v>1103</v>
      </c>
      <c r="B1104" s="4" t="s">
        <v>7</v>
      </c>
      <c r="C1104" s="4">
        <v>1</v>
      </c>
      <c r="D1104" t="s">
        <v>1095</v>
      </c>
      <c r="E1104">
        <f t="shared" si="35"/>
        <v>1103</v>
      </c>
      <c r="H1104">
        <v>1325</v>
      </c>
      <c r="I1104" t="s">
        <v>1803</v>
      </c>
      <c r="J1104" t="s">
        <v>1741</v>
      </c>
      <c r="K1104" t="s">
        <v>20</v>
      </c>
      <c r="N1104" t="s">
        <v>20</v>
      </c>
      <c r="O1104" t="s">
        <v>21</v>
      </c>
      <c r="Q1104" s="5" t="s">
        <v>16</v>
      </c>
      <c r="S1104" t="s">
        <v>4150</v>
      </c>
    </row>
    <row r="1105" spans="1:19" x14ac:dyDescent="0.3">
      <c r="A1105">
        <f t="shared" si="34"/>
        <v>1104</v>
      </c>
      <c r="B1105" s="4" t="s">
        <v>7</v>
      </c>
      <c r="C1105" s="4">
        <v>1</v>
      </c>
      <c r="D1105" t="s">
        <v>1096</v>
      </c>
      <c r="E1105">
        <f t="shared" si="35"/>
        <v>1104</v>
      </c>
      <c r="H1105">
        <v>1326</v>
      </c>
      <c r="J1105" t="s">
        <v>2729</v>
      </c>
      <c r="K1105" t="s">
        <v>20</v>
      </c>
      <c r="N1105" t="s">
        <v>20</v>
      </c>
      <c r="O1105" t="s">
        <v>21</v>
      </c>
      <c r="Q1105" s="5" t="s">
        <v>16</v>
      </c>
      <c r="S1105" t="s">
        <v>4151</v>
      </c>
    </row>
    <row r="1106" spans="1:19" x14ac:dyDescent="0.3">
      <c r="A1106">
        <f t="shared" si="34"/>
        <v>1105</v>
      </c>
      <c r="B1106" s="4" t="s">
        <v>7</v>
      </c>
      <c r="C1106" s="4">
        <v>1</v>
      </c>
      <c r="D1106" t="s">
        <v>1097</v>
      </c>
      <c r="E1106">
        <f t="shared" si="35"/>
        <v>1105</v>
      </c>
      <c r="H1106">
        <v>1327</v>
      </c>
      <c r="I1106" t="s">
        <v>2730</v>
      </c>
      <c r="J1106" t="s">
        <v>1597</v>
      </c>
      <c r="K1106" t="s">
        <v>20</v>
      </c>
      <c r="N1106" t="s">
        <v>20</v>
      </c>
      <c r="O1106" t="s">
        <v>21</v>
      </c>
      <c r="Q1106" s="5" t="s">
        <v>16</v>
      </c>
      <c r="S1106" t="s">
        <v>4152</v>
      </c>
    </row>
    <row r="1107" spans="1:19" x14ac:dyDescent="0.3">
      <c r="A1107">
        <f t="shared" si="34"/>
        <v>1106</v>
      </c>
      <c r="B1107" s="4" t="s">
        <v>7</v>
      </c>
      <c r="C1107" s="4">
        <v>1</v>
      </c>
      <c r="D1107" t="s">
        <v>1089</v>
      </c>
      <c r="E1107">
        <f t="shared" si="35"/>
        <v>1106</v>
      </c>
      <c r="H1107">
        <v>1328</v>
      </c>
      <c r="I1107" t="s">
        <v>1984</v>
      </c>
      <c r="J1107" t="s">
        <v>2731</v>
      </c>
      <c r="K1107" t="s">
        <v>20</v>
      </c>
      <c r="N1107" t="s">
        <v>20</v>
      </c>
      <c r="O1107" t="s">
        <v>21</v>
      </c>
      <c r="Q1107" s="5" t="s">
        <v>16</v>
      </c>
      <c r="S1107" t="s">
        <v>4153</v>
      </c>
    </row>
    <row r="1108" spans="1:19" x14ac:dyDescent="0.3">
      <c r="A1108">
        <f t="shared" si="34"/>
        <v>1107</v>
      </c>
      <c r="B1108" s="4" t="s">
        <v>7</v>
      </c>
      <c r="C1108" s="4">
        <v>1</v>
      </c>
      <c r="D1108" t="s">
        <v>1098</v>
      </c>
      <c r="E1108">
        <f t="shared" si="35"/>
        <v>1107</v>
      </c>
      <c r="H1108">
        <v>1329</v>
      </c>
      <c r="I1108" t="s">
        <v>1753</v>
      </c>
      <c r="J1108" t="s">
        <v>1907</v>
      </c>
      <c r="K1108" t="s">
        <v>20</v>
      </c>
      <c r="N1108" t="s">
        <v>20</v>
      </c>
      <c r="O1108" t="s">
        <v>21</v>
      </c>
      <c r="Q1108" s="5" t="s">
        <v>16</v>
      </c>
      <c r="S1108" t="s">
        <v>4154</v>
      </c>
    </row>
    <row r="1109" spans="1:19" x14ac:dyDescent="0.3">
      <c r="A1109">
        <f t="shared" si="34"/>
        <v>1108</v>
      </c>
      <c r="B1109" s="4" t="s">
        <v>7</v>
      </c>
      <c r="C1109" s="4">
        <v>1</v>
      </c>
      <c r="D1109" t="s">
        <v>1099</v>
      </c>
      <c r="E1109">
        <f t="shared" si="35"/>
        <v>1108</v>
      </c>
      <c r="H1109">
        <v>1330</v>
      </c>
      <c r="I1109" t="s">
        <v>2732</v>
      </c>
      <c r="J1109" t="s">
        <v>2289</v>
      </c>
      <c r="K1109" t="s">
        <v>20</v>
      </c>
      <c r="N1109" t="s">
        <v>20</v>
      </c>
      <c r="O1109" t="s">
        <v>21</v>
      </c>
      <c r="Q1109" s="5" t="s">
        <v>16</v>
      </c>
      <c r="S1109" t="s">
        <v>4155</v>
      </c>
    </row>
    <row r="1110" spans="1:19" x14ac:dyDescent="0.3">
      <c r="A1110">
        <f t="shared" si="34"/>
        <v>1109</v>
      </c>
      <c r="B1110" s="4" t="s">
        <v>7</v>
      </c>
      <c r="C1110" s="4">
        <v>1</v>
      </c>
      <c r="D1110" t="s">
        <v>1100</v>
      </c>
      <c r="E1110">
        <f t="shared" si="35"/>
        <v>1109</v>
      </c>
      <c r="H1110">
        <v>1331</v>
      </c>
      <c r="I1110" t="s">
        <v>1899</v>
      </c>
      <c r="J1110" t="s">
        <v>1595</v>
      </c>
      <c r="K1110" t="s">
        <v>20</v>
      </c>
      <c r="N1110" t="s">
        <v>20</v>
      </c>
      <c r="O1110" t="s">
        <v>21</v>
      </c>
      <c r="Q1110" s="5" t="s">
        <v>16</v>
      </c>
      <c r="S1110" t="s">
        <v>4156</v>
      </c>
    </row>
    <row r="1111" spans="1:19" x14ac:dyDescent="0.3">
      <c r="A1111">
        <f t="shared" si="34"/>
        <v>1110</v>
      </c>
      <c r="B1111" s="4" t="s">
        <v>7</v>
      </c>
      <c r="C1111" s="4">
        <v>1</v>
      </c>
      <c r="D1111" t="s">
        <v>1101</v>
      </c>
      <c r="E1111">
        <f t="shared" si="35"/>
        <v>1110</v>
      </c>
      <c r="H1111">
        <v>1332</v>
      </c>
      <c r="I1111" t="s">
        <v>2733</v>
      </c>
      <c r="J1111" t="s">
        <v>2734</v>
      </c>
      <c r="K1111" t="s">
        <v>20</v>
      </c>
      <c r="N1111" t="s">
        <v>20</v>
      </c>
      <c r="O1111" t="s">
        <v>21</v>
      </c>
      <c r="Q1111" s="5" t="s">
        <v>16</v>
      </c>
      <c r="S1111" t="s">
        <v>4157</v>
      </c>
    </row>
    <row r="1112" spans="1:19" x14ac:dyDescent="0.3">
      <c r="A1112">
        <f t="shared" si="34"/>
        <v>1111</v>
      </c>
      <c r="B1112" s="4" t="s">
        <v>7</v>
      </c>
      <c r="C1112" s="4">
        <v>1</v>
      </c>
      <c r="D1112" t="s">
        <v>1102</v>
      </c>
      <c r="E1112">
        <f t="shared" si="35"/>
        <v>1111</v>
      </c>
      <c r="H1112">
        <v>1333</v>
      </c>
      <c r="I1112" t="s">
        <v>2129</v>
      </c>
      <c r="J1112" t="s">
        <v>1698</v>
      </c>
      <c r="K1112" t="s">
        <v>20</v>
      </c>
      <c r="N1112" t="s">
        <v>20</v>
      </c>
      <c r="O1112" t="s">
        <v>21</v>
      </c>
      <c r="Q1112" s="5" t="s">
        <v>16</v>
      </c>
      <c r="S1112" t="s">
        <v>4158</v>
      </c>
    </row>
    <row r="1113" spans="1:19" x14ac:dyDescent="0.3">
      <c r="A1113">
        <f t="shared" si="34"/>
        <v>1112</v>
      </c>
      <c r="B1113" s="4" t="s">
        <v>7</v>
      </c>
      <c r="C1113" s="4">
        <v>1</v>
      </c>
      <c r="D1113" t="s">
        <v>1103</v>
      </c>
      <c r="E1113">
        <f t="shared" si="35"/>
        <v>1112</v>
      </c>
      <c r="H1113">
        <v>1334</v>
      </c>
      <c r="I1113" t="s">
        <v>1803</v>
      </c>
      <c r="J1113" t="s">
        <v>1590</v>
      </c>
      <c r="K1113" t="s">
        <v>20</v>
      </c>
      <c r="N1113" t="s">
        <v>20</v>
      </c>
      <c r="O1113" t="s">
        <v>21</v>
      </c>
      <c r="Q1113" s="5" t="s">
        <v>16</v>
      </c>
      <c r="S1113" t="s">
        <v>4159</v>
      </c>
    </row>
    <row r="1114" spans="1:19" x14ac:dyDescent="0.3">
      <c r="A1114">
        <f t="shared" si="34"/>
        <v>1113</v>
      </c>
      <c r="B1114" s="4" t="s">
        <v>7</v>
      </c>
      <c r="C1114" s="4">
        <v>1</v>
      </c>
      <c r="D1114" t="s">
        <v>1104</v>
      </c>
      <c r="E1114">
        <f t="shared" si="35"/>
        <v>1113</v>
      </c>
      <c r="H1114">
        <v>1335</v>
      </c>
      <c r="I1114" t="s">
        <v>2735</v>
      </c>
      <c r="J1114" t="s">
        <v>1703</v>
      </c>
      <c r="K1114" t="s">
        <v>20</v>
      </c>
      <c r="N1114" t="s">
        <v>20</v>
      </c>
      <c r="O1114" t="s">
        <v>21</v>
      </c>
      <c r="Q1114" s="5" t="s">
        <v>16</v>
      </c>
      <c r="S1114" t="s">
        <v>4160</v>
      </c>
    </row>
    <row r="1115" spans="1:19" x14ac:dyDescent="0.3">
      <c r="A1115">
        <f t="shared" si="34"/>
        <v>1114</v>
      </c>
      <c r="B1115" s="4" t="s">
        <v>7</v>
      </c>
      <c r="C1115" s="4">
        <v>1</v>
      </c>
      <c r="D1115" t="s">
        <v>1105</v>
      </c>
      <c r="E1115">
        <f t="shared" si="35"/>
        <v>1114</v>
      </c>
      <c r="H1115">
        <v>1336</v>
      </c>
      <c r="I1115" t="s">
        <v>2453</v>
      </c>
      <c r="J1115" t="s">
        <v>2736</v>
      </c>
      <c r="K1115" t="s">
        <v>20</v>
      </c>
      <c r="N1115" t="s">
        <v>20</v>
      </c>
      <c r="O1115" t="s">
        <v>21</v>
      </c>
      <c r="Q1115" s="5" t="s">
        <v>16</v>
      </c>
      <c r="S1115" t="s">
        <v>4161</v>
      </c>
    </row>
    <row r="1116" spans="1:19" x14ac:dyDescent="0.3">
      <c r="A1116">
        <f t="shared" si="34"/>
        <v>1115</v>
      </c>
      <c r="B1116" s="4" t="s">
        <v>7</v>
      </c>
      <c r="C1116" s="4">
        <v>1</v>
      </c>
      <c r="D1116" t="s">
        <v>1106</v>
      </c>
      <c r="E1116">
        <f t="shared" si="35"/>
        <v>1115</v>
      </c>
      <c r="H1116">
        <v>1337</v>
      </c>
      <c r="I1116" t="s">
        <v>2737</v>
      </c>
      <c r="J1116" t="s">
        <v>1599</v>
      </c>
      <c r="K1116" t="s">
        <v>20</v>
      </c>
      <c r="N1116" t="s">
        <v>20</v>
      </c>
      <c r="O1116" t="s">
        <v>21</v>
      </c>
      <c r="Q1116" s="5" t="s">
        <v>16</v>
      </c>
      <c r="S1116" t="s">
        <v>4162</v>
      </c>
    </row>
    <row r="1117" spans="1:19" x14ac:dyDescent="0.3">
      <c r="A1117">
        <f t="shared" si="34"/>
        <v>1116</v>
      </c>
      <c r="B1117" s="4" t="s">
        <v>7</v>
      </c>
      <c r="C1117" s="4">
        <v>1</v>
      </c>
      <c r="D1117" t="s">
        <v>1107</v>
      </c>
      <c r="E1117">
        <f t="shared" si="35"/>
        <v>1116</v>
      </c>
      <c r="H1117">
        <v>1338</v>
      </c>
      <c r="I1117" t="s">
        <v>2738</v>
      </c>
      <c r="J1117" t="s">
        <v>1862</v>
      </c>
      <c r="K1117" t="s">
        <v>20</v>
      </c>
      <c r="N1117" t="s">
        <v>20</v>
      </c>
      <c r="O1117" t="s">
        <v>21</v>
      </c>
      <c r="Q1117" s="5" t="s">
        <v>16</v>
      </c>
      <c r="S1117" t="s">
        <v>4163</v>
      </c>
    </row>
    <row r="1118" spans="1:19" x14ac:dyDescent="0.3">
      <c r="A1118">
        <f t="shared" si="34"/>
        <v>1117</v>
      </c>
      <c r="B1118" s="4" t="s">
        <v>7</v>
      </c>
      <c r="C1118" s="4">
        <v>1</v>
      </c>
      <c r="D1118" t="s">
        <v>1108</v>
      </c>
      <c r="E1118">
        <f t="shared" si="35"/>
        <v>1117</v>
      </c>
      <c r="H1118">
        <v>1339</v>
      </c>
      <c r="I1118" t="s">
        <v>2739</v>
      </c>
      <c r="J1118" t="s">
        <v>2740</v>
      </c>
      <c r="K1118" t="s">
        <v>20</v>
      </c>
      <c r="N1118" t="s">
        <v>20</v>
      </c>
      <c r="O1118" t="s">
        <v>21</v>
      </c>
      <c r="Q1118" s="5" t="s">
        <v>16</v>
      </c>
      <c r="S1118" t="s">
        <v>4164</v>
      </c>
    </row>
    <row r="1119" spans="1:19" x14ac:dyDescent="0.3">
      <c r="A1119">
        <f t="shared" si="34"/>
        <v>1118</v>
      </c>
      <c r="B1119" s="4" t="s">
        <v>7</v>
      </c>
      <c r="C1119" s="4">
        <v>1</v>
      </c>
      <c r="D1119" t="s">
        <v>1109</v>
      </c>
      <c r="E1119">
        <f t="shared" si="35"/>
        <v>1118</v>
      </c>
      <c r="H1119">
        <v>1340</v>
      </c>
      <c r="I1119" t="s">
        <v>1578</v>
      </c>
      <c r="J1119" t="s">
        <v>2741</v>
      </c>
      <c r="K1119" t="s">
        <v>20</v>
      </c>
      <c r="N1119" t="s">
        <v>20</v>
      </c>
      <c r="O1119" t="s">
        <v>21</v>
      </c>
      <c r="Q1119" s="5" t="s">
        <v>16</v>
      </c>
      <c r="S1119" t="s">
        <v>4165</v>
      </c>
    </row>
    <row r="1120" spans="1:19" x14ac:dyDescent="0.3">
      <c r="A1120">
        <f t="shared" si="34"/>
        <v>1119</v>
      </c>
      <c r="B1120" s="4" t="s">
        <v>7</v>
      </c>
      <c r="C1120" s="4">
        <v>1</v>
      </c>
      <c r="D1120" t="s">
        <v>1110</v>
      </c>
      <c r="E1120">
        <f t="shared" si="35"/>
        <v>1119</v>
      </c>
      <c r="H1120">
        <v>1341</v>
      </c>
      <c r="I1120" t="s">
        <v>2742</v>
      </c>
      <c r="J1120" t="s">
        <v>1876</v>
      </c>
      <c r="K1120" t="s">
        <v>20</v>
      </c>
      <c r="N1120" t="s">
        <v>20</v>
      </c>
      <c r="O1120" t="s">
        <v>21</v>
      </c>
      <c r="Q1120" s="5" t="s">
        <v>16</v>
      </c>
      <c r="S1120" t="s">
        <v>4166</v>
      </c>
    </row>
    <row r="1121" spans="1:19" x14ac:dyDescent="0.3">
      <c r="A1121">
        <f t="shared" si="34"/>
        <v>1120</v>
      </c>
      <c r="B1121" s="4" t="s">
        <v>7</v>
      </c>
      <c r="C1121" s="4">
        <v>1</v>
      </c>
      <c r="D1121" t="s">
        <v>1111</v>
      </c>
      <c r="E1121">
        <f t="shared" si="35"/>
        <v>1120</v>
      </c>
      <c r="H1121">
        <v>1342</v>
      </c>
      <c r="I1121" t="s">
        <v>2743</v>
      </c>
      <c r="J1121" t="s">
        <v>2093</v>
      </c>
      <c r="K1121" t="s">
        <v>20</v>
      </c>
      <c r="N1121" t="s">
        <v>20</v>
      </c>
      <c r="O1121" t="s">
        <v>21</v>
      </c>
      <c r="Q1121" s="5" t="s">
        <v>16</v>
      </c>
      <c r="S1121" t="s">
        <v>4167</v>
      </c>
    </row>
    <row r="1122" spans="1:19" x14ac:dyDescent="0.3">
      <c r="A1122">
        <f t="shared" si="34"/>
        <v>1121</v>
      </c>
      <c r="B1122" s="4" t="s">
        <v>7</v>
      </c>
      <c r="C1122" s="4">
        <v>1</v>
      </c>
      <c r="D1122" t="s">
        <v>1112</v>
      </c>
      <c r="E1122">
        <f t="shared" si="35"/>
        <v>1121</v>
      </c>
      <c r="H1122">
        <v>1343</v>
      </c>
      <c r="I1122" t="s">
        <v>1578</v>
      </c>
      <c r="J1122" t="s">
        <v>2744</v>
      </c>
      <c r="K1122" t="s">
        <v>20</v>
      </c>
      <c r="N1122" t="s">
        <v>20</v>
      </c>
      <c r="O1122" t="s">
        <v>21</v>
      </c>
      <c r="Q1122" s="5" t="s">
        <v>16</v>
      </c>
      <c r="S1122" t="s">
        <v>4168</v>
      </c>
    </row>
    <row r="1123" spans="1:19" x14ac:dyDescent="0.3">
      <c r="A1123">
        <f t="shared" si="34"/>
        <v>1122</v>
      </c>
      <c r="B1123" s="4" t="s">
        <v>7</v>
      </c>
      <c r="C1123" s="4">
        <v>1</v>
      </c>
      <c r="D1123" t="s">
        <v>1113</v>
      </c>
      <c r="E1123">
        <f t="shared" si="35"/>
        <v>1122</v>
      </c>
      <c r="H1123">
        <v>1344</v>
      </c>
      <c r="I1123" t="s">
        <v>1754</v>
      </c>
      <c r="J1123" t="s">
        <v>2745</v>
      </c>
      <c r="K1123" t="s">
        <v>20</v>
      </c>
      <c r="N1123" t="s">
        <v>20</v>
      </c>
      <c r="O1123" t="s">
        <v>21</v>
      </c>
      <c r="Q1123" s="5" t="s">
        <v>16</v>
      </c>
      <c r="S1123" t="s">
        <v>4169</v>
      </c>
    </row>
    <row r="1124" spans="1:19" x14ac:dyDescent="0.3">
      <c r="A1124">
        <f t="shared" si="34"/>
        <v>1123</v>
      </c>
      <c r="B1124" s="4" t="s">
        <v>7</v>
      </c>
      <c r="C1124" s="4">
        <v>1</v>
      </c>
      <c r="D1124" t="s">
        <v>1114</v>
      </c>
      <c r="E1124">
        <f t="shared" si="35"/>
        <v>1123</v>
      </c>
      <c r="H1124">
        <v>1345</v>
      </c>
      <c r="I1124" t="s">
        <v>2746</v>
      </c>
      <c r="J1124" t="s">
        <v>1601</v>
      </c>
      <c r="K1124" t="s">
        <v>20</v>
      </c>
      <c r="N1124" t="s">
        <v>20</v>
      </c>
      <c r="O1124" t="s">
        <v>21</v>
      </c>
      <c r="Q1124" s="5" t="s">
        <v>16</v>
      </c>
      <c r="S1124" t="s">
        <v>4170</v>
      </c>
    </row>
    <row r="1125" spans="1:19" x14ac:dyDescent="0.3">
      <c r="A1125">
        <f t="shared" si="34"/>
        <v>1124</v>
      </c>
      <c r="B1125" s="4" t="s">
        <v>7</v>
      </c>
      <c r="C1125" s="4">
        <v>1</v>
      </c>
      <c r="D1125" t="s">
        <v>1115</v>
      </c>
      <c r="E1125">
        <f t="shared" si="35"/>
        <v>1124</v>
      </c>
      <c r="H1125">
        <v>1346</v>
      </c>
      <c r="I1125" t="s">
        <v>2112</v>
      </c>
      <c r="J1125" t="s">
        <v>1607</v>
      </c>
      <c r="K1125" t="s">
        <v>20</v>
      </c>
      <c r="N1125" t="s">
        <v>20</v>
      </c>
      <c r="O1125" t="s">
        <v>21</v>
      </c>
      <c r="Q1125" s="5" t="s">
        <v>16</v>
      </c>
      <c r="S1125" t="s">
        <v>4171</v>
      </c>
    </row>
    <row r="1126" spans="1:19" x14ac:dyDescent="0.3">
      <c r="A1126">
        <f t="shared" si="34"/>
        <v>1125</v>
      </c>
      <c r="B1126" s="4" t="s">
        <v>7</v>
      </c>
      <c r="C1126" s="4">
        <v>1</v>
      </c>
      <c r="D1126" t="s">
        <v>1116</v>
      </c>
      <c r="E1126">
        <f t="shared" si="35"/>
        <v>1125</v>
      </c>
      <c r="H1126">
        <v>1347</v>
      </c>
      <c r="I1126" t="s">
        <v>1787</v>
      </c>
      <c r="J1126" t="s">
        <v>2747</v>
      </c>
      <c r="K1126" t="s">
        <v>20</v>
      </c>
      <c r="N1126" t="s">
        <v>20</v>
      </c>
      <c r="O1126" t="s">
        <v>21</v>
      </c>
      <c r="Q1126" s="5" t="s">
        <v>16</v>
      </c>
      <c r="S1126" t="s">
        <v>4172</v>
      </c>
    </row>
    <row r="1127" spans="1:19" x14ac:dyDescent="0.3">
      <c r="A1127">
        <f t="shared" si="34"/>
        <v>1126</v>
      </c>
      <c r="B1127" s="4" t="s">
        <v>7</v>
      </c>
      <c r="C1127" s="4">
        <v>1</v>
      </c>
      <c r="D1127" t="s">
        <v>1117</v>
      </c>
      <c r="E1127">
        <f t="shared" si="35"/>
        <v>1126</v>
      </c>
      <c r="H1127">
        <v>1348</v>
      </c>
      <c r="I1127" t="s">
        <v>2726</v>
      </c>
      <c r="J1127" t="s">
        <v>2638</v>
      </c>
      <c r="K1127" t="s">
        <v>20</v>
      </c>
      <c r="N1127" t="s">
        <v>20</v>
      </c>
      <c r="O1127" t="s">
        <v>21</v>
      </c>
      <c r="Q1127" s="5" t="s">
        <v>16</v>
      </c>
      <c r="S1127" t="s">
        <v>4173</v>
      </c>
    </row>
    <row r="1128" spans="1:19" x14ac:dyDescent="0.3">
      <c r="A1128">
        <f t="shared" si="34"/>
        <v>1127</v>
      </c>
      <c r="B1128" s="4" t="s">
        <v>7</v>
      </c>
      <c r="C1128" s="4">
        <v>1</v>
      </c>
      <c r="D1128" t="s">
        <v>1118</v>
      </c>
      <c r="E1128">
        <f t="shared" si="35"/>
        <v>1127</v>
      </c>
      <c r="H1128">
        <v>1349</v>
      </c>
      <c r="I1128" t="s">
        <v>1578</v>
      </c>
      <c r="J1128" t="s">
        <v>2748</v>
      </c>
      <c r="K1128" t="s">
        <v>20</v>
      </c>
      <c r="N1128" t="s">
        <v>20</v>
      </c>
      <c r="O1128" t="s">
        <v>21</v>
      </c>
      <c r="Q1128" s="5" t="s">
        <v>16</v>
      </c>
      <c r="S1128" t="s">
        <v>4174</v>
      </c>
    </row>
    <row r="1129" spans="1:19" x14ac:dyDescent="0.3">
      <c r="A1129">
        <f t="shared" si="34"/>
        <v>1128</v>
      </c>
      <c r="B1129" s="4" t="s">
        <v>7</v>
      </c>
      <c r="C1129" s="4">
        <v>1</v>
      </c>
      <c r="D1129" t="s">
        <v>1119</v>
      </c>
      <c r="E1129">
        <f t="shared" si="35"/>
        <v>1128</v>
      </c>
      <c r="H1129">
        <v>1350</v>
      </c>
      <c r="I1129" t="s">
        <v>1578</v>
      </c>
      <c r="J1129" t="s">
        <v>1756</v>
      </c>
      <c r="K1129" t="s">
        <v>20</v>
      </c>
      <c r="N1129" t="s">
        <v>20</v>
      </c>
      <c r="O1129" t="s">
        <v>21</v>
      </c>
      <c r="Q1129" s="5" t="s">
        <v>16</v>
      </c>
      <c r="S1129" t="s">
        <v>4175</v>
      </c>
    </row>
    <row r="1130" spans="1:19" x14ac:dyDescent="0.3">
      <c r="A1130">
        <f t="shared" si="34"/>
        <v>1129</v>
      </c>
      <c r="B1130" s="4" t="s">
        <v>7</v>
      </c>
      <c r="C1130" s="4">
        <v>1</v>
      </c>
      <c r="D1130" t="s">
        <v>1120</v>
      </c>
      <c r="E1130">
        <f t="shared" si="35"/>
        <v>1129</v>
      </c>
      <c r="H1130">
        <v>1351</v>
      </c>
      <c r="I1130" t="s">
        <v>2749</v>
      </c>
      <c r="J1130" t="s">
        <v>2750</v>
      </c>
      <c r="K1130" t="s">
        <v>20</v>
      </c>
      <c r="N1130" t="s">
        <v>20</v>
      </c>
      <c r="O1130" t="s">
        <v>21</v>
      </c>
      <c r="Q1130" s="5" t="s">
        <v>16</v>
      </c>
      <c r="S1130" t="s">
        <v>4176</v>
      </c>
    </row>
    <row r="1131" spans="1:19" x14ac:dyDescent="0.3">
      <c r="A1131">
        <f t="shared" si="34"/>
        <v>1130</v>
      </c>
      <c r="B1131" s="4" t="s">
        <v>7</v>
      </c>
      <c r="C1131" s="4">
        <v>1</v>
      </c>
      <c r="D1131" t="s">
        <v>1121</v>
      </c>
      <c r="E1131">
        <f t="shared" si="35"/>
        <v>1130</v>
      </c>
      <c r="H1131">
        <v>1352</v>
      </c>
      <c r="I1131" t="s">
        <v>2486</v>
      </c>
      <c r="J1131" t="s">
        <v>1905</v>
      </c>
      <c r="K1131" t="s">
        <v>20</v>
      </c>
      <c r="N1131" t="s">
        <v>20</v>
      </c>
      <c r="O1131" t="s">
        <v>21</v>
      </c>
      <c r="Q1131" s="5" t="s">
        <v>16</v>
      </c>
      <c r="S1131" t="s">
        <v>4177</v>
      </c>
    </row>
    <row r="1132" spans="1:19" x14ac:dyDescent="0.3">
      <c r="A1132">
        <f t="shared" si="34"/>
        <v>1131</v>
      </c>
      <c r="B1132" s="4" t="s">
        <v>7</v>
      </c>
      <c r="C1132" s="4">
        <v>1</v>
      </c>
      <c r="D1132" t="s">
        <v>1122</v>
      </c>
      <c r="E1132">
        <f t="shared" si="35"/>
        <v>1131</v>
      </c>
      <c r="H1132">
        <v>1353</v>
      </c>
      <c r="I1132" t="s">
        <v>1578</v>
      </c>
      <c r="J1132" t="s">
        <v>2494</v>
      </c>
      <c r="K1132" t="s">
        <v>20</v>
      </c>
      <c r="N1132" t="s">
        <v>20</v>
      </c>
      <c r="O1132" t="s">
        <v>21</v>
      </c>
      <c r="Q1132" s="5" t="s">
        <v>16</v>
      </c>
      <c r="S1132" t="s">
        <v>4178</v>
      </c>
    </row>
    <row r="1133" spans="1:19" x14ac:dyDescent="0.3">
      <c r="A1133">
        <f t="shared" si="34"/>
        <v>1132</v>
      </c>
      <c r="B1133" s="4" t="s">
        <v>7</v>
      </c>
      <c r="C1133" s="4">
        <v>1</v>
      </c>
      <c r="D1133" t="s">
        <v>1123</v>
      </c>
      <c r="E1133">
        <f t="shared" si="35"/>
        <v>1132</v>
      </c>
      <c r="H1133">
        <v>1354</v>
      </c>
      <c r="I1133" t="s">
        <v>2751</v>
      </c>
      <c r="J1133" t="s">
        <v>2752</v>
      </c>
      <c r="K1133" t="s">
        <v>20</v>
      </c>
      <c r="N1133" t="s">
        <v>20</v>
      </c>
      <c r="O1133" t="s">
        <v>21</v>
      </c>
      <c r="Q1133" s="5" t="s">
        <v>16</v>
      </c>
      <c r="S1133" t="s">
        <v>4179</v>
      </c>
    </row>
    <row r="1134" spans="1:19" x14ac:dyDescent="0.3">
      <c r="A1134">
        <f t="shared" si="34"/>
        <v>1133</v>
      </c>
      <c r="B1134" s="4" t="s">
        <v>7</v>
      </c>
      <c r="C1134" s="4">
        <v>1</v>
      </c>
      <c r="D1134" t="s">
        <v>1124</v>
      </c>
      <c r="E1134">
        <f t="shared" si="35"/>
        <v>1133</v>
      </c>
      <c r="H1134">
        <v>1355</v>
      </c>
      <c r="I1134" t="s">
        <v>1692</v>
      </c>
      <c r="J1134" t="s">
        <v>2753</v>
      </c>
      <c r="K1134" t="s">
        <v>20</v>
      </c>
      <c r="N1134" t="s">
        <v>20</v>
      </c>
      <c r="O1134" t="s">
        <v>21</v>
      </c>
      <c r="Q1134" s="5" t="s">
        <v>16</v>
      </c>
      <c r="S1134" t="s">
        <v>4180</v>
      </c>
    </row>
    <row r="1135" spans="1:19" x14ac:dyDescent="0.3">
      <c r="A1135">
        <f t="shared" si="34"/>
        <v>1134</v>
      </c>
      <c r="B1135" s="4" t="s">
        <v>7</v>
      </c>
      <c r="C1135" s="4">
        <v>1</v>
      </c>
      <c r="D1135" t="s">
        <v>1125</v>
      </c>
      <c r="E1135">
        <f t="shared" si="35"/>
        <v>1134</v>
      </c>
      <c r="H1135">
        <v>1356</v>
      </c>
      <c r="I1135" t="s">
        <v>1984</v>
      </c>
      <c r="J1135" t="s">
        <v>2754</v>
      </c>
      <c r="K1135" t="s">
        <v>20</v>
      </c>
      <c r="N1135" t="s">
        <v>20</v>
      </c>
      <c r="O1135" t="s">
        <v>21</v>
      </c>
      <c r="Q1135" s="5" t="s">
        <v>16</v>
      </c>
      <c r="S1135" t="s">
        <v>4181</v>
      </c>
    </row>
    <row r="1136" spans="1:19" x14ac:dyDescent="0.3">
      <c r="A1136">
        <f t="shared" si="34"/>
        <v>1135</v>
      </c>
      <c r="B1136" s="4" t="s">
        <v>7</v>
      </c>
      <c r="C1136" s="4">
        <v>1</v>
      </c>
      <c r="D1136" t="s">
        <v>1126</v>
      </c>
      <c r="E1136">
        <f t="shared" si="35"/>
        <v>1135</v>
      </c>
      <c r="H1136">
        <v>1357</v>
      </c>
      <c r="I1136" t="s">
        <v>1662</v>
      </c>
      <c r="J1136" t="s">
        <v>1599</v>
      </c>
      <c r="K1136" t="s">
        <v>20</v>
      </c>
      <c r="N1136" t="s">
        <v>20</v>
      </c>
      <c r="O1136" t="s">
        <v>21</v>
      </c>
      <c r="Q1136" s="5" t="s">
        <v>16</v>
      </c>
      <c r="S1136" t="s">
        <v>4182</v>
      </c>
    </row>
    <row r="1137" spans="1:19" x14ac:dyDescent="0.3">
      <c r="A1137">
        <f t="shared" si="34"/>
        <v>1136</v>
      </c>
      <c r="B1137" s="4" t="s">
        <v>7</v>
      </c>
      <c r="C1137" s="4">
        <v>1</v>
      </c>
      <c r="D1137" t="s">
        <v>1127</v>
      </c>
      <c r="E1137">
        <f t="shared" si="35"/>
        <v>1136</v>
      </c>
      <c r="H1137">
        <v>1358</v>
      </c>
      <c r="I1137" t="s">
        <v>2190</v>
      </c>
      <c r="J1137" t="s">
        <v>2755</v>
      </c>
      <c r="K1137" t="s">
        <v>20</v>
      </c>
      <c r="N1137" t="s">
        <v>20</v>
      </c>
      <c r="O1137" t="s">
        <v>21</v>
      </c>
      <c r="Q1137" s="5" t="s">
        <v>16</v>
      </c>
      <c r="S1137" t="s">
        <v>4183</v>
      </c>
    </row>
    <row r="1138" spans="1:19" x14ac:dyDescent="0.3">
      <c r="A1138">
        <f t="shared" si="34"/>
        <v>1137</v>
      </c>
      <c r="B1138" s="4" t="s">
        <v>7</v>
      </c>
      <c r="C1138" s="4">
        <v>1</v>
      </c>
      <c r="D1138" t="s">
        <v>1128</v>
      </c>
      <c r="E1138">
        <f t="shared" si="35"/>
        <v>1137</v>
      </c>
      <c r="H1138">
        <v>1359</v>
      </c>
      <c r="I1138" t="s">
        <v>2378</v>
      </c>
      <c r="J1138" t="s">
        <v>2756</v>
      </c>
      <c r="K1138" t="s">
        <v>20</v>
      </c>
      <c r="N1138" t="s">
        <v>20</v>
      </c>
      <c r="O1138" t="s">
        <v>21</v>
      </c>
      <c r="Q1138" s="5" t="s">
        <v>16</v>
      </c>
      <c r="S1138" t="s">
        <v>4184</v>
      </c>
    </row>
    <row r="1139" spans="1:19" x14ac:dyDescent="0.3">
      <c r="A1139">
        <f t="shared" si="34"/>
        <v>1138</v>
      </c>
      <c r="B1139" s="4" t="s">
        <v>7</v>
      </c>
      <c r="C1139" s="4">
        <v>1</v>
      </c>
      <c r="D1139" t="s">
        <v>1129</v>
      </c>
      <c r="E1139">
        <f t="shared" si="35"/>
        <v>1138</v>
      </c>
      <c r="H1139">
        <v>1360</v>
      </c>
      <c r="I1139" t="s">
        <v>2757</v>
      </c>
      <c r="J1139" t="s">
        <v>2120</v>
      </c>
      <c r="K1139" t="s">
        <v>20</v>
      </c>
      <c r="N1139" t="s">
        <v>20</v>
      </c>
      <c r="O1139" t="s">
        <v>21</v>
      </c>
      <c r="Q1139" s="5" t="s">
        <v>16</v>
      </c>
      <c r="S1139" t="s">
        <v>4185</v>
      </c>
    </row>
    <row r="1140" spans="1:19" x14ac:dyDescent="0.3">
      <c r="A1140">
        <f t="shared" si="34"/>
        <v>1139</v>
      </c>
      <c r="B1140" s="4" t="s">
        <v>7</v>
      </c>
      <c r="C1140" s="4">
        <v>1</v>
      </c>
      <c r="D1140" t="s">
        <v>1130</v>
      </c>
      <c r="E1140">
        <f t="shared" si="35"/>
        <v>1139</v>
      </c>
      <c r="H1140">
        <v>1361</v>
      </c>
      <c r="I1140" t="s">
        <v>1786</v>
      </c>
      <c r="J1140" t="s">
        <v>1594</v>
      </c>
      <c r="K1140" t="s">
        <v>20</v>
      </c>
      <c r="N1140" t="s">
        <v>20</v>
      </c>
      <c r="O1140" t="s">
        <v>21</v>
      </c>
      <c r="Q1140" s="5" t="s">
        <v>16</v>
      </c>
      <c r="S1140" t="s">
        <v>4186</v>
      </c>
    </row>
    <row r="1141" spans="1:19" x14ac:dyDescent="0.3">
      <c r="A1141">
        <f t="shared" si="34"/>
        <v>1140</v>
      </c>
      <c r="B1141" s="4" t="s">
        <v>7</v>
      </c>
      <c r="C1141" s="4">
        <v>1</v>
      </c>
      <c r="D1141" t="s">
        <v>1131</v>
      </c>
      <c r="E1141">
        <f t="shared" si="35"/>
        <v>1140</v>
      </c>
      <c r="H1141">
        <v>1362</v>
      </c>
      <c r="I1141" t="s">
        <v>2758</v>
      </c>
      <c r="J1141" t="s">
        <v>1853</v>
      </c>
      <c r="K1141" t="s">
        <v>20</v>
      </c>
      <c r="N1141" t="s">
        <v>20</v>
      </c>
      <c r="O1141" t="s">
        <v>21</v>
      </c>
      <c r="Q1141" s="5" t="s">
        <v>16</v>
      </c>
      <c r="S1141" t="s">
        <v>4187</v>
      </c>
    </row>
    <row r="1142" spans="1:19" x14ac:dyDescent="0.3">
      <c r="A1142">
        <f t="shared" si="34"/>
        <v>1141</v>
      </c>
      <c r="B1142" s="4" t="s">
        <v>7</v>
      </c>
      <c r="C1142" s="4">
        <v>1</v>
      </c>
      <c r="D1142" t="s">
        <v>1132</v>
      </c>
      <c r="E1142">
        <f t="shared" si="35"/>
        <v>1141</v>
      </c>
      <c r="H1142">
        <v>1363</v>
      </c>
      <c r="I1142" t="s">
        <v>2759</v>
      </c>
      <c r="J1142" t="s">
        <v>1766</v>
      </c>
      <c r="K1142" t="s">
        <v>20</v>
      </c>
      <c r="N1142" t="s">
        <v>20</v>
      </c>
      <c r="O1142" t="s">
        <v>21</v>
      </c>
      <c r="Q1142" s="5" t="s">
        <v>16</v>
      </c>
      <c r="S1142" t="s">
        <v>4188</v>
      </c>
    </row>
    <row r="1143" spans="1:19" x14ac:dyDescent="0.3">
      <c r="A1143">
        <f t="shared" si="34"/>
        <v>1142</v>
      </c>
      <c r="B1143" s="4" t="s">
        <v>7</v>
      </c>
      <c r="C1143" s="4">
        <v>1</v>
      </c>
      <c r="D1143" t="s">
        <v>1133</v>
      </c>
      <c r="E1143">
        <f t="shared" si="35"/>
        <v>1142</v>
      </c>
      <c r="H1143">
        <v>1364</v>
      </c>
      <c r="J1143" t="s">
        <v>2760</v>
      </c>
      <c r="K1143" t="s">
        <v>20</v>
      </c>
      <c r="N1143" t="s">
        <v>20</v>
      </c>
      <c r="O1143" t="s">
        <v>21</v>
      </c>
      <c r="Q1143" s="5" t="s">
        <v>16</v>
      </c>
      <c r="S1143" t="s">
        <v>4189</v>
      </c>
    </row>
    <row r="1144" spans="1:19" x14ac:dyDescent="0.3">
      <c r="A1144">
        <f t="shared" si="34"/>
        <v>1143</v>
      </c>
      <c r="B1144" s="4" t="s">
        <v>7</v>
      </c>
      <c r="C1144" s="4">
        <v>1</v>
      </c>
      <c r="D1144" t="s">
        <v>1134</v>
      </c>
      <c r="E1144">
        <f t="shared" si="35"/>
        <v>1143</v>
      </c>
      <c r="H1144">
        <v>1365</v>
      </c>
      <c r="I1144" t="s">
        <v>2347</v>
      </c>
      <c r="J1144" t="s">
        <v>1595</v>
      </c>
      <c r="K1144" t="s">
        <v>20</v>
      </c>
      <c r="N1144" t="s">
        <v>20</v>
      </c>
      <c r="O1144" t="s">
        <v>21</v>
      </c>
      <c r="Q1144" s="5" t="s">
        <v>16</v>
      </c>
      <c r="S1144" t="s">
        <v>4190</v>
      </c>
    </row>
    <row r="1145" spans="1:19" x14ac:dyDescent="0.3">
      <c r="A1145">
        <f t="shared" si="34"/>
        <v>1144</v>
      </c>
      <c r="B1145" s="4" t="s">
        <v>7</v>
      </c>
      <c r="C1145" s="4">
        <v>1</v>
      </c>
      <c r="D1145" t="s">
        <v>1135</v>
      </c>
      <c r="E1145">
        <f t="shared" si="35"/>
        <v>1144</v>
      </c>
      <c r="H1145">
        <v>1366</v>
      </c>
      <c r="I1145" t="s">
        <v>2761</v>
      </c>
      <c r="J1145" t="s">
        <v>1684</v>
      </c>
      <c r="K1145" t="s">
        <v>20</v>
      </c>
      <c r="N1145" t="s">
        <v>20</v>
      </c>
      <c r="O1145" t="s">
        <v>21</v>
      </c>
      <c r="Q1145" s="5" t="s">
        <v>16</v>
      </c>
      <c r="S1145" t="s">
        <v>4191</v>
      </c>
    </row>
    <row r="1146" spans="1:19" x14ac:dyDescent="0.3">
      <c r="A1146">
        <f t="shared" si="34"/>
        <v>1145</v>
      </c>
      <c r="B1146" s="4" t="s">
        <v>7</v>
      </c>
      <c r="C1146" s="4">
        <v>1</v>
      </c>
      <c r="D1146" t="s">
        <v>1136</v>
      </c>
      <c r="E1146">
        <f t="shared" si="35"/>
        <v>1145</v>
      </c>
      <c r="H1146">
        <v>1367</v>
      </c>
      <c r="I1146" t="s">
        <v>2762</v>
      </c>
      <c r="J1146" t="s">
        <v>1607</v>
      </c>
      <c r="K1146" t="s">
        <v>20</v>
      </c>
      <c r="N1146" t="s">
        <v>20</v>
      </c>
      <c r="O1146" t="s">
        <v>21</v>
      </c>
      <c r="Q1146" s="5" t="s">
        <v>16</v>
      </c>
      <c r="S1146" t="s">
        <v>4192</v>
      </c>
    </row>
    <row r="1147" spans="1:19" x14ac:dyDescent="0.3">
      <c r="A1147">
        <f t="shared" si="34"/>
        <v>1146</v>
      </c>
      <c r="B1147" s="4" t="s">
        <v>7</v>
      </c>
      <c r="C1147" s="4">
        <v>1</v>
      </c>
      <c r="D1147" t="s">
        <v>1137</v>
      </c>
      <c r="E1147">
        <f t="shared" si="35"/>
        <v>1146</v>
      </c>
      <c r="H1147">
        <v>1368</v>
      </c>
      <c r="I1147" t="s">
        <v>2763</v>
      </c>
      <c r="J1147" t="s">
        <v>1682</v>
      </c>
      <c r="K1147" t="s">
        <v>20</v>
      </c>
      <c r="N1147" t="s">
        <v>20</v>
      </c>
      <c r="O1147" t="s">
        <v>21</v>
      </c>
      <c r="Q1147" s="5" t="s">
        <v>16</v>
      </c>
      <c r="S1147" t="s">
        <v>4193</v>
      </c>
    </row>
    <row r="1148" spans="1:19" x14ac:dyDescent="0.3">
      <c r="A1148">
        <f t="shared" si="34"/>
        <v>1147</v>
      </c>
      <c r="B1148" s="4" t="s">
        <v>7</v>
      </c>
      <c r="C1148" s="4">
        <v>1</v>
      </c>
      <c r="D1148" t="s">
        <v>1138</v>
      </c>
      <c r="E1148">
        <f t="shared" si="35"/>
        <v>1147</v>
      </c>
      <c r="H1148">
        <v>1369</v>
      </c>
      <c r="I1148" t="s">
        <v>2764</v>
      </c>
      <c r="J1148" t="s">
        <v>2765</v>
      </c>
      <c r="K1148" t="s">
        <v>20</v>
      </c>
      <c r="N1148" t="s">
        <v>20</v>
      </c>
      <c r="O1148" t="s">
        <v>21</v>
      </c>
      <c r="Q1148" s="5" t="s">
        <v>16</v>
      </c>
      <c r="S1148" t="s">
        <v>4194</v>
      </c>
    </row>
    <row r="1149" spans="1:19" x14ac:dyDescent="0.3">
      <c r="A1149">
        <f t="shared" si="34"/>
        <v>1148</v>
      </c>
      <c r="B1149" s="4" t="s">
        <v>7</v>
      </c>
      <c r="C1149" s="4">
        <v>1</v>
      </c>
      <c r="D1149" t="s">
        <v>1139</v>
      </c>
      <c r="E1149">
        <f t="shared" si="35"/>
        <v>1148</v>
      </c>
      <c r="H1149">
        <v>1370</v>
      </c>
      <c r="I1149" t="s">
        <v>1709</v>
      </c>
      <c r="J1149" t="s">
        <v>2655</v>
      </c>
      <c r="K1149" t="s">
        <v>20</v>
      </c>
      <c r="N1149" t="s">
        <v>20</v>
      </c>
      <c r="O1149" t="s">
        <v>21</v>
      </c>
      <c r="Q1149" s="5" t="s">
        <v>16</v>
      </c>
      <c r="S1149" t="s">
        <v>4195</v>
      </c>
    </row>
    <row r="1150" spans="1:19" x14ac:dyDescent="0.3">
      <c r="A1150">
        <f t="shared" si="34"/>
        <v>1149</v>
      </c>
      <c r="B1150" s="4" t="s">
        <v>7</v>
      </c>
      <c r="C1150" s="4">
        <v>1</v>
      </c>
      <c r="D1150" t="s">
        <v>1140</v>
      </c>
      <c r="E1150">
        <f t="shared" si="35"/>
        <v>1149</v>
      </c>
      <c r="H1150">
        <v>1371</v>
      </c>
      <c r="I1150" t="s">
        <v>1670</v>
      </c>
      <c r="J1150" t="s">
        <v>1794</v>
      </c>
      <c r="K1150" t="s">
        <v>20</v>
      </c>
      <c r="N1150" t="s">
        <v>20</v>
      </c>
      <c r="O1150" t="s">
        <v>21</v>
      </c>
      <c r="Q1150" s="5" t="s">
        <v>16</v>
      </c>
      <c r="S1150" t="s">
        <v>4196</v>
      </c>
    </row>
    <row r="1151" spans="1:19" x14ac:dyDescent="0.3">
      <c r="A1151">
        <f t="shared" si="34"/>
        <v>1150</v>
      </c>
      <c r="B1151" s="4" t="s">
        <v>7</v>
      </c>
      <c r="C1151" s="4">
        <v>1</v>
      </c>
      <c r="D1151" t="s">
        <v>1141</v>
      </c>
      <c r="E1151">
        <f t="shared" si="35"/>
        <v>1150</v>
      </c>
      <c r="H1151">
        <v>1372</v>
      </c>
      <c r="I1151" t="s">
        <v>2766</v>
      </c>
      <c r="J1151" t="s">
        <v>2767</v>
      </c>
      <c r="K1151" t="s">
        <v>20</v>
      </c>
      <c r="N1151" t="s">
        <v>20</v>
      </c>
      <c r="O1151" t="s">
        <v>21</v>
      </c>
      <c r="Q1151" s="5" t="s">
        <v>16</v>
      </c>
      <c r="S1151" t="s">
        <v>4197</v>
      </c>
    </row>
    <row r="1152" spans="1:19" x14ac:dyDescent="0.3">
      <c r="A1152">
        <f t="shared" si="34"/>
        <v>1151</v>
      </c>
      <c r="B1152" s="4" t="s">
        <v>7</v>
      </c>
      <c r="C1152" s="4">
        <v>1</v>
      </c>
      <c r="D1152" t="s">
        <v>1142</v>
      </c>
      <c r="E1152">
        <f t="shared" si="35"/>
        <v>1151</v>
      </c>
      <c r="H1152">
        <v>1373</v>
      </c>
      <c r="I1152" t="s">
        <v>2768</v>
      </c>
      <c r="K1152" t="s">
        <v>20</v>
      </c>
      <c r="N1152" t="s">
        <v>20</v>
      </c>
      <c r="O1152" t="s">
        <v>21</v>
      </c>
      <c r="Q1152" s="5" t="s">
        <v>16</v>
      </c>
      <c r="S1152" t="s">
        <v>4198</v>
      </c>
    </row>
    <row r="1153" spans="1:19" x14ac:dyDescent="0.3">
      <c r="A1153">
        <f t="shared" si="34"/>
        <v>1152</v>
      </c>
      <c r="B1153" s="4" t="s">
        <v>7</v>
      </c>
      <c r="C1153" s="4">
        <v>1</v>
      </c>
      <c r="D1153" t="s">
        <v>1143</v>
      </c>
      <c r="E1153">
        <f t="shared" si="35"/>
        <v>1152</v>
      </c>
      <c r="H1153">
        <v>1374</v>
      </c>
      <c r="I1153" t="s">
        <v>2769</v>
      </c>
      <c r="J1153" t="s">
        <v>2770</v>
      </c>
      <c r="K1153" t="s">
        <v>20</v>
      </c>
      <c r="N1153" t="s">
        <v>20</v>
      </c>
      <c r="O1153" t="s">
        <v>21</v>
      </c>
      <c r="Q1153" s="5" t="s">
        <v>16</v>
      </c>
      <c r="S1153" t="s">
        <v>4199</v>
      </c>
    </row>
    <row r="1154" spans="1:19" x14ac:dyDescent="0.3">
      <c r="A1154">
        <f t="shared" si="34"/>
        <v>1153</v>
      </c>
      <c r="B1154" s="4" t="s">
        <v>7</v>
      </c>
      <c r="C1154" s="4">
        <v>1</v>
      </c>
      <c r="D1154" t="s">
        <v>1144</v>
      </c>
      <c r="E1154">
        <f t="shared" si="35"/>
        <v>1153</v>
      </c>
      <c r="H1154">
        <v>1375</v>
      </c>
      <c r="I1154" t="s">
        <v>1899</v>
      </c>
      <c r="J1154" t="s">
        <v>1928</v>
      </c>
      <c r="K1154" t="s">
        <v>20</v>
      </c>
      <c r="N1154" t="s">
        <v>20</v>
      </c>
      <c r="O1154" t="s">
        <v>21</v>
      </c>
      <c r="Q1154" s="5" t="s">
        <v>16</v>
      </c>
      <c r="S1154" t="s">
        <v>4200</v>
      </c>
    </row>
    <row r="1155" spans="1:19" x14ac:dyDescent="0.3">
      <c r="A1155">
        <f t="shared" si="34"/>
        <v>1154</v>
      </c>
      <c r="B1155" s="4" t="s">
        <v>7</v>
      </c>
      <c r="C1155" s="4">
        <v>1</v>
      </c>
      <c r="D1155" t="s">
        <v>1145</v>
      </c>
      <c r="E1155">
        <f t="shared" si="35"/>
        <v>1154</v>
      </c>
      <c r="H1155">
        <v>1376</v>
      </c>
      <c r="I1155" t="s">
        <v>2771</v>
      </c>
      <c r="J1155" t="s">
        <v>1865</v>
      </c>
      <c r="K1155" t="s">
        <v>20</v>
      </c>
      <c r="N1155" t="s">
        <v>20</v>
      </c>
      <c r="O1155" t="s">
        <v>21</v>
      </c>
      <c r="Q1155" s="5" t="s">
        <v>16</v>
      </c>
      <c r="S1155" t="s">
        <v>4201</v>
      </c>
    </row>
    <row r="1156" spans="1:19" x14ac:dyDescent="0.3">
      <c r="A1156">
        <f t="shared" ref="A1156:A1219" si="36">+A1155+1</f>
        <v>1155</v>
      </c>
      <c r="B1156" s="4" t="s">
        <v>7</v>
      </c>
      <c r="C1156" s="4">
        <v>1</v>
      </c>
      <c r="D1156" t="s">
        <v>1132</v>
      </c>
      <c r="E1156">
        <f t="shared" ref="E1156:E1219" si="37">+E1155+1</f>
        <v>1155</v>
      </c>
      <c r="H1156">
        <v>1377</v>
      </c>
      <c r="I1156" t="s">
        <v>2772</v>
      </c>
      <c r="J1156" t="s">
        <v>2188</v>
      </c>
      <c r="K1156" t="s">
        <v>20</v>
      </c>
      <c r="N1156" t="s">
        <v>20</v>
      </c>
      <c r="O1156" t="s">
        <v>21</v>
      </c>
      <c r="Q1156" s="5" t="s">
        <v>16</v>
      </c>
      <c r="S1156" t="s">
        <v>4202</v>
      </c>
    </row>
    <row r="1157" spans="1:19" x14ac:dyDescent="0.3">
      <c r="A1157">
        <f t="shared" si="36"/>
        <v>1156</v>
      </c>
      <c r="B1157" s="4" t="s">
        <v>7</v>
      </c>
      <c r="C1157" s="4">
        <v>1</v>
      </c>
      <c r="D1157" t="s">
        <v>1146</v>
      </c>
      <c r="E1157">
        <f t="shared" si="37"/>
        <v>1156</v>
      </c>
      <c r="H1157">
        <v>1378</v>
      </c>
      <c r="I1157" t="s">
        <v>2773</v>
      </c>
      <c r="J1157" t="s">
        <v>1888</v>
      </c>
      <c r="K1157" t="s">
        <v>20</v>
      </c>
      <c r="N1157" t="s">
        <v>20</v>
      </c>
      <c r="O1157" t="s">
        <v>21</v>
      </c>
      <c r="Q1157" s="5" t="s">
        <v>16</v>
      </c>
      <c r="S1157" t="s">
        <v>4203</v>
      </c>
    </row>
    <row r="1158" spans="1:19" x14ac:dyDescent="0.3">
      <c r="A1158">
        <f t="shared" si="36"/>
        <v>1157</v>
      </c>
      <c r="B1158" s="4" t="s">
        <v>7</v>
      </c>
      <c r="C1158" s="4">
        <v>1</v>
      </c>
      <c r="D1158" t="s">
        <v>1147</v>
      </c>
      <c r="E1158">
        <f t="shared" si="37"/>
        <v>1157</v>
      </c>
      <c r="H1158">
        <v>1379</v>
      </c>
      <c r="I1158" t="s">
        <v>2774</v>
      </c>
      <c r="J1158" t="s">
        <v>1607</v>
      </c>
      <c r="K1158" t="s">
        <v>20</v>
      </c>
      <c r="N1158" t="s">
        <v>20</v>
      </c>
      <c r="O1158" t="s">
        <v>21</v>
      </c>
      <c r="Q1158" s="5" t="s">
        <v>16</v>
      </c>
      <c r="S1158" t="s">
        <v>4204</v>
      </c>
    </row>
    <row r="1159" spans="1:19" x14ac:dyDescent="0.3">
      <c r="A1159">
        <f t="shared" si="36"/>
        <v>1158</v>
      </c>
      <c r="B1159" s="4" t="s">
        <v>7</v>
      </c>
      <c r="C1159" s="4">
        <v>1</v>
      </c>
      <c r="D1159" t="s">
        <v>1148</v>
      </c>
      <c r="E1159">
        <f t="shared" si="37"/>
        <v>1158</v>
      </c>
      <c r="H1159">
        <v>1380</v>
      </c>
      <c r="I1159" t="s">
        <v>1639</v>
      </c>
      <c r="J1159" t="s">
        <v>2775</v>
      </c>
      <c r="K1159" t="s">
        <v>20</v>
      </c>
      <c r="N1159" t="s">
        <v>20</v>
      </c>
      <c r="O1159" t="s">
        <v>21</v>
      </c>
      <c r="Q1159" s="5" t="s">
        <v>16</v>
      </c>
      <c r="S1159" t="s">
        <v>4205</v>
      </c>
    </row>
    <row r="1160" spans="1:19" x14ac:dyDescent="0.3">
      <c r="A1160">
        <f t="shared" si="36"/>
        <v>1159</v>
      </c>
      <c r="B1160" s="4" t="s">
        <v>7</v>
      </c>
      <c r="C1160" s="4">
        <v>1</v>
      </c>
      <c r="D1160" t="s">
        <v>1149</v>
      </c>
      <c r="E1160">
        <f t="shared" si="37"/>
        <v>1159</v>
      </c>
      <c r="H1160">
        <v>1381</v>
      </c>
      <c r="I1160" t="s">
        <v>1582</v>
      </c>
      <c r="J1160" t="s">
        <v>1734</v>
      </c>
      <c r="K1160" t="s">
        <v>20</v>
      </c>
      <c r="N1160" t="s">
        <v>20</v>
      </c>
      <c r="O1160" t="s">
        <v>21</v>
      </c>
      <c r="Q1160" s="5" t="s">
        <v>16</v>
      </c>
      <c r="S1160" t="s">
        <v>4206</v>
      </c>
    </row>
    <row r="1161" spans="1:19" x14ac:dyDescent="0.3">
      <c r="A1161">
        <f t="shared" si="36"/>
        <v>1160</v>
      </c>
      <c r="B1161" s="4" t="s">
        <v>7</v>
      </c>
      <c r="C1161" s="4">
        <v>1</v>
      </c>
      <c r="D1161" t="s">
        <v>1150</v>
      </c>
      <c r="E1161">
        <f t="shared" si="37"/>
        <v>1160</v>
      </c>
      <c r="H1161">
        <v>1382</v>
      </c>
      <c r="I1161" t="s">
        <v>1589</v>
      </c>
      <c r="J1161" t="s">
        <v>1830</v>
      </c>
      <c r="K1161" t="s">
        <v>20</v>
      </c>
      <c r="N1161" t="s">
        <v>20</v>
      </c>
      <c r="O1161" t="s">
        <v>21</v>
      </c>
      <c r="Q1161" s="5" t="s">
        <v>16</v>
      </c>
      <c r="S1161" t="s">
        <v>4207</v>
      </c>
    </row>
    <row r="1162" spans="1:19" x14ac:dyDescent="0.3">
      <c r="A1162">
        <f t="shared" si="36"/>
        <v>1161</v>
      </c>
      <c r="B1162" s="4" t="s">
        <v>7</v>
      </c>
      <c r="C1162" s="4">
        <v>1</v>
      </c>
      <c r="D1162" t="s">
        <v>1151</v>
      </c>
      <c r="E1162">
        <f t="shared" si="37"/>
        <v>1161</v>
      </c>
      <c r="H1162">
        <v>1383</v>
      </c>
      <c r="I1162" t="s">
        <v>2538</v>
      </c>
      <c r="J1162" t="s">
        <v>2508</v>
      </c>
      <c r="K1162" t="s">
        <v>20</v>
      </c>
      <c r="N1162" t="s">
        <v>20</v>
      </c>
      <c r="O1162" t="s">
        <v>21</v>
      </c>
      <c r="Q1162" s="5" t="s">
        <v>16</v>
      </c>
      <c r="S1162" t="s">
        <v>4208</v>
      </c>
    </row>
    <row r="1163" spans="1:19" x14ac:dyDescent="0.3">
      <c r="A1163">
        <f t="shared" si="36"/>
        <v>1162</v>
      </c>
      <c r="B1163" s="4" t="s">
        <v>7</v>
      </c>
      <c r="C1163" s="4">
        <v>1</v>
      </c>
      <c r="D1163" t="s">
        <v>1152</v>
      </c>
      <c r="E1163">
        <f t="shared" si="37"/>
        <v>1162</v>
      </c>
      <c r="H1163">
        <v>1384</v>
      </c>
      <c r="I1163" t="s">
        <v>2556</v>
      </c>
      <c r="J1163" t="s">
        <v>2776</v>
      </c>
      <c r="K1163" t="s">
        <v>20</v>
      </c>
      <c r="N1163" t="s">
        <v>20</v>
      </c>
      <c r="O1163" t="s">
        <v>21</v>
      </c>
      <c r="Q1163" s="5" t="s">
        <v>16</v>
      </c>
      <c r="S1163" t="s">
        <v>4209</v>
      </c>
    </row>
    <row r="1164" spans="1:19" x14ac:dyDescent="0.3">
      <c r="A1164">
        <f t="shared" si="36"/>
        <v>1163</v>
      </c>
      <c r="B1164" s="4" t="s">
        <v>7</v>
      </c>
      <c r="C1164" s="4">
        <v>1</v>
      </c>
      <c r="D1164" t="s">
        <v>1153</v>
      </c>
      <c r="E1164">
        <f t="shared" si="37"/>
        <v>1163</v>
      </c>
      <c r="H1164">
        <v>1385</v>
      </c>
      <c r="I1164" t="s">
        <v>1649</v>
      </c>
      <c r="J1164" t="s">
        <v>2777</v>
      </c>
      <c r="K1164" t="s">
        <v>20</v>
      </c>
      <c r="N1164" t="s">
        <v>20</v>
      </c>
      <c r="O1164" t="s">
        <v>21</v>
      </c>
      <c r="Q1164" s="5" t="s">
        <v>16</v>
      </c>
      <c r="S1164" t="s">
        <v>4210</v>
      </c>
    </row>
    <row r="1165" spans="1:19" x14ac:dyDescent="0.3">
      <c r="A1165">
        <f t="shared" si="36"/>
        <v>1164</v>
      </c>
      <c r="B1165" s="4" t="s">
        <v>7</v>
      </c>
      <c r="C1165" s="4">
        <v>1</v>
      </c>
      <c r="D1165" t="s">
        <v>1154</v>
      </c>
      <c r="E1165">
        <f t="shared" si="37"/>
        <v>1164</v>
      </c>
      <c r="H1165">
        <v>1386</v>
      </c>
      <c r="I1165" t="s">
        <v>2375</v>
      </c>
      <c r="J1165" t="s">
        <v>2626</v>
      </c>
      <c r="K1165" t="s">
        <v>20</v>
      </c>
      <c r="N1165" t="s">
        <v>20</v>
      </c>
      <c r="O1165" t="s">
        <v>21</v>
      </c>
      <c r="Q1165" s="5" t="s">
        <v>16</v>
      </c>
      <c r="S1165" t="s">
        <v>4211</v>
      </c>
    </row>
    <row r="1166" spans="1:19" x14ac:dyDescent="0.3">
      <c r="A1166">
        <f t="shared" si="36"/>
        <v>1165</v>
      </c>
      <c r="B1166" s="4" t="s">
        <v>7</v>
      </c>
      <c r="C1166" s="4">
        <v>1</v>
      </c>
      <c r="D1166" t="s">
        <v>1155</v>
      </c>
      <c r="E1166">
        <f t="shared" si="37"/>
        <v>1165</v>
      </c>
      <c r="H1166">
        <v>1387</v>
      </c>
      <c r="I1166" t="s">
        <v>2554</v>
      </c>
      <c r="J1166" t="s">
        <v>2778</v>
      </c>
      <c r="K1166" t="s">
        <v>20</v>
      </c>
      <c r="N1166" t="s">
        <v>20</v>
      </c>
      <c r="O1166" t="s">
        <v>21</v>
      </c>
      <c r="Q1166" s="5" t="s">
        <v>16</v>
      </c>
      <c r="S1166" t="s">
        <v>4212</v>
      </c>
    </row>
    <row r="1167" spans="1:19" x14ac:dyDescent="0.3">
      <c r="A1167">
        <f t="shared" si="36"/>
        <v>1166</v>
      </c>
      <c r="B1167" s="4" t="s">
        <v>7</v>
      </c>
      <c r="C1167" s="4">
        <v>1</v>
      </c>
      <c r="D1167" t="s">
        <v>1156</v>
      </c>
      <c r="E1167">
        <f t="shared" si="37"/>
        <v>1166</v>
      </c>
      <c r="H1167">
        <v>1388</v>
      </c>
      <c r="J1167" t="s">
        <v>2379</v>
      </c>
      <c r="K1167" t="s">
        <v>20</v>
      </c>
      <c r="N1167" t="s">
        <v>20</v>
      </c>
      <c r="O1167" t="s">
        <v>21</v>
      </c>
      <c r="Q1167" s="5" t="s">
        <v>16</v>
      </c>
      <c r="S1167" t="s">
        <v>4213</v>
      </c>
    </row>
    <row r="1168" spans="1:19" x14ac:dyDescent="0.3">
      <c r="A1168">
        <f t="shared" si="36"/>
        <v>1167</v>
      </c>
      <c r="B1168" s="4" t="s">
        <v>7</v>
      </c>
      <c r="C1168" s="4">
        <v>1</v>
      </c>
      <c r="D1168" t="s">
        <v>1157</v>
      </c>
      <c r="E1168">
        <f t="shared" si="37"/>
        <v>1167</v>
      </c>
      <c r="H1168">
        <v>1389</v>
      </c>
      <c r="I1168" t="s">
        <v>2779</v>
      </c>
      <c r="J1168" t="s">
        <v>2295</v>
      </c>
      <c r="K1168" t="s">
        <v>20</v>
      </c>
      <c r="N1168" t="s">
        <v>20</v>
      </c>
      <c r="O1168" t="s">
        <v>21</v>
      </c>
      <c r="Q1168" s="5" t="s">
        <v>16</v>
      </c>
      <c r="S1168" t="s">
        <v>4214</v>
      </c>
    </row>
    <row r="1169" spans="1:19" x14ac:dyDescent="0.3">
      <c r="A1169">
        <f t="shared" si="36"/>
        <v>1168</v>
      </c>
      <c r="B1169" s="4" t="s">
        <v>7</v>
      </c>
      <c r="C1169" s="4">
        <v>1</v>
      </c>
      <c r="D1169" t="s">
        <v>1158</v>
      </c>
      <c r="E1169">
        <f t="shared" si="37"/>
        <v>1168</v>
      </c>
      <c r="H1169">
        <v>1390</v>
      </c>
      <c r="I1169" t="s">
        <v>2780</v>
      </c>
      <c r="J1169" t="s">
        <v>2781</v>
      </c>
      <c r="K1169" t="s">
        <v>20</v>
      </c>
      <c r="N1169" t="s">
        <v>20</v>
      </c>
      <c r="O1169" t="s">
        <v>21</v>
      </c>
      <c r="Q1169" s="5" t="s">
        <v>16</v>
      </c>
      <c r="S1169" t="s">
        <v>4215</v>
      </c>
    </row>
    <row r="1170" spans="1:19" x14ac:dyDescent="0.3">
      <c r="A1170">
        <f t="shared" si="36"/>
        <v>1169</v>
      </c>
      <c r="B1170" s="4" t="s">
        <v>7</v>
      </c>
      <c r="C1170" s="4">
        <v>1</v>
      </c>
      <c r="D1170" t="s">
        <v>1159</v>
      </c>
      <c r="E1170">
        <f t="shared" si="37"/>
        <v>1169</v>
      </c>
      <c r="H1170">
        <v>1391</v>
      </c>
      <c r="J1170" t="s">
        <v>2782</v>
      </c>
      <c r="K1170" t="s">
        <v>20</v>
      </c>
      <c r="N1170" t="s">
        <v>20</v>
      </c>
      <c r="O1170" t="s">
        <v>21</v>
      </c>
      <c r="Q1170" s="5" t="s">
        <v>16</v>
      </c>
      <c r="S1170" t="s">
        <v>4216</v>
      </c>
    </row>
    <row r="1171" spans="1:19" x14ac:dyDescent="0.3">
      <c r="A1171">
        <f t="shared" si="36"/>
        <v>1170</v>
      </c>
      <c r="B1171" s="4" t="s">
        <v>7</v>
      </c>
      <c r="C1171" s="4">
        <v>1</v>
      </c>
      <c r="D1171" t="s">
        <v>1160</v>
      </c>
      <c r="E1171">
        <f t="shared" si="37"/>
        <v>1170</v>
      </c>
      <c r="H1171">
        <v>1392</v>
      </c>
      <c r="I1171" t="s">
        <v>1670</v>
      </c>
      <c r="J1171" t="s">
        <v>2783</v>
      </c>
      <c r="K1171" t="s">
        <v>20</v>
      </c>
      <c r="N1171" t="s">
        <v>20</v>
      </c>
      <c r="O1171" t="s">
        <v>21</v>
      </c>
      <c r="Q1171" s="5" t="s">
        <v>16</v>
      </c>
      <c r="S1171" t="s">
        <v>4217</v>
      </c>
    </row>
    <row r="1172" spans="1:19" x14ac:dyDescent="0.3">
      <c r="A1172">
        <f t="shared" si="36"/>
        <v>1171</v>
      </c>
      <c r="B1172" s="4" t="s">
        <v>7</v>
      </c>
      <c r="C1172" s="4">
        <v>1</v>
      </c>
      <c r="D1172" t="s">
        <v>1161</v>
      </c>
      <c r="E1172">
        <f t="shared" si="37"/>
        <v>1171</v>
      </c>
      <c r="H1172">
        <v>1393</v>
      </c>
      <c r="I1172" t="s">
        <v>2784</v>
      </c>
      <c r="J1172" t="s">
        <v>2785</v>
      </c>
      <c r="K1172" t="s">
        <v>20</v>
      </c>
      <c r="N1172" t="s">
        <v>20</v>
      </c>
      <c r="O1172" t="s">
        <v>21</v>
      </c>
      <c r="Q1172" s="5" t="s">
        <v>16</v>
      </c>
      <c r="S1172" t="s">
        <v>4218</v>
      </c>
    </row>
    <row r="1173" spans="1:19" x14ac:dyDescent="0.3">
      <c r="A1173">
        <f t="shared" si="36"/>
        <v>1172</v>
      </c>
      <c r="B1173" s="4" t="s">
        <v>7</v>
      </c>
      <c r="C1173" s="4">
        <v>1</v>
      </c>
      <c r="D1173" t="s">
        <v>1162</v>
      </c>
      <c r="E1173">
        <f t="shared" si="37"/>
        <v>1172</v>
      </c>
      <c r="H1173">
        <v>1394</v>
      </c>
      <c r="I1173" t="s">
        <v>2786</v>
      </c>
      <c r="J1173" t="s">
        <v>1682</v>
      </c>
      <c r="K1173" t="s">
        <v>20</v>
      </c>
      <c r="N1173" t="s">
        <v>20</v>
      </c>
      <c r="O1173" t="s">
        <v>21</v>
      </c>
      <c r="Q1173" s="5" t="s">
        <v>16</v>
      </c>
      <c r="S1173" t="s">
        <v>4219</v>
      </c>
    </row>
    <row r="1174" spans="1:19" x14ac:dyDescent="0.3">
      <c r="A1174">
        <f t="shared" si="36"/>
        <v>1173</v>
      </c>
      <c r="B1174" s="4" t="s">
        <v>7</v>
      </c>
      <c r="C1174" s="4">
        <v>1</v>
      </c>
      <c r="D1174" t="s">
        <v>1163</v>
      </c>
      <c r="E1174">
        <f t="shared" si="37"/>
        <v>1173</v>
      </c>
      <c r="H1174">
        <v>1395</v>
      </c>
      <c r="I1174" t="s">
        <v>2033</v>
      </c>
      <c r="J1174" t="s">
        <v>2781</v>
      </c>
      <c r="K1174" t="s">
        <v>20</v>
      </c>
      <c r="N1174" t="s">
        <v>20</v>
      </c>
      <c r="O1174" t="s">
        <v>21</v>
      </c>
      <c r="Q1174" s="5" t="s">
        <v>16</v>
      </c>
      <c r="S1174" t="s">
        <v>4220</v>
      </c>
    </row>
    <row r="1175" spans="1:19" x14ac:dyDescent="0.3">
      <c r="A1175">
        <f t="shared" si="36"/>
        <v>1174</v>
      </c>
      <c r="B1175" s="4" t="s">
        <v>7</v>
      </c>
      <c r="C1175" s="4">
        <v>1</v>
      </c>
      <c r="D1175" t="s">
        <v>1164</v>
      </c>
      <c r="E1175">
        <f t="shared" si="37"/>
        <v>1174</v>
      </c>
      <c r="H1175">
        <v>1396</v>
      </c>
      <c r="I1175" t="s">
        <v>2787</v>
      </c>
      <c r="J1175" t="s">
        <v>2424</v>
      </c>
      <c r="K1175" t="s">
        <v>20</v>
      </c>
      <c r="N1175" t="s">
        <v>20</v>
      </c>
      <c r="O1175" t="s">
        <v>21</v>
      </c>
      <c r="Q1175" s="5" t="s">
        <v>16</v>
      </c>
      <c r="S1175" t="s">
        <v>4221</v>
      </c>
    </row>
    <row r="1176" spans="1:19" x14ac:dyDescent="0.3">
      <c r="A1176">
        <f t="shared" si="36"/>
        <v>1175</v>
      </c>
      <c r="B1176" s="4" t="s">
        <v>7</v>
      </c>
      <c r="C1176" s="4">
        <v>1</v>
      </c>
      <c r="D1176" t="s">
        <v>1165</v>
      </c>
      <c r="E1176">
        <f t="shared" si="37"/>
        <v>1175</v>
      </c>
      <c r="H1176">
        <v>1397</v>
      </c>
      <c r="I1176" t="s">
        <v>2307</v>
      </c>
      <c r="J1176" t="s">
        <v>1756</v>
      </c>
      <c r="K1176" t="s">
        <v>20</v>
      </c>
      <c r="N1176" t="s">
        <v>20</v>
      </c>
      <c r="O1176" t="s">
        <v>21</v>
      </c>
      <c r="Q1176" s="5" t="s">
        <v>16</v>
      </c>
      <c r="S1176" t="s">
        <v>4222</v>
      </c>
    </row>
    <row r="1177" spans="1:19" x14ac:dyDescent="0.3">
      <c r="A1177">
        <f t="shared" si="36"/>
        <v>1176</v>
      </c>
      <c r="B1177" s="4" t="s">
        <v>7</v>
      </c>
      <c r="C1177" s="4">
        <v>1</v>
      </c>
      <c r="D1177" t="s">
        <v>1166</v>
      </c>
      <c r="E1177">
        <f t="shared" si="37"/>
        <v>1176</v>
      </c>
      <c r="H1177">
        <v>1398</v>
      </c>
      <c r="I1177" t="s">
        <v>2788</v>
      </c>
      <c r="J1177" t="s">
        <v>2317</v>
      </c>
      <c r="K1177" t="s">
        <v>20</v>
      </c>
      <c r="N1177" t="s">
        <v>20</v>
      </c>
      <c r="O1177" t="s">
        <v>21</v>
      </c>
      <c r="Q1177" s="5" t="s">
        <v>16</v>
      </c>
      <c r="S1177" t="s">
        <v>4223</v>
      </c>
    </row>
    <row r="1178" spans="1:19" x14ac:dyDescent="0.3">
      <c r="A1178">
        <f t="shared" si="36"/>
        <v>1177</v>
      </c>
      <c r="B1178" s="4" t="s">
        <v>7</v>
      </c>
      <c r="C1178" s="4">
        <v>1</v>
      </c>
      <c r="D1178" t="s">
        <v>1167</v>
      </c>
      <c r="E1178">
        <f t="shared" si="37"/>
        <v>1177</v>
      </c>
      <c r="H1178">
        <v>1399</v>
      </c>
      <c r="I1178" t="s">
        <v>1757</v>
      </c>
      <c r="J1178" t="s">
        <v>2295</v>
      </c>
      <c r="K1178" t="s">
        <v>20</v>
      </c>
      <c r="N1178" t="s">
        <v>20</v>
      </c>
      <c r="O1178" t="s">
        <v>21</v>
      </c>
      <c r="Q1178" s="5" t="s">
        <v>16</v>
      </c>
      <c r="S1178" t="s">
        <v>4224</v>
      </c>
    </row>
    <row r="1179" spans="1:19" x14ac:dyDescent="0.3">
      <c r="A1179">
        <f t="shared" si="36"/>
        <v>1178</v>
      </c>
      <c r="B1179" s="4" t="s">
        <v>7</v>
      </c>
      <c r="C1179" s="4">
        <v>1</v>
      </c>
      <c r="D1179" t="s">
        <v>1168</v>
      </c>
      <c r="E1179">
        <f t="shared" si="37"/>
        <v>1178</v>
      </c>
      <c r="H1179">
        <v>1400</v>
      </c>
      <c r="I1179" t="s">
        <v>2789</v>
      </c>
      <c r="J1179" t="s">
        <v>2790</v>
      </c>
      <c r="K1179" t="s">
        <v>20</v>
      </c>
      <c r="N1179" t="s">
        <v>20</v>
      </c>
      <c r="O1179" t="s">
        <v>21</v>
      </c>
      <c r="Q1179" s="5" t="s">
        <v>16</v>
      </c>
      <c r="S1179" t="s">
        <v>4225</v>
      </c>
    </row>
    <row r="1180" spans="1:19" x14ac:dyDescent="0.3">
      <c r="A1180">
        <f t="shared" si="36"/>
        <v>1179</v>
      </c>
      <c r="B1180" s="4" t="s">
        <v>7</v>
      </c>
      <c r="C1180" s="4">
        <v>1</v>
      </c>
      <c r="D1180" t="s">
        <v>1169</v>
      </c>
      <c r="E1180">
        <f t="shared" si="37"/>
        <v>1179</v>
      </c>
      <c r="H1180">
        <v>1401</v>
      </c>
      <c r="I1180" t="s">
        <v>1697</v>
      </c>
      <c r="J1180" t="s">
        <v>2791</v>
      </c>
      <c r="K1180" t="s">
        <v>20</v>
      </c>
      <c r="N1180" t="s">
        <v>20</v>
      </c>
      <c r="O1180" t="s">
        <v>21</v>
      </c>
      <c r="Q1180" s="5" t="s">
        <v>16</v>
      </c>
      <c r="S1180" t="s">
        <v>4226</v>
      </c>
    </row>
    <row r="1181" spans="1:19" x14ac:dyDescent="0.3">
      <c r="A1181">
        <f t="shared" si="36"/>
        <v>1180</v>
      </c>
      <c r="B1181" s="4" t="s">
        <v>7</v>
      </c>
      <c r="C1181" s="4">
        <v>1</v>
      </c>
      <c r="D1181" t="s">
        <v>1170</v>
      </c>
      <c r="E1181">
        <f t="shared" si="37"/>
        <v>1180</v>
      </c>
      <c r="H1181">
        <v>1402</v>
      </c>
      <c r="I1181" t="s">
        <v>2792</v>
      </c>
      <c r="J1181" t="s">
        <v>1715</v>
      </c>
      <c r="K1181" t="s">
        <v>20</v>
      </c>
      <c r="N1181" t="s">
        <v>20</v>
      </c>
      <c r="O1181" t="s">
        <v>21</v>
      </c>
      <c r="Q1181" s="5" t="s">
        <v>16</v>
      </c>
      <c r="S1181" t="s">
        <v>4227</v>
      </c>
    </row>
    <row r="1182" spans="1:19" x14ac:dyDescent="0.3">
      <c r="A1182">
        <f t="shared" si="36"/>
        <v>1181</v>
      </c>
      <c r="B1182" s="4" t="s">
        <v>7</v>
      </c>
      <c r="C1182" s="4">
        <v>1</v>
      </c>
      <c r="D1182" t="s">
        <v>1171</v>
      </c>
      <c r="E1182">
        <f t="shared" si="37"/>
        <v>1181</v>
      </c>
      <c r="H1182">
        <v>1403</v>
      </c>
      <c r="I1182" t="s">
        <v>1582</v>
      </c>
      <c r="J1182" t="s">
        <v>1940</v>
      </c>
      <c r="K1182" t="s">
        <v>20</v>
      </c>
      <c r="N1182" t="s">
        <v>20</v>
      </c>
      <c r="O1182" t="s">
        <v>21</v>
      </c>
      <c r="Q1182" s="5" t="s">
        <v>16</v>
      </c>
      <c r="S1182" t="s">
        <v>4228</v>
      </c>
    </row>
    <row r="1183" spans="1:19" x14ac:dyDescent="0.3">
      <c r="A1183">
        <f t="shared" si="36"/>
        <v>1182</v>
      </c>
      <c r="B1183" s="4" t="s">
        <v>7</v>
      </c>
      <c r="C1183" s="4">
        <v>1</v>
      </c>
      <c r="D1183" t="s">
        <v>1172</v>
      </c>
      <c r="E1183">
        <f t="shared" si="37"/>
        <v>1182</v>
      </c>
      <c r="H1183">
        <v>1404</v>
      </c>
      <c r="I1183" t="s">
        <v>1641</v>
      </c>
      <c r="J1183" t="s">
        <v>1713</v>
      </c>
      <c r="K1183" t="s">
        <v>20</v>
      </c>
      <c r="N1183" t="s">
        <v>20</v>
      </c>
      <c r="O1183" t="s">
        <v>21</v>
      </c>
      <c r="Q1183" s="5" t="s">
        <v>16</v>
      </c>
      <c r="S1183" t="s">
        <v>4229</v>
      </c>
    </row>
    <row r="1184" spans="1:19" x14ac:dyDescent="0.3">
      <c r="A1184">
        <f t="shared" si="36"/>
        <v>1183</v>
      </c>
      <c r="B1184" s="4" t="s">
        <v>7</v>
      </c>
      <c r="C1184" s="4">
        <v>1</v>
      </c>
      <c r="D1184" t="s">
        <v>1173</v>
      </c>
      <c r="E1184">
        <f t="shared" si="37"/>
        <v>1183</v>
      </c>
      <c r="H1184">
        <v>1405</v>
      </c>
      <c r="I1184" t="s">
        <v>1670</v>
      </c>
      <c r="J1184" t="s">
        <v>2793</v>
      </c>
      <c r="K1184" t="s">
        <v>20</v>
      </c>
      <c r="N1184" t="s">
        <v>20</v>
      </c>
      <c r="O1184" t="s">
        <v>21</v>
      </c>
      <c r="Q1184" s="5" t="s">
        <v>16</v>
      </c>
      <c r="S1184" t="s">
        <v>4230</v>
      </c>
    </row>
    <row r="1185" spans="1:19" x14ac:dyDescent="0.3">
      <c r="A1185">
        <f t="shared" si="36"/>
        <v>1184</v>
      </c>
      <c r="B1185" s="4" t="s">
        <v>7</v>
      </c>
      <c r="C1185" s="4">
        <v>1</v>
      </c>
      <c r="D1185" t="s">
        <v>1174</v>
      </c>
      <c r="E1185">
        <f t="shared" si="37"/>
        <v>1184</v>
      </c>
      <c r="H1185">
        <v>1406</v>
      </c>
      <c r="I1185" t="s">
        <v>1894</v>
      </c>
      <c r="J1185" t="s">
        <v>1601</v>
      </c>
      <c r="K1185" t="s">
        <v>20</v>
      </c>
      <c r="N1185" t="s">
        <v>20</v>
      </c>
      <c r="O1185" t="s">
        <v>21</v>
      </c>
      <c r="Q1185" s="5" t="s">
        <v>16</v>
      </c>
      <c r="S1185" t="s">
        <v>4231</v>
      </c>
    </row>
    <row r="1186" spans="1:19" x14ac:dyDescent="0.3">
      <c r="A1186">
        <f t="shared" si="36"/>
        <v>1185</v>
      </c>
      <c r="B1186" s="4" t="s">
        <v>7</v>
      </c>
      <c r="C1186" s="4">
        <v>1</v>
      </c>
      <c r="D1186" t="s">
        <v>1175</v>
      </c>
      <c r="E1186">
        <f t="shared" si="37"/>
        <v>1185</v>
      </c>
      <c r="H1186">
        <v>1407</v>
      </c>
      <c r="I1186" t="s">
        <v>2794</v>
      </c>
      <c r="J1186" t="s">
        <v>2353</v>
      </c>
      <c r="K1186" t="s">
        <v>20</v>
      </c>
      <c r="N1186" t="s">
        <v>20</v>
      </c>
      <c r="O1186" t="s">
        <v>21</v>
      </c>
      <c r="Q1186" s="5" t="s">
        <v>16</v>
      </c>
      <c r="S1186" t="s">
        <v>4232</v>
      </c>
    </row>
    <row r="1187" spans="1:19" x14ac:dyDescent="0.3">
      <c r="A1187">
        <f t="shared" si="36"/>
        <v>1186</v>
      </c>
      <c r="B1187" s="4" t="s">
        <v>7</v>
      </c>
      <c r="C1187" s="4">
        <v>1</v>
      </c>
      <c r="D1187" t="s">
        <v>1176</v>
      </c>
      <c r="E1187">
        <f t="shared" si="37"/>
        <v>1186</v>
      </c>
      <c r="H1187">
        <v>1408</v>
      </c>
      <c r="I1187" t="s">
        <v>2795</v>
      </c>
      <c r="J1187" t="s">
        <v>1682</v>
      </c>
      <c r="K1187" t="s">
        <v>20</v>
      </c>
      <c r="N1187" t="s">
        <v>20</v>
      </c>
      <c r="O1187" t="s">
        <v>21</v>
      </c>
      <c r="Q1187" s="5" t="s">
        <v>16</v>
      </c>
      <c r="S1187" t="s">
        <v>4233</v>
      </c>
    </row>
    <row r="1188" spans="1:19" x14ac:dyDescent="0.3">
      <c r="A1188">
        <f t="shared" si="36"/>
        <v>1187</v>
      </c>
      <c r="B1188" s="4" t="s">
        <v>7</v>
      </c>
      <c r="C1188" s="4">
        <v>1</v>
      </c>
      <c r="D1188" t="s">
        <v>1177</v>
      </c>
      <c r="E1188">
        <f t="shared" si="37"/>
        <v>1187</v>
      </c>
      <c r="H1188">
        <v>1409</v>
      </c>
      <c r="I1188" t="s">
        <v>1756</v>
      </c>
      <c r="J1188" t="s">
        <v>1735</v>
      </c>
      <c r="K1188" t="s">
        <v>20</v>
      </c>
      <c r="N1188" t="s">
        <v>20</v>
      </c>
      <c r="O1188" t="s">
        <v>21</v>
      </c>
      <c r="Q1188" s="5" t="s">
        <v>16</v>
      </c>
      <c r="S1188" t="s">
        <v>4234</v>
      </c>
    </row>
    <row r="1189" spans="1:19" x14ac:dyDescent="0.3">
      <c r="A1189">
        <f t="shared" si="36"/>
        <v>1188</v>
      </c>
      <c r="B1189" s="4" t="s">
        <v>7</v>
      </c>
      <c r="C1189" s="4">
        <v>1</v>
      </c>
      <c r="D1189" t="s">
        <v>1178</v>
      </c>
      <c r="E1189">
        <f t="shared" si="37"/>
        <v>1188</v>
      </c>
      <c r="H1189">
        <v>1410</v>
      </c>
      <c r="I1189" t="s">
        <v>1693</v>
      </c>
      <c r="J1189" t="s">
        <v>2359</v>
      </c>
      <c r="K1189" t="s">
        <v>20</v>
      </c>
      <c r="N1189" t="s">
        <v>20</v>
      </c>
      <c r="O1189" t="s">
        <v>21</v>
      </c>
      <c r="Q1189" s="5" t="s">
        <v>16</v>
      </c>
      <c r="S1189" t="s">
        <v>4235</v>
      </c>
    </row>
    <row r="1190" spans="1:19" x14ac:dyDescent="0.3">
      <c r="A1190">
        <f t="shared" si="36"/>
        <v>1189</v>
      </c>
      <c r="B1190" s="4" t="s">
        <v>7</v>
      </c>
      <c r="C1190" s="4">
        <v>1</v>
      </c>
      <c r="D1190" t="s">
        <v>1179</v>
      </c>
      <c r="E1190">
        <f t="shared" si="37"/>
        <v>1189</v>
      </c>
      <c r="H1190">
        <v>1411</v>
      </c>
      <c r="I1190" t="s">
        <v>2685</v>
      </c>
      <c r="J1190" t="s">
        <v>2204</v>
      </c>
      <c r="K1190" t="s">
        <v>20</v>
      </c>
      <c r="N1190" t="s">
        <v>20</v>
      </c>
      <c r="O1190" t="s">
        <v>21</v>
      </c>
      <c r="Q1190" s="5" t="s">
        <v>16</v>
      </c>
      <c r="S1190" t="s">
        <v>4236</v>
      </c>
    </row>
    <row r="1191" spans="1:19" x14ac:dyDescent="0.3">
      <c r="A1191">
        <f t="shared" si="36"/>
        <v>1190</v>
      </c>
      <c r="B1191" s="4" t="s">
        <v>7</v>
      </c>
      <c r="C1191" s="4">
        <v>1</v>
      </c>
      <c r="D1191" t="s">
        <v>1180</v>
      </c>
      <c r="E1191">
        <f t="shared" si="37"/>
        <v>1190</v>
      </c>
      <c r="H1191">
        <v>1412</v>
      </c>
      <c r="I1191" t="s">
        <v>2796</v>
      </c>
      <c r="J1191" t="s">
        <v>2797</v>
      </c>
      <c r="K1191" t="s">
        <v>20</v>
      </c>
      <c r="N1191" t="s">
        <v>20</v>
      </c>
      <c r="O1191" t="s">
        <v>21</v>
      </c>
      <c r="Q1191" s="5" t="s">
        <v>16</v>
      </c>
      <c r="S1191" t="s">
        <v>4237</v>
      </c>
    </row>
    <row r="1192" spans="1:19" x14ac:dyDescent="0.3">
      <c r="A1192">
        <f t="shared" si="36"/>
        <v>1191</v>
      </c>
      <c r="B1192" s="4" t="s">
        <v>7</v>
      </c>
      <c r="C1192" s="4">
        <v>1</v>
      </c>
      <c r="D1192" t="s">
        <v>1181</v>
      </c>
      <c r="E1192">
        <f t="shared" si="37"/>
        <v>1191</v>
      </c>
      <c r="H1192">
        <v>1413</v>
      </c>
      <c r="I1192" t="s">
        <v>1582</v>
      </c>
      <c r="J1192" t="s">
        <v>2431</v>
      </c>
      <c r="K1192" t="s">
        <v>20</v>
      </c>
      <c r="N1192" t="s">
        <v>20</v>
      </c>
      <c r="O1192" t="s">
        <v>21</v>
      </c>
      <c r="Q1192" s="5" t="s">
        <v>16</v>
      </c>
      <c r="S1192" t="s">
        <v>4238</v>
      </c>
    </row>
    <row r="1193" spans="1:19" x14ac:dyDescent="0.3">
      <c r="A1193">
        <f t="shared" si="36"/>
        <v>1192</v>
      </c>
      <c r="B1193" s="4" t="s">
        <v>7</v>
      </c>
      <c r="C1193" s="4">
        <v>1</v>
      </c>
      <c r="D1193" t="s">
        <v>1182</v>
      </c>
      <c r="E1193">
        <f t="shared" si="37"/>
        <v>1192</v>
      </c>
      <c r="H1193">
        <v>1414</v>
      </c>
      <c r="I1193" t="s">
        <v>2798</v>
      </c>
      <c r="J1193" t="s">
        <v>2799</v>
      </c>
      <c r="K1193" t="s">
        <v>20</v>
      </c>
      <c r="N1193" t="s">
        <v>20</v>
      </c>
      <c r="O1193" t="s">
        <v>21</v>
      </c>
      <c r="Q1193" s="5" t="s">
        <v>16</v>
      </c>
      <c r="S1193" t="s">
        <v>4239</v>
      </c>
    </row>
    <row r="1194" spans="1:19" x14ac:dyDescent="0.3">
      <c r="A1194">
        <f t="shared" si="36"/>
        <v>1193</v>
      </c>
      <c r="B1194" s="4" t="s">
        <v>7</v>
      </c>
      <c r="C1194" s="4">
        <v>1</v>
      </c>
      <c r="D1194" t="s">
        <v>1183</v>
      </c>
      <c r="E1194">
        <f t="shared" si="37"/>
        <v>1193</v>
      </c>
      <c r="H1194">
        <v>1415</v>
      </c>
      <c r="I1194" t="s">
        <v>2800</v>
      </c>
      <c r="J1194" t="s">
        <v>1653</v>
      </c>
      <c r="K1194" t="s">
        <v>20</v>
      </c>
      <c r="N1194" t="s">
        <v>20</v>
      </c>
      <c r="O1194" t="s">
        <v>21</v>
      </c>
      <c r="Q1194" s="5" t="s">
        <v>16</v>
      </c>
      <c r="S1194" t="s">
        <v>4240</v>
      </c>
    </row>
    <row r="1195" spans="1:19" x14ac:dyDescent="0.3">
      <c r="A1195">
        <f t="shared" si="36"/>
        <v>1194</v>
      </c>
      <c r="B1195" s="4" t="s">
        <v>7</v>
      </c>
      <c r="C1195" s="4">
        <v>1</v>
      </c>
      <c r="D1195" t="s">
        <v>1184</v>
      </c>
      <c r="E1195">
        <f t="shared" si="37"/>
        <v>1194</v>
      </c>
      <c r="H1195">
        <v>1416</v>
      </c>
      <c r="I1195" t="s">
        <v>2088</v>
      </c>
      <c r="J1195" t="s">
        <v>1653</v>
      </c>
      <c r="K1195" t="s">
        <v>20</v>
      </c>
      <c r="N1195" t="s">
        <v>20</v>
      </c>
      <c r="O1195" t="s">
        <v>21</v>
      </c>
      <c r="Q1195" s="5" t="s">
        <v>16</v>
      </c>
      <c r="S1195" t="s">
        <v>4241</v>
      </c>
    </row>
    <row r="1196" spans="1:19" x14ac:dyDescent="0.3">
      <c r="A1196">
        <f t="shared" si="36"/>
        <v>1195</v>
      </c>
      <c r="B1196" s="4" t="s">
        <v>7</v>
      </c>
      <c r="C1196" s="4">
        <v>1</v>
      </c>
      <c r="D1196" t="s">
        <v>1185</v>
      </c>
      <c r="E1196">
        <f t="shared" si="37"/>
        <v>1195</v>
      </c>
      <c r="H1196">
        <v>1417</v>
      </c>
      <c r="I1196" t="s">
        <v>2801</v>
      </c>
      <c r="J1196" t="s">
        <v>2631</v>
      </c>
      <c r="K1196" t="s">
        <v>20</v>
      </c>
      <c r="N1196" t="s">
        <v>20</v>
      </c>
      <c r="O1196" t="s">
        <v>21</v>
      </c>
      <c r="Q1196" s="5" t="s">
        <v>16</v>
      </c>
      <c r="S1196" t="s">
        <v>4242</v>
      </c>
    </row>
    <row r="1197" spans="1:19" x14ac:dyDescent="0.3">
      <c r="A1197">
        <f t="shared" si="36"/>
        <v>1196</v>
      </c>
      <c r="B1197" s="4" t="s">
        <v>7</v>
      </c>
      <c r="C1197" s="4">
        <v>1</v>
      </c>
      <c r="D1197" t="s">
        <v>1186</v>
      </c>
      <c r="E1197">
        <f t="shared" si="37"/>
        <v>1196</v>
      </c>
      <c r="H1197">
        <v>1418</v>
      </c>
      <c r="I1197" t="s">
        <v>2204</v>
      </c>
      <c r="J1197" t="s">
        <v>1578</v>
      </c>
      <c r="K1197" t="s">
        <v>20</v>
      </c>
      <c r="N1197" t="s">
        <v>20</v>
      </c>
      <c r="O1197" t="s">
        <v>21</v>
      </c>
      <c r="Q1197" s="5" t="s">
        <v>16</v>
      </c>
      <c r="S1197" t="s">
        <v>4243</v>
      </c>
    </row>
    <row r="1198" spans="1:19" x14ac:dyDescent="0.3">
      <c r="A1198">
        <f t="shared" si="36"/>
        <v>1197</v>
      </c>
      <c r="B1198" s="4" t="s">
        <v>7</v>
      </c>
      <c r="C1198" s="4">
        <v>1</v>
      </c>
      <c r="D1198" t="s">
        <v>1187</v>
      </c>
      <c r="E1198">
        <f t="shared" si="37"/>
        <v>1197</v>
      </c>
      <c r="H1198">
        <v>1419</v>
      </c>
      <c r="I1198" t="s">
        <v>1643</v>
      </c>
      <c r="J1198" t="s">
        <v>2188</v>
      </c>
      <c r="K1198" t="s">
        <v>20</v>
      </c>
      <c r="N1198" t="s">
        <v>20</v>
      </c>
      <c r="O1198" t="s">
        <v>21</v>
      </c>
      <c r="Q1198" s="5" t="s">
        <v>16</v>
      </c>
      <c r="S1198" t="s">
        <v>4244</v>
      </c>
    </row>
    <row r="1199" spans="1:19" x14ac:dyDescent="0.3">
      <c r="A1199">
        <f t="shared" si="36"/>
        <v>1198</v>
      </c>
      <c r="B1199" s="4" t="s">
        <v>7</v>
      </c>
      <c r="C1199" s="4">
        <v>1</v>
      </c>
      <c r="D1199" t="s">
        <v>1188</v>
      </c>
      <c r="E1199">
        <f t="shared" si="37"/>
        <v>1198</v>
      </c>
      <c r="H1199">
        <v>1420</v>
      </c>
      <c r="I1199" t="s">
        <v>2802</v>
      </c>
      <c r="J1199" t="s">
        <v>1880</v>
      </c>
      <c r="K1199" t="s">
        <v>20</v>
      </c>
      <c r="N1199" t="s">
        <v>20</v>
      </c>
      <c r="O1199" t="s">
        <v>21</v>
      </c>
      <c r="Q1199" s="5" t="s">
        <v>16</v>
      </c>
      <c r="S1199" t="s">
        <v>4245</v>
      </c>
    </row>
    <row r="1200" spans="1:19" x14ac:dyDescent="0.3">
      <c r="A1200">
        <f t="shared" si="36"/>
        <v>1199</v>
      </c>
      <c r="B1200" s="4" t="s">
        <v>7</v>
      </c>
      <c r="C1200" s="4">
        <v>1</v>
      </c>
      <c r="D1200" t="s">
        <v>1189</v>
      </c>
      <c r="E1200">
        <f t="shared" si="37"/>
        <v>1199</v>
      </c>
      <c r="H1200">
        <v>1421</v>
      </c>
      <c r="I1200" t="s">
        <v>2803</v>
      </c>
      <c r="J1200" t="s">
        <v>1682</v>
      </c>
      <c r="K1200" t="s">
        <v>20</v>
      </c>
      <c r="N1200" t="s">
        <v>20</v>
      </c>
      <c r="O1200" t="s">
        <v>21</v>
      </c>
      <c r="Q1200" s="5" t="s">
        <v>16</v>
      </c>
      <c r="S1200" t="s">
        <v>4246</v>
      </c>
    </row>
    <row r="1201" spans="1:19" x14ac:dyDescent="0.3">
      <c r="A1201">
        <f t="shared" si="36"/>
        <v>1200</v>
      </c>
      <c r="B1201" s="4" t="s">
        <v>7</v>
      </c>
      <c r="C1201" s="4">
        <v>1</v>
      </c>
      <c r="D1201" t="s">
        <v>1190</v>
      </c>
      <c r="E1201">
        <f t="shared" si="37"/>
        <v>1200</v>
      </c>
      <c r="H1201">
        <v>1422</v>
      </c>
      <c r="I1201" t="s">
        <v>2804</v>
      </c>
      <c r="J1201" t="s">
        <v>1682</v>
      </c>
      <c r="K1201" t="s">
        <v>20</v>
      </c>
      <c r="N1201" t="s">
        <v>20</v>
      </c>
      <c r="O1201" t="s">
        <v>21</v>
      </c>
      <c r="Q1201" s="5" t="s">
        <v>16</v>
      </c>
      <c r="S1201" t="s">
        <v>4247</v>
      </c>
    </row>
    <row r="1202" spans="1:19" x14ac:dyDescent="0.3">
      <c r="A1202">
        <f t="shared" si="36"/>
        <v>1201</v>
      </c>
      <c r="B1202" s="4" t="s">
        <v>7</v>
      </c>
      <c r="C1202" s="4">
        <v>1</v>
      </c>
      <c r="D1202" t="s">
        <v>1191</v>
      </c>
      <c r="E1202">
        <f t="shared" si="37"/>
        <v>1201</v>
      </c>
      <c r="H1202">
        <v>1423</v>
      </c>
      <c r="I1202" t="s">
        <v>1666</v>
      </c>
      <c r="J1202" t="s">
        <v>2508</v>
      </c>
      <c r="K1202" t="s">
        <v>20</v>
      </c>
      <c r="N1202" t="s">
        <v>20</v>
      </c>
      <c r="O1202" t="s">
        <v>21</v>
      </c>
      <c r="Q1202" s="5" t="s">
        <v>16</v>
      </c>
      <c r="S1202" t="s">
        <v>4248</v>
      </c>
    </row>
    <row r="1203" spans="1:19" x14ac:dyDescent="0.3">
      <c r="A1203">
        <f t="shared" si="36"/>
        <v>1202</v>
      </c>
      <c r="B1203" s="4" t="s">
        <v>7</v>
      </c>
      <c r="C1203" s="4">
        <v>1</v>
      </c>
      <c r="D1203" t="s">
        <v>1192</v>
      </c>
      <c r="E1203">
        <f t="shared" si="37"/>
        <v>1202</v>
      </c>
      <c r="H1203">
        <v>1424</v>
      </c>
      <c r="I1203" t="s">
        <v>2805</v>
      </c>
      <c r="J1203" t="s">
        <v>1902</v>
      </c>
      <c r="K1203" t="s">
        <v>20</v>
      </c>
      <c r="N1203" t="s">
        <v>20</v>
      </c>
      <c r="O1203" t="s">
        <v>21</v>
      </c>
      <c r="Q1203" s="5" t="s">
        <v>16</v>
      </c>
      <c r="S1203" t="s">
        <v>4249</v>
      </c>
    </row>
    <row r="1204" spans="1:19" x14ac:dyDescent="0.3">
      <c r="A1204">
        <f t="shared" si="36"/>
        <v>1203</v>
      </c>
      <c r="B1204" s="4" t="s">
        <v>7</v>
      </c>
      <c r="C1204" s="4">
        <v>1</v>
      </c>
      <c r="D1204" t="s">
        <v>1193</v>
      </c>
      <c r="E1204">
        <f t="shared" si="37"/>
        <v>1203</v>
      </c>
      <c r="H1204">
        <v>1425</v>
      </c>
      <c r="I1204" t="s">
        <v>2806</v>
      </c>
      <c r="J1204" t="s">
        <v>1653</v>
      </c>
      <c r="K1204" t="s">
        <v>20</v>
      </c>
      <c r="N1204" t="s">
        <v>20</v>
      </c>
      <c r="O1204" t="s">
        <v>21</v>
      </c>
      <c r="Q1204" s="5" t="s">
        <v>16</v>
      </c>
      <c r="S1204" t="s">
        <v>4250</v>
      </c>
    </row>
    <row r="1205" spans="1:19" x14ac:dyDescent="0.3">
      <c r="A1205">
        <f t="shared" si="36"/>
        <v>1204</v>
      </c>
      <c r="B1205" s="4" t="s">
        <v>7</v>
      </c>
      <c r="C1205" s="4">
        <v>1</v>
      </c>
      <c r="D1205" t="s">
        <v>1194</v>
      </c>
      <c r="E1205">
        <f t="shared" si="37"/>
        <v>1204</v>
      </c>
      <c r="H1205">
        <v>1426</v>
      </c>
      <c r="I1205" t="s">
        <v>1582</v>
      </c>
      <c r="J1205" t="s">
        <v>1817</v>
      </c>
      <c r="K1205" t="s">
        <v>20</v>
      </c>
      <c r="N1205" t="s">
        <v>20</v>
      </c>
      <c r="O1205" t="s">
        <v>21</v>
      </c>
      <c r="Q1205" s="5" t="s">
        <v>16</v>
      </c>
      <c r="S1205" t="s">
        <v>4251</v>
      </c>
    </row>
    <row r="1206" spans="1:19" x14ac:dyDescent="0.3">
      <c r="A1206">
        <f t="shared" si="36"/>
        <v>1205</v>
      </c>
      <c r="B1206" s="4" t="s">
        <v>7</v>
      </c>
      <c r="C1206" s="4">
        <v>1</v>
      </c>
      <c r="D1206" t="s">
        <v>1195</v>
      </c>
      <c r="E1206">
        <f t="shared" si="37"/>
        <v>1205</v>
      </c>
      <c r="H1206">
        <v>1427</v>
      </c>
      <c r="I1206" t="s">
        <v>1582</v>
      </c>
      <c r="J1206" t="s">
        <v>1594</v>
      </c>
      <c r="K1206" t="s">
        <v>20</v>
      </c>
      <c r="N1206" t="s">
        <v>20</v>
      </c>
      <c r="O1206" t="s">
        <v>21</v>
      </c>
      <c r="Q1206" s="5" t="s">
        <v>16</v>
      </c>
      <c r="S1206" t="s">
        <v>4252</v>
      </c>
    </row>
    <row r="1207" spans="1:19" x14ac:dyDescent="0.3">
      <c r="A1207">
        <f t="shared" si="36"/>
        <v>1206</v>
      </c>
      <c r="B1207" s="4" t="s">
        <v>7</v>
      </c>
      <c r="C1207" s="4">
        <v>1</v>
      </c>
      <c r="D1207" t="s">
        <v>1196</v>
      </c>
      <c r="E1207">
        <f t="shared" si="37"/>
        <v>1206</v>
      </c>
      <c r="H1207">
        <v>1428</v>
      </c>
      <c r="I1207" t="s">
        <v>2787</v>
      </c>
      <c r="J1207" t="s">
        <v>1922</v>
      </c>
      <c r="K1207" t="s">
        <v>20</v>
      </c>
      <c r="N1207" t="s">
        <v>20</v>
      </c>
      <c r="O1207" t="s">
        <v>21</v>
      </c>
      <c r="Q1207" s="5" t="s">
        <v>16</v>
      </c>
      <c r="S1207" t="s">
        <v>4253</v>
      </c>
    </row>
    <row r="1208" spans="1:19" x14ac:dyDescent="0.3">
      <c r="A1208">
        <f t="shared" si="36"/>
        <v>1207</v>
      </c>
      <c r="B1208" s="4" t="s">
        <v>7</v>
      </c>
      <c r="C1208" s="4">
        <v>1</v>
      </c>
      <c r="D1208" t="s">
        <v>1197</v>
      </c>
      <c r="E1208">
        <f t="shared" si="37"/>
        <v>1207</v>
      </c>
      <c r="H1208">
        <v>1429</v>
      </c>
      <c r="I1208" t="s">
        <v>2807</v>
      </c>
      <c r="J1208" t="s">
        <v>2808</v>
      </c>
      <c r="K1208" t="s">
        <v>20</v>
      </c>
      <c r="N1208" t="s">
        <v>20</v>
      </c>
      <c r="O1208" t="s">
        <v>21</v>
      </c>
      <c r="Q1208" s="5" t="s">
        <v>16</v>
      </c>
      <c r="S1208" t="s">
        <v>4254</v>
      </c>
    </row>
    <row r="1209" spans="1:19" x14ac:dyDescent="0.3">
      <c r="A1209">
        <f t="shared" si="36"/>
        <v>1208</v>
      </c>
      <c r="B1209" s="4" t="s">
        <v>7</v>
      </c>
      <c r="C1209" s="4">
        <v>1</v>
      </c>
      <c r="D1209" t="s">
        <v>1198</v>
      </c>
      <c r="E1209">
        <f t="shared" si="37"/>
        <v>1208</v>
      </c>
      <c r="H1209">
        <v>1430</v>
      </c>
      <c r="I1209" t="s">
        <v>1756</v>
      </c>
      <c r="J1209" t="s">
        <v>1652</v>
      </c>
      <c r="K1209" t="s">
        <v>20</v>
      </c>
      <c r="N1209" t="s">
        <v>20</v>
      </c>
      <c r="O1209" t="s">
        <v>21</v>
      </c>
      <c r="Q1209" s="5" t="s">
        <v>16</v>
      </c>
      <c r="S1209" t="s">
        <v>4255</v>
      </c>
    </row>
    <row r="1210" spans="1:19" x14ac:dyDescent="0.3">
      <c r="A1210">
        <f t="shared" si="36"/>
        <v>1209</v>
      </c>
      <c r="B1210" s="4" t="s">
        <v>7</v>
      </c>
      <c r="C1210" s="4">
        <v>1</v>
      </c>
      <c r="D1210" t="s">
        <v>1199</v>
      </c>
      <c r="E1210">
        <f t="shared" si="37"/>
        <v>1209</v>
      </c>
      <c r="H1210">
        <v>1431</v>
      </c>
      <c r="I1210" t="s">
        <v>2809</v>
      </c>
      <c r="J1210" t="s">
        <v>2810</v>
      </c>
      <c r="K1210" t="s">
        <v>20</v>
      </c>
      <c r="N1210" t="s">
        <v>20</v>
      </c>
      <c r="O1210" t="s">
        <v>21</v>
      </c>
      <c r="Q1210" s="5" t="s">
        <v>16</v>
      </c>
      <c r="S1210" t="s">
        <v>4256</v>
      </c>
    </row>
    <row r="1211" spans="1:19" x14ac:dyDescent="0.3">
      <c r="A1211">
        <f t="shared" si="36"/>
        <v>1210</v>
      </c>
      <c r="B1211" s="4" t="s">
        <v>7</v>
      </c>
      <c r="C1211" s="4">
        <v>1</v>
      </c>
      <c r="D1211" t="s">
        <v>1200</v>
      </c>
      <c r="E1211">
        <f t="shared" si="37"/>
        <v>1210</v>
      </c>
      <c r="H1211">
        <v>1432</v>
      </c>
      <c r="I1211" t="s">
        <v>2746</v>
      </c>
      <c r="J1211" t="s">
        <v>2811</v>
      </c>
      <c r="K1211" t="s">
        <v>20</v>
      </c>
      <c r="N1211" t="s">
        <v>20</v>
      </c>
      <c r="O1211" t="s">
        <v>21</v>
      </c>
      <c r="Q1211" s="5" t="s">
        <v>16</v>
      </c>
      <c r="S1211" t="s">
        <v>4257</v>
      </c>
    </row>
    <row r="1212" spans="1:19" x14ac:dyDescent="0.3">
      <c r="A1212">
        <f t="shared" si="36"/>
        <v>1211</v>
      </c>
      <c r="B1212" s="4" t="s">
        <v>7</v>
      </c>
      <c r="C1212" s="4">
        <v>1</v>
      </c>
      <c r="D1212" t="s">
        <v>1201</v>
      </c>
      <c r="E1212">
        <f t="shared" si="37"/>
        <v>1211</v>
      </c>
      <c r="H1212">
        <v>1433</v>
      </c>
      <c r="I1212" t="s">
        <v>2812</v>
      </c>
      <c r="J1212" t="s">
        <v>2813</v>
      </c>
      <c r="K1212" t="s">
        <v>20</v>
      </c>
      <c r="N1212" t="s">
        <v>20</v>
      </c>
      <c r="O1212" t="s">
        <v>21</v>
      </c>
      <c r="Q1212" s="5" t="s">
        <v>16</v>
      </c>
      <c r="S1212" t="s">
        <v>4258</v>
      </c>
    </row>
    <row r="1213" spans="1:19" x14ac:dyDescent="0.3">
      <c r="A1213">
        <f t="shared" si="36"/>
        <v>1212</v>
      </c>
      <c r="B1213" s="4" t="s">
        <v>7</v>
      </c>
      <c r="C1213" s="4">
        <v>1</v>
      </c>
      <c r="D1213" t="s">
        <v>1202</v>
      </c>
      <c r="E1213">
        <f t="shared" si="37"/>
        <v>1212</v>
      </c>
      <c r="H1213">
        <v>1434</v>
      </c>
      <c r="I1213" t="s">
        <v>2693</v>
      </c>
      <c r="J1213" t="s">
        <v>1674</v>
      </c>
      <c r="K1213" t="s">
        <v>20</v>
      </c>
      <c r="N1213" t="s">
        <v>20</v>
      </c>
      <c r="O1213" t="s">
        <v>21</v>
      </c>
      <c r="Q1213" s="5" t="s">
        <v>16</v>
      </c>
      <c r="S1213" t="s">
        <v>4259</v>
      </c>
    </row>
    <row r="1214" spans="1:19" x14ac:dyDescent="0.3">
      <c r="A1214">
        <f t="shared" si="36"/>
        <v>1213</v>
      </c>
      <c r="B1214" s="4" t="s">
        <v>7</v>
      </c>
      <c r="C1214" s="4">
        <v>1</v>
      </c>
      <c r="D1214" t="s">
        <v>1203</v>
      </c>
      <c r="E1214">
        <f t="shared" si="37"/>
        <v>1213</v>
      </c>
      <c r="H1214">
        <v>1435</v>
      </c>
      <c r="I1214" t="s">
        <v>1684</v>
      </c>
      <c r="J1214" t="s">
        <v>2037</v>
      </c>
      <c r="K1214" t="s">
        <v>20</v>
      </c>
      <c r="N1214" t="s">
        <v>20</v>
      </c>
      <c r="O1214" t="s">
        <v>21</v>
      </c>
      <c r="Q1214" s="5" t="s">
        <v>16</v>
      </c>
      <c r="S1214" t="s">
        <v>4260</v>
      </c>
    </row>
    <row r="1215" spans="1:19" x14ac:dyDescent="0.3">
      <c r="A1215">
        <f t="shared" si="36"/>
        <v>1214</v>
      </c>
      <c r="B1215" s="4" t="s">
        <v>7</v>
      </c>
      <c r="C1215" s="4">
        <v>1</v>
      </c>
      <c r="D1215" t="s">
        <v>1204</v>
      </c>
      <c r="E1215">
        <f t="shared" si="37"/>
        <v>1214</v>
      </c>
      <c r="H1215">
        <v>1436</v>
      </c>
      <c r="I1215" t="s">
        <v>2814</v>
      </c>
      <c r="J1215" t="s">
        <v>1900</v>
      </c>
      <c r="K1215" t="s">
        <v>20</v>
      </c>
      <c r="N1215" t="s">
        <v>20</v>
      </c>
      <c r="O1215" t="s">
        <v>21</v>
      </c>
      <c r="Q1215" s="5" t="s">
        <v>16</v>
      </c>
      <c r="S1215" t="s">
        <v>4261</v>
      </c>
    </row>
    <row r="1216" spans="1:19" x14ac:dyDescent="0.3">
      <c r="A1216">
        <f t="shared" si="36"/>
        <v>1215</v>
      </c>
      <c r="B1216" s="4" t="s">
        <v>7</v>
      </c>
      <c r="C1216" s="4">
        <v>1</v>
      </c>
      <c r="D1216" t="s">
        <v>1205</v>
      </c>
      <c r="E1216">
        <f t="shared" si="37"/>
        <v>1215</v>
      </c>
      <c r="H1216">
        <v>1437</v>
      </c>
      <c r="I1216" t="s">
        <v>1844</v>
      </c>
      <c r="J1216" t="s">
        <v>2097</v>
      </c>
      <c r="K1216" t="s">
        <v>20</v>
      </c>
      <c r="N1216" t="s">
        <v>20</v>
      </c>
      <c r="O1216" t="s">
        <v>21</v>
      </c>
      <c r="Q1216" s="5" t="s">
        <v>16</v>
      </c>
      <c r="S1216" t="s">
        <v>4262</v>
      </c>
    </row>
    <row r="1217" spans="1:19" x14ac:dyDescent="0.3">
      <c r="A1217">
        <f t="shared" si="36"/>
        <v>1216</v>
      </c>
      <c r="B1217" s="4" t="s">
        <v>7</v>
      </c>
      <c r="C1217" s="4">
        <v>1</v>
      </c>
      <c r="D1217" t="s">
        <v>1206</v>
      </c>
      <c r="E1217">
        <f t="shared" si="37"/>
        <v>1216</v>
      </c>
      <c r="H1217">
        <v>1438</v>
      </c>
      <c r="I1217" t="s">
        <v>2815</v>
      </c>
      <c r="J1217" t="s">
        <v>2283</v>
      </c>
      <c r="K1217" t="s">
        <v>20</v>
      </c>
      <c r="N1217" t="s">
        <v>20</v>
      </c>
      <c r="O1217" t="s">
        <v>21</v>
      </c>
      <c r="Q1217" s="5" t="s">
        <v>16</v>
      </c>
      <c r="S1217" t="s">
        <v>4263</v>
      </c>
    </row>
    <row r="1218" spans="1:19" x14ac:dyDescent="0.3">
      <c r="A1218">
        <f t="shared" si="36"/>
        <v>1217</v>
      </c>
      <c r="B1218" s="4" t="s">
        <v>7</v>
      </c>
      <c r="C1218" s="4">
        <v>1</v>
      </c>
      <c r="D1218" t="s">
        <v>1207</v>
      </c>
      <c r="E1218">
        <f t="shared" si="37"/>
        <v>1217</v>
      </c>
      <c r="H1218">
        <v>1439</v>
      </c>
      <c r="I1218" t="s">
        <v>2816</v>
      </c>
      <c r="J1218" t="s">
        <v>2817</v>
      </c>
      <c r="K1218" t="s">
        <v>20</v>
      </c>
      <c r="N1218" t="s">
        <v>20</v>
      </c>
      <c r="O1218" t="s">
        <v>21</v>
      </c>
      <c r="Q1218" s="5" t="s">
        <v>16</v>
      </c>
      <c r="S1218" t="s">
        <v>4264</v>
      </c>
    </row>
    <row r="1219" spans="1:19" x14ac:dyDescent="0.3">
      <c r="A1219">
        <f t="shared" si="36"/>
        <v>1218</v>
      </c>
      <c r="B1219" s="4" t="s">
        <v>7</v>
      </c>
      <c r="C1219" s="4">
        <v>1</v>
      </c>
      <c r="D1219" t="s">
        <v>1205</v>
      </c>
      <c r="E1219">
        <f t="shared" si="37"/>
        <v>1218</v>
      </c>
      <c r="H1219">
        <v>1440</v>
      </c>
      <c r="I1219" t="s">
        <v>2308</v>
      </c>
      <c r="J1219" t="s">
        <v>1933</v>
      </c>
      <c r="K1219" t="s">
        <v>20</v>
      </c>
      <c r="N1219" t="s">
        <v>20</v>
      </c>
      <c r="O1219" t="s">
        <v>21</v>
      </c>
      <c r="Q1219" s="5" t="s">
        <v>16</v>
      </c>
      <c r="S1219" t="s">
        <v>4265</v>
      </c>
    </row>
    <row r="1220" spans="1:19" x14ac:dyDescent="0.3">
      <c r="A1220">
        <f t="shared" ref="A1220:A1283" si="38">+A1219+1</f>
        <v>1219</v>
      </c>
      <c r="B1220" s="4" t="s">
        <v>7</v>
      </c>
      <c r="C1220" s="4">
        <v>1</v>
      </c>
      <c r="D1220" t="s">
        <v>1208</v>
      </c>
      <c r="E1220">
        <f t="shared" ref="E1220:E1283" si="39">+E1219+1</f>
        <v>1219</v>
      </c>
      <c r="H1220">
        <v>1441</v>
      </c>
      <c r="I1220" t="s">
        <v>2494</v>
      </c>
      <c r="J1220" t="s">
        <v>1653</v>
      </c>
      <c r="K1220" t="s">
        <v>20</v>
      </c>
      <c r="N1220" t="s">
        <v>20</v>
      </c>
      <c r="O1220" t="s">
        <v>21</v>
      </c>
      <c r="Q1220" s="5" t="s">
        <v>16</v>
      </c>
      <c r="S1220" t="s">
        <v>4266</v>
      </c>
    </row>
    <row r="1221" spans="1:19" x14ac:dyDescent="0.3">
      <c r="A1221">
        <f t="shared" si="38"/>
        <v>1220</v>
      </c>
      <c r="B1221" s="4" t="s">
        <v>7</v>
      </c>
      <c r="C1221" s="4">
        <v>1</v>
      </c>
      <c r="D1221" t="s">
        <v>1209</v>
      </c>
      <c r="E1221">
        <f t="shared" si="39"/>
        <v>1220</v>
      </c>
      <c r="H1221">
        <v>1442</v>
      </c>
      <c r="I1221" t="s">
        <v>2818</v>
      </c>
      <c r="J1221" t="s">
        <v>1786</v>
      </c>
      <c r="K1221" t="s">
        <v>20</v>
      </c>
      <c r="N1221" t="s">
        <v>20</v>
      </c>
      <c r="O1221" t="s">
        <v>21</v>
      </c>
      <c r="Q1221" s="5" t="s">
        <v>16</v>
      </c>
      <c r="S1221" t="s">
        <v>4267</v>
      </c>
    </row>
    <row r="1222" spans="1:19" x14ac:dyDescent="0.3">
      <c r="A1222">
        <f t="shared" si="38"/>
        <v>1221</v>
      </c>
      <c r="B1222" s="4" t="s">
        <v>7</v>
      </c>
      <c r="C1222" s="4">
        <v>1</v>
      </c>
      <c r="D1222" t="s">
        <v>1210</v>
      </c>
      <c r="E1222">
        <f t="shared" si="39"/>
        <v>1221</v>
      </c>
      <c r="H1222">
        <v>1443</v>
      </c>
      <c r="I1222" t="s">
        <v>1824</v>
      </c>
      <c r="J1222" t="s">
        <v>2093</v>
      </c>
      <c r="K1222" t="s">
        <v>20</v>
      </c>
      <c r="N1222" t="s">
        <v>20</v>
      </c>
      <c r="O1222" t="s">
        <v>21</v>
      </c>
      <c r="Q1222" s="5" t="s">
        <v>16</v>
      </c>
      <c r="S1222" t="s">
        <v>4268</v>
      </c>
    </row>
    <row r="1223" spans="1:19" x14ac:dyDescent="0.3">
      <c r="A1223">
        <f t="shared" si="38"/>
        <v>1222</v>
      </c>
      <c r="B1223" s="4" t="s">
        <v>7</v>
      </c>
      <c r="C1223" s="4">
        <v>1</v>
      </c>
      <c r="D1223" t="s">
        <v>1211</v>
      </c>
      <c r="E1223">
        <f t="shared" si="39"/>
        <v>1222</v>
      </c>
      <c r="H1223">
        <v>1444</v>
      </c>
      <c r="I1223" t="s">
        <v>1959</v>
      </c>
      <c r="J1223" t="s">
        <v>1756</v>
      </c>
      <c r="K1223" t="s">
        <v>20</v>
      </c>
      <c r="N1223" t="s">
        <v>20</v>
      </c>
      <c r="O1223" t="s">
        <v>21</v>
      </c>
      <c r="Q1223" s="5" t="s">
        <v>16</v>
      </c>
      <c r="S1223" t="s">
        <v>4269</v>
      </c>
    </row>
    <row r="1224" spans="1:19" x14ac:dyDescent="0.3">
      <c r="A1224">
        <f t="shared" si="38"/>
        <v>1223</v>
      </c>
      <c r="B1224" s="4" t="s">
        <v>7</v>
      </c>
      <c r="C1224" s="4">
        <v>1</v>
      </c>
      <c r="D1224" t="s">
        <v>1212</v>
      </c>
      <c r="E1224">
        <f t="shared" si="39"/>
        <v>1223</v>
      </c>
      <c r="H1224">
        <v>1445</v>
      </c>
      <c r="I1224" t="s">
        <v>2486</v>
      </c>
      <c r="J1224" t="s">
        <v>1937</v>
      </c>
      <c r="K1224" t="s">
        <v>20</v>
      </c>
      <c r="N1224" t="s">
        <v>20</v>
      </c>
      <c r="O1224" t="s">
        <v>21</v>
      </c>
      <c r="Q1224" s="5" t="s">
        <v>16</v>
      </c>
      <c r="S1224" t="s">
        <v>4270</v>
      </c>
    </row>
    <row r="1225" spans="1:19" x14ac:dyDescent="0.3">
      <c r="A1225">
        <f t="shared" si="38"/>
        <v>1224</v>
      </c>
      <c r="B1225" s="4" t="s">
        <v>7</v>
      </c>
      <c r="C1225" s="4">
        <v>1</v>
      </c>
      <c r="D1225" t="s">
        <v>1213</v>
      </c>
      <c r="E1225">
        <f t="shared" si="39"/>
        <v>1224</v>
      </c>
      <c r="H1225">
        <v>1446</v>
      </c>
      <c r="I1225" t="s">
        <v>2819</v>
      </c>
      <c r="J1225" t="s">
        <v>1937</v>
      </c>
      <c r="K1225" t="s">
        <v>20</v>
      </c>
      <c r="N1225" t="s">
        <v>20</v>
      </c>
      <c r="O1225" t="s">
        <v>21</v>
      </c>
      <c r="Q1225" s="5" t="s">
        <v>16</v>
      </c>
      <c r="S1225" t="s">
        <v>4271</v>
      </c>
    </row>
    <row r="1226" spans="1:19" x14ac:dyDescent="0.3">
      <c r="A1226">
        <f t="shared" si="38"/>
        <v>1225</v>
      </c>
      <c r="B1226" s="4" t="s">
        <v>7</v>
      </c>
      <c r="C1226" s="4">
        <v>1</v>
      </c>
      <c r="D1226" t="s">
        <v>1214</v>
      </c>
      <c r="E1226">
        <f t="shared" si="39"/>
        <v>1225</v>
      </c>
      <c r="H1226">
        <v>1447</v>
      </c>
      <c r="J1226" t="s">
        <v>1817</v>
      </c>
      <c r="K1226" t="s">
        <v>20</v>
      </c>
      <c r="N1226" t="s">
        <v>20</v>
      </c>
      <c r="O1226" t="s">
        <v>21</v>
      </c>
      <c r="Q1226" s="5" t="s">
        <v>16</v>
      </c>
      <c r="S1226" t="s">
        <v>4272</v>
      </c>
    </row>
    <row r="1227" spans="1:19" x14ac:dyDescent="0.3">
      <c r="A1227">
        <f t="shared" si="38"/>
        <v>1226</v>
      </c>
      <c r="B1227" s="4" t="s">
        <v>7</v>
      </c>
      <c r="C1227" s="4">
        <v>1</v>
      </c>
      <c r="D1227" t="s">
        <v>1215</v>
      </c>
      <c r="E1227">
        <f t="shared" si="39"/>
        <v>1226</v>
      </c>
      <c r="H1227">
        <v>1448</v>
      </c>
      <c r="I1227" t="s">
        <v>2820</v>
      </c>
      <c r="J1227" t="s">
        <v>2206</v>
      </c>
      <c r="K1227" t="s">
        <v>20</v>
      </c>
      <c r="N1227" t="s">
        <v>20</v>
      </c>
      <c r="O1227" t="s">
        <v>21</v>
      </c>
      <c r="Q1227" s="5" t="s">
        <v>16</v>
      </c>
      <c r="S1227" t="s">
        <v>4273</v>
      </c>
    </row>
    <row r="1228" spans="1:19" x14ac:dyDescent="0.3">
      <c r="A1228">
        <f t="shared" si="38"/>
        <v>1227</v>
      </c>
      <c r="B1228" s="4" t="s">
        <v>7</v>
      </c>
      <c r="C1228" s="4">
        <v>1</v>
      </c>
      <c r="D1228" t="s">
        <v>1216</v>
      </c>
      <c r="E1228">
        <f t="shared" si="39"/>
        <v>1227</v>
      </c>
      <c r="H1228">
        <v>1449</v>
      </c>
      <c r="I1228" t="s">
        <v>1831</v>
      </c>
      <c r="J1228" t="s">
        <v>1653</v>
      </c>
      <c r="K1228" t="s">
        <v>20</v>
      </c>
      <c r="N1228" t="s">
        <v>20</v>
      </c>
      <c r="O1228" t="s">
        <v>21</v>
      </c>
      <c r="Q1228" s="5" t="s">
        <v>16</v>
      </c>
      <c r="S1228" t="s">
        <v>4274</v>
      </c>
    </row>
    <row r="1229" spans="1:19" x14ac:dyDescent="0.3">
      <c r="A1229">
        <f t="shared" si="38"/>
        <v>1228</v>
      </c>
      <c r="B1229" s="4" t="s">
        <v>7</v>
      </c>
      <c r="C1229" s="4">
        <v>1</v>
      </c>
      <c r="D1229" t="s">
        <v>1217</v>
      </c>
      <c r="E1229">
        <f t="shared" si="39"/>
        <v>1228</v>
      </c>
      <c r="H1229">
        <v>1450</v>
      </c>
      <c r="I1229" t="s">
        <v>2821</v>
      </c>
      <c r="J1229" t="s">
        <v>2512</v>
      </c>
      <c r="K1229" t="s">
        <v>20</v>
      </c>
      <c r="N1229" t="s">
        <v>20</v>
      </c>
      <c r="O1229" t="s">
        <v>21</v>
      </c>
      <c r="Q1229" s="5" t="s">
        <v>16</v>
      </c>
      <c r="S1229" t="s">
        <v>4275</v>
      </c>
    </row>
    <row r="1230" spans="1:19" x14ac:dyDescent="0.3">
      <c r="A1230">
        <f t="shared" si="38"/>
        <v>1229</v>
      </c>
      <c r="B1230" s="4" t="s">
        <v>7</v>
      </c>
      <c r="C1230" s="4">
        <v>1</v>
      </c>
      <c r="D1230" t="s">
        <v>1218</v>
      </c>
      <c r="E1230">
        <f t="shared" si="39"/>
        <v>1229</v>
      </c>
      <c r="H1230">
        <v>1451</v>
      </c>
      <c r="I1230" t="s">
        <v>2822</v>
      </c>
      <c r="J1230" t="s">
        <v>2823</v>
      </c>
      <c r="K1230" t="s">
        <v>20</v>
      </c>
      <c r="N1230" t="s">
        <v>20</v>
      </c>
      <c r="O1230" t="s">
        <v>21</v>
      </c>
      <c r="Q1230" s="5" t="s">
        <v>16</v>
      </c>
      <c r="S1230" t="s">
        <v>4276</v>
      </c>
    </row>
    <row r="1231" spans="1:19" x14ac:dyDescent="0.3">
      <c r="A1231">
        <f t="shared" si="38"/>
        <v>1230</v>
      </c>
      <c r="B1231" s="4" t="s">
        <v>7</v>
      </c>
      <c r="C1231" s="4">
        <v>1</v>
      </c>
      <c r="D1231" t="s">
        <v>1219</v>
      </c>
      <c r="E1231">
        <f t="shared" si="39"/>
        <v>1230</v>
      </c>
      <c r="H1231">
        <v>1452</v>
      </c>
      <c r="I1231" t="s">
        <v>2824</v>
      </c>
      <c r="J1231" t="s">
        <v>2131</v>
      </c>
      <c r="K1231" t="s">
        <v>20</v>
      </c>
      <c r="N1231" t="s">
        <v>20</v>
      </c>
      <c r="O1231" t="s">
        <v>21</v>
      </c>
      <c r="Q1231" s="5" t="s">
        <v>16</v>
      </c>
      <c r="S1231" t="s">
        <v>4277</v>
      </c>
    </row>
    <row r="1232" spans="1:19" x14ac:dyDescent="0.3">
      <c r="A1232">
        <f t="shared" si="38"/>
        <v>1231</v>
      </c>
      <c r="B1232" s="4" t="s">
        <v>7</v>
      </c>
      <c r="C1232" s="4">
        <v>1</v>
      </c>
      <c r="D1232" t="s">
        <v>1220</v>
      </c>
      <c r="E1232">
        <f t="shared" si="39"/>
        <v>1231</v>
      </c>
      <c r="H1232">
        <v>1453</v>
      </c>
      <c r="I1232" t="s">
        <v>1793</v>
      </c>
      <c r="J1232" t="s">
        <v>1592</v>
      </c>
      <c r="K1232" t="s">
        <v>20</v>
      </c>
      <c r="N1232" t="s">
        <v>20</v>
      </c>
      <c r="O1232" t="s">
        <v>21</v>
      </c>
      <c r="Q1232" s="5" t="s">
        <v>16</v>
      </c>
      <c r="S1232" t="s">
        <v>4278</v>
      </c>
    </row>
    <row r="1233" spans="1:19" x14ac:dyDescent="0.3">
      <c r="A1233">
        <f t="shared" si="38"/>
        <v>1232</v>
      </c>
      <c r="B1233" s="4" t="s">
        <v>7</v>
      </c>
      <c r="C1233" s="4">
        <v>1</v>
      </c>
      <c r="D1233" t="s">
        <v>1221</v>
      </c>
      <c r="E1233">
        <f t="shared" si="39"/>
        <v>1232</v>
      </c>
      <c r="H1233">
        <v>1454</v>
      </c>
      <c r="I1233" t="s">
        <v>1658</v>
      </c>
      <c r="J1233" t="s">
        <v>2495</v>
      </c>
      <c r="K1233" t="s">
        <v>20</v>
      </c>
      <c r="N1233" t="s">
        <v>20</v>
      </c>
      <c r="O1233" t="s">
        <v>21</v>
      </c>
      <c r="Q1233" s="5" t="s">
        <v>16</v>
      </c>
      <c r="S1233" t="s">
        <v>4279</v>
      </c>
    </row>
    <row r="1234" spans="1:19" x14ac:dyDescent="0.3">
      <c r="A1234">
        <f t="shared" si="38"/>
        <v>1233</v>
      </c>
      <c r="B1234" s="4" t="s">
        <v>7</v>
      </c>
      <c r="C1234" s="4">
        <v>1</v>
      </c>
      <c r="D1234" t="s">
        <v>1222</v>
      </c>
      <c r="E1234">
        <f t="shared" si="39"/>
        <v>1233</v>
      </c>
      <c r="H1234">
        <v>1455</v>
      </c>
      <c r="I1234" t="s">
        <v>2825</v>
      </c>
      <c r="J1234" t="s">
        <v>1597</v>
      </c>
      <c r="K1234" t="s">
        <v>20</v>
      </c>
      <c r="N1234" t="s">
        <v>20</v>
      </c>
      <c r="O1234" t="s">
        <v>21</v>
      </c>
      <c r="Q1234" s="5" t="s">
        <v>16</v>
      </c>
      <c r="S1234" t="s">
        <v>4280</v>
      </c>
    </row>
    <row r="1235" spans="1:19" x14ac:dyDescent="0.3">
      <c r="A1235">
        <f t="shared" si="38"/>
        <v>1234</v>
      </c>
      <c r="B1235" s="4" t="s">
        <v>7</v>
      </c>
      <c r="C1235" s="4">
        <v>1</v>
      </c>
      <c r="D1235" t="s">
        <v>1223</v>
      </c>
      <c r="E1235">
        <f t="shared" si="39"/>
        <v>1234</v>
      </c>
      <c r="H1235">
        <v>1456</v>
      </c>
      <c r="I1235" t="s">
        <v>2826</v>
      </c>
      <c r="J1235" t="s">
        <v>1594</v>
      </c>
      <c r="K1235" t="s">
        <v>20</v>
      </c>
      <c r="N1235" t="s">
        <v>20</v>
      </c>
      <c r="O1235" t="s">
        <v>21</v>
      </c>
      <c r="Q1235" s="5" t="s">
        <v>16</v>
      </c>
      <c r="S1235" t="s">
        <v>4281</v>
      </c>
    </row>
    <row r="1236" spans="1:19" x14ac:dyDescent="0.3">
      <c r="A1236">
        <f t="shared" si="38"/>
        <v>1235</v>
      </c>
      <c r="B1236" s="4" t="s">
        <v>7</v>
      </c>
      <c r="C1236" s="4">
        <v>1</v>
      </c>
      <c r="D1236" t="s">
        <v>1224</v>
      </c>
      <c r="E1236">
        <f t="shared" si="39"/>
        <v>1235</v>
      </c>
      <c r="H1236">
        <v>1457</v>
      </c>
      <c r="I1236" t="s">
        <v>1650</v>
      </c>
      <c r="J1236" t="s">
        <v>1578</v>
      </c>
      <c r="K1236" t="s">
        <v>20</v>
      </c>
      <c r="N1236" t="s">
        <v>20</v>
      </c>
      <c r="O1236" t="s">
        <v>21</v>
      </c>
      <c r="Q1236" s="5" t="s">
        <v>16</v>
      </c>
      <c r="S1236" t="s">
        <v>4282</v>
      </c>
    </row>
    <row r="1237" spans="1:19" x14ac:dyDescent="0.3">
      <c r="A1237">
        <f t="shared" si="38"/>
        <v>1236</v>
      </c>
      <c r="B1237" s="4" t="s">
        <v>7</v>
      </c>
      <c r="C1237" s="4">
        <v>1</v>
      </c>
      <c r="D1237" t="s">
        <v>1225</v>
      </c>
      <c r="E1237">
        <f t="shared" si="39"/>
        <v>1236</v>
      </c>
      <c r="H1237">
        <v>1458</v>
      </c>
      <c r="I1237" t="s">
        <v>1721</v>
      </c>
      <c r="J1237" t="s">
        <v>1741</v>
      </c>
      <c r="K1237" t="s">
        <v>20</v>
      </c>
      <c r="N1237" t="s">
        <v>20</v>
      </c>
      <c r="O1237" t="s">
        <v>21</v>
      </c>
      <c r="Q1237" s="5" t="s">
        <v>16</v>
      </c>
      <c r="S1237" t="s">
        <v>4283</v>
      </c>
    </row>
    <row r="1238" spans="1:19" x14ac:dyDescent="0.3">
      <c r="A1238">
        <f t="shared" si="38"/>
        <v>1237</v>
      </c>
      <c r="B1238" s="4" t="s">
        <v>7</v>
      </c>
      <c r="C1238" s="4">
        <v>1</v>
      </c>
      <c r="D1238" t="s">
        <v>1226</v>
      </c>
      <c r="E1238">
        <f t="shared" si="39"/>
        <v>1237</v>
      </c>
      <c r="H1238">
        <v>1459</v>
      </c>
      <c r="I1238" t="s">
        <v>2317</v>
      </c>
      <c r="J1238" t="s">
        <v>2622</v>
      </c>
      <c r="K1238" t="s">
        <v>20</v>
      </c>
      <c r="N1238" t="s">
        <v>20</v>
      </c>
      <c r="O1238" t="s">
        <v>21</v>
      </c>
      <c r="Q1238" s="5" t="s">
        <v>16</v>
      </c>
      <c r="S1238" t="s">
        <v>4284</v>
      </c>
    </row>
    <row r="1239" spans="1:19" x14ac:dyDescent="0.3">
      <c r="A1239">
        <f t="shared" si="38"/>
        <v>1238</v>
      </c>
      <c r="B1239" s="4" t="s">
        <v>7</v>
      </c>
      <c r="C1239" s="4">
        <v>1</v>
      </c>
      <c r="D1239" t="s">
        <v>1227</v>
      </c>
      <c r="E1239">
        <f t="shared" si="39"/>
        <v>1238</v>
      </c>
      <c r="H1239">
        <v>1460</v>
      </c>
      <c r="I1239" t="s">
        <v>2821</v>
      </c>
      <c r="J1239" t="s">
        <v>1953</v>
      </c>
      <c r="K1239" t="s">
        <v>20</v>
      </c>
      <c r="N1239" t="s">
        <v>20</v>
      </c>
      <c r="O1239" t="s">
        <v>21</v>
      </c>
      <c r="Q1239" s="5" t="s">
        <v>16</v>
      </c>
      <c r="S1239" t="s">
        <v>4285</v>
      </c>
    </row>
    <row r="1240" spans="1:19" x14ac:dyDescent="0.3">
      <c r="A1240">
        <f t="shared" si="38"/>
        <v>1239</v>
      </c>
      <c r="B1240" s="4" t="s">
        <v>7</v>
      </c>
      <c r="C1240" s="4">
        <v>1</v>
      </c>
      <c r="D1240" t="s">
        <v>1228</v>
      </c>
      <c r="E1240">
        <f t="shared" si="39"/>
        <v>1239</v>
      </c>
      <c r="H1240">
        <v>1461</v>
      </c>
      <c r="I1240" t="s">
        <v>1657</v>
      </c>
      <c r="J1240" t="s">
        <v>1807</v>
      </c>
      <c r="K1240" t="s">
        <v>20</v>
      </c>
      <c r="N1240" t="s">
        <v>20</v>
      </c>
      <c r="O1240" t="s">
        <v>21</v>
      </c>
      <c r="Q1240" s="5" t="s">
        <v>16</v>
      </c>
      <c r="S1240" t="s">
        <v>4286</v>
      </c>
    </row>
    <row r="1241" spans="1:19" x14ac:dyDescent="0.3">
      <c r="A1241">
        <f t="shared" si="38"/>
        <v>1240</v>
      </c>
      <c r="B1241" s="4" t="s">
        <v>7</v>
      </c>
      <c r="C1241" s="4">
        <v>1</v>
      </c>
      <c r="D1241" t="s">
        <v>1229</v>
      </c>
      <c r="E1241">
        <f t="shared" si="39"/>
        <v>1240</v>
      </c>
      <c r="H1241">
        <v>1462</v>
      </c>
      <c r="I1241" t="s">
        <v>1578</v>
      </c>
      <c r="J1241" t="s">
        <v>2827</v>
      </c>
      <c r="K1241" t="s">
        <v>20</v>
      </c>
      <c r="N1241" t="s">
        <v>20</v>
      </c>
      <c r="O1241" t="s">
        <v>21</v>
      </c>
      <c r="Q1241" s="5" t="s">
        <v>16</v>
      </c>
      <c r="S1241" t="s">
        <v>4287</v>
      </c>
    </row>
    <row r="1242" spans="1:19" x14ac:dyDescent="0.3">
      <c r="A1242">
        <f t="shared" si="38"/>
        <v>1241</v>
      </c>
      <c r="B1242" s="4" t="s">
        <v>7</v>
      </c>
      <c r="C1242" s="4">
        <v>1</v>
      </c>
      <c r="D1242" t="s">
        <v>1230</v>
      </c>
      <c r="E1242">
        <f t="shared" si="39"/>
        <v>1241</v>
      </c>
      <c r="H1242">
        <v>1463</v>
      </c>
      <c r="I1242" t="s">
        <v>2772</v>
      </c>
      <c r="J1242" t="s">
        <v>2113</v>
      </c>
      <c r="K1242" t="s">
        <v>20</v>
      </c>
      <c r="N1242" t="s">
        <v>20</v>
      </c>
      <c r="O1242" t="s">
        <v>21</v>
      </c>
      <c r="Q1242" s="5" t="s">
        <v>16</v>
      </c>
      <c r="S1242" t="s">
        <v>4288</v>
      </c>
    </row>
    <row r="1243" spans="1:19" x14ac:dyDescent="0.3">
      <c r="A1243">
        <f t="shared" si="38"/>
        <v>1242</v>
      </c>
      <c r="B1243" s="4" t="s">
        <v>7</v>
      </c>
      <c r="C1243" s="4">
        <v>1</v>
      </c>
      <c r="D1243" t="s">
        <v>1231</v>
      </c>
      <c r="E1243">
        <f t="shared" si="39"/>
        <v>1242</v>
      </c>
      <c r="H1243">
        <v>1464</v>
      </c>
      <c r="I1243" t="s">
        <v>2326</v>
      </c>
      <c r="J1243" t="s">
        <v>2091</v>
      </c>
      <c r="K1243" t="s">
        <v>20</v>
      </c>
      <c r="N1243" t="s">
        <v>20</v>
      </c>
      <c r="O1243" t="s">
        <v>21</v>
      </c>
      <c r="Q1243" s="5" t="s">
        <v>16</v>
      </c>
      <c r="S1243" t="s">
        <v>4289</v>
      </c>
    </row>
    <row r="1244" spans="1:19" x14ac:dyDescent="0.3">
      <c r="A1244">
        <f t="shared" si="38"/>
        <v>1243</v>
      </c>
      <c r="B1244" s="4" t="s">
        <v>7</v>
      </c>
      <c r="C1244" s="4">
        <v>1</v>
      </c>
      <c r="D1244" t="s">
        <v>1232</v>
      </c>
      <c r="E1244">
        <f t="shared" si="39"/>
        <v>1243</v>
      </c>
      <c r="H1244">
        <v>1465</v>
      </c>
      <c r="I1244" t="s">
        <v>2828</v>
      </c>
      <c r="J1244" t="s">
        <v>2251</v>
      </c>
      <c r="K1244" t="s">
        <v>20</v>
      </c>
      <c r="N1244" t="s">
        <v>20</v>
      </c>
      <c r="O1244" t="s">
        <v>21</v>
      </c>
      <c r="Q1244" s="5" t="s">
        <v>16</v>
      </c>
      <c r="S1244" t="s">
        <v>4290</v>
      </c>
    </row>
    <row r="1245" spans="1:19" x14ac:dyDescent="0.3">
      <c r="A1245">
        <f t="shared" si="38"/>
        <v>1244</v>
      </c>
      <c r="B1245" s="4" t="s">
        <v>7</v>
      </c>
      <c r="C1245" s="4">
        <v>1</v>
      </c>
      <c r="D1245" t="s">
        <v>1233</v>
      </c>
      <c r="E1245">
        <f t="shared" si="39"/>
        <v>1244</v>
      </c>
      <c r="H1245">
        <v>1466</v>
      </c>
      <c r="I1245" t="s">
        <v>2829</v>
      </c>
      <c r="J1245" t="s">
        <v>1937</v>
      </c>
      <c r="K1245" t="s">
        <v>20</v>
      </c>
      <c r="N1245" t="s">
        <v>20</v>
      </c>
      <c r="O1245" t="s">
        <v>21</v>
      </c>
      <c r="Q1245" s="5" t="s">
        <v>16</v>
      </c>
      <c r="S1245" t="s">
        <v>4291</v>
      </c>
    </row>
    <row r="1246" spans="1:19" x14ac:dyDescent="0.3">
      <c r="A1246">
        <f t="shared" si="38"/>
        <v>1245</v>
      </c>
      <c r="B1246" s="4" t="s">
        <v>7</v>
      </c>
      <c r="C1246" s="4">
        <v>1</v>
      </c>
      <c r="D1246" t="s">
        <v>1234</v>
      </c>
      <c r="E1246">
        <f t="shared" si="39"/>
        <v>1245</v>
      </c>
      <c r="H1246">
        <v>1467</v>
      </c>
      <c r="I1246" t="s">
        <v>2809</v>
      </c>
      <c r="J1246" t="s">
        <v>2830</v>
      </c>
      <c r="K1246" t="s">
        <v>20</v>
      </c>
      <c r="N1246" t="s">
        <v>20</v>
      </c>
      <c r="O1246" t="s">
        <v>21</v>
      </c>
      <c r="Q1246" s="5" t="s">
        <v>16</v>
      </c>
      <c r="S1246" t="s">
        <v>4292</v>
      </c>
    </row>
    <row r="1247" spans="1:19" x14ac:dyDescent="0.3">
      <c r="A1247">
        <f t="shared" si="38"/>
        <v>1246</v>
      </c>
      <c r="B1247" s="4" t="s">
        <v>7</v>
      </c>
      <c r="C1247" s="4">
        <v>1</v>
      </c>
      <c r="D1247" t="s">
        <v>1235</v>
      </c>
      <c r="E1247">
        <f t="shared" si="39"/>
        <v>1246</v>
      </c>
      <c r="H1247">
        <v>1468</v>
      </c>
      <c r="I1247" t="s">
        <v>2081</v>
      </c>
      <c r="J1247" t="s">
        <v>2831</v>
      </c>
      <c r="K1247" t="s">
        <v>20</v>
      </c>
      <c r="N1247" t="s">
        <v>20</v>
      </c>
      <c r="O1247" t="s">
        <v>21</v>
      </c>
      <c r="Q1247" s="5" t="s">
        <v>16</v>
      </c>
      <c r="S1247" t="s">
        <v>4293</v>
      </c>
    </row>
    <row r="1248" spans="1:19" x14ac:dyDescent="0.3">
      <c r="A1248">
        <f t="shared" si="38"/>
        <v>1247</v>
      </c>
      <c r="B1248" s="4" t="s">
        <v>7</v>
      </c>
      <c r="C1248" s="4">
        <v>1</v>
      </c>
      <c r="D1248" t="s">
        <v>1236</v>
      </c>
      <c r="E1248">
        <f t="shared" si="39"/>
        <v>1247</v>
      </c>
      <c r="H1248">
        <v>1469</v>
      </c>
      <c r="I1248" t="s">
        <v>1899</v>
      </c>
      <c r="J1248" t="s">
        <v>2832</v>
      </c>
      <c r="K1248" t="s">
        <v>20</v>
      </c>
      <c r="N1248" t="s">
        <v>20</v>
      </c>
      <c r="O1248" t="s">
        <v>21</v>
      </c>
      <c r="Q1248" s="5" t="s">
        <v>16</v>
      </c>
      <c r="S1248" t="s">
        <v>4294</v>
      </c>
    </row>
    <row r="1249" spans="1:19" x14ac:dyDescent="0.3">
      <c r="A1249">
        <f t="shared" si="38"/>
        <v>1248</v>
      </c>
      <c r="B1249" s="4" t="s">
        <v>7</v>
      </c>
      <c r="C1249" s="4">
        <v>1</v>
      </c>
      <c r="D1249" t="s">
        <v>1237</v>
      </c>
      <c r="E1249">
        <f t="shared" si="39"/>
        <v>1248</v>
      </c>
      <c r="H1249">
        <v>1470</v>
      </c>
      <c r="I1249" t="s">
        <v>1582</v>
      </c>
      <c r="J1249" t="s">
        <v>2123</v>
      </c>
      <c r="K1249" t="s">
        <v>20</v>
      </c>
      <c r="N1249" t="s">
        <v>20</v>
      </c>
      <c r="O1249" t="s">
        <v>21</v>
      </c>
      <c r="Q1249" s="5" t="s">
        <v>16</v>
      </c>
      <c r="S1249" t="s">
        <v>4295</v>
      </c>
    </row>
    <row r="1250" spans="1:19" x14ac:dyDescent="0.3">
      <c r="A1250">
        <f t="shared" si="38"/>
        <v>1249</v>
      </c>
      <c r="B1250" s="4" t="s">
        <v>7</v>
      </c>
      <c r="C1250" s="4">
        <v>1</v>
      </c>
      <c r="D1250" t="s">
        <v>1238</v>
      </c>
      <c r="E1250">
        <f t="shared" si="39"/>
        <v>1249</v>
      </c>
      <c r="H1250">
        <v>1471</v>
      </c>
      <c r="I1250" t="s">
        <v>1880</v>
      </c>
      <c r="J1250" t="s">
        <v>1601</v>
      </c>
      <c r="K1250" t="s">
        <v>20</v>
      </c>
      <c r="N1250" t="s">
        <v>20</v>
      </c>
      <c r="O1250" t="s">
        <v>21</v>
      </c>
      <c r="Q1250" s="5" t="s">
        <v>16</v>
      </c>
      <c r="S1250" t="s">
        <v>4296</v>
      </c>
    </row>
    <row r="1251" spans="1:19" x14ac:dyDescent="0.3">
      <c r="A1251">
        <f t="shared" si="38"/>
        <v>1250</v>
      </c>
      <c r="B1251" s="4" t="s">
        <v>7</v>
      </c>
      <c r="C1251" s="4">
        <v>1</v>
      </c>
      <c r="D1251" t="s">
        <v>1239</v>
      </c>
      <c r="E1251">
        <f t="shared" si="39"/>
        <v>1250</v>
      </c>
      <c r="H1251">
        <v>1472</v>
      </c>
      <c r="I1251" t="s">
        <v>2833</v>
      </c>
      <c r="J1251" t="s">
        <v>1953</v>
      </c>
      <c r="K1251" t="s">
        <v>20</v>
      </c>
      <c r="N1251" t="s">
        <v>20</v>
      </c>
      <c r="O1251" t="s">
        <v>21</v>
      </c>
      <c r="Q1251" s="5" t="s">
        <v>16</v>
      </c>
      <c r="S1251" t="s">
        <v>4297</v>
      </c>
    </row>
    <row r="1252" spans="1:19" x14ac:dyDescent="0.3">
      <c r="A1252">
        <f t="shared" si="38"/>
        <v>1251</v>
      </c>
      <c r="B1252" s="4" t="s">
        <v>7</v>
      </c>
      <c r="C1252" s="4">
        <v>1</v>
      </c>
      <c r="D1252" t="s">
        <v>1240</v>
      </c>
      <c r="E1252">
        <f t="shared" si="39"/>
        <v>1251</v>
      </c>
      <c r="H1252">
        <v>1473</v>
      </c>
      <c r="I1252" t="s">
        <v>2479</v>
      </c>
      <c r="J1252" t="s">
        <v>1703</v>
      </c>
      <c r="K1252" t="s">
        <v>20</v>
      </c>
      <c r="N1252" t="s">
        <v>20</v>
      </c>
      <c r="O1252" t="s">
        <v>21</v>
      </c>
      <c r="Q1252" s="5" t="s">
        <v>16</v>
      </c>
      <c r="S1252" t="s">
        <v>4298</v>
      </c>
    </row>
    <row r="1253" spans="1:19" x14ac:dyDescent="0.3">
      <c r="A1253">
        <f t="shared" si="38"/>
        <v>1252</v>
      </c>
      <c r="B1253" s="4" t="s">
        <v>7</v>
      </c>
      <c r="C1253" s="4">
        <v>1</v>
      </c>
      <c r="D1253" t="s">
        <v>1241</v>
      </c>
      <c r="E1253">
        <f t="shared" si="39"/>
        <v>1252</v>
      </c>
      <c r="H1253">
        <v>1474</v>
      </c>
      <c r="I1253" t="s">
        <v>2834</v>
      </c>
      <c r="J1253" t="s">
        <v>1592</v>
      </c>
      <c r="K1253" t="s">
        <v>20</v>
      </c>
      <c r="N1253" t="s">
        <v>20</v>
      </c>
      <c r="O1253" t="s">
        <v>21</v>
      </c>
      <c r="Q1253" s="5" t="s">
        <v>16</v>
      </c>
      <c r="S1253" t="s">
        <v>4299</v>
      </c>
    </row>
    <row r="1254" spans="1:19" x14ac:dyDescent="0.3">
      <c r="A1254">
        <f t="shared" si="38"/>
        <v>1253</v>
      </c>
      <c r="B1254" s="4" t="s">
        <v>7</v>
      </c>
      <c r="C1254" s="4">
        <v>1</v>
      </c>
      <c r="D1254" t="s">
        <v>1242</v>
      </c>
      <c r="E1254">
        <f t="shared" si="39"/>
        <v>1253</v>
      </c>
      <c r="H1254">
        <v>1475</v>
      </c>
      <c r="J1254" t="s">
        <v>2835</v>
      </c>
      <c r="K1254" t="s">
        <v>20</v>
      </c>
      <c r="N1254" t="s">
        <v>20</v>
      </c>
      <c r="O1254" t="s">
        <v>21</v>
      </c>
      <c r="Q1254" s="5" t="s">
        <v>16</v>
      </c>
      <c r="S1254" t="s">
        <v>4300</v>
      </c>
    </row>
    <row r="1255" spans="1:19" x14ac:dyDescent="0.3">
      <c r="A1255">
        <f t="shared" si="38"/>
        <v>1254</v>
      </c>
      <c r="B1255" s="4" t="s">
        <v>7</v>
      </c>
      <c r="C1255" s="4">
        <v>1</v>
      </c>
      <c r="D1255" t="s">
        <v>775</v>
      </c>
      <c r="E1255">
        <f t="shared" si="39"/>
        <v>1254</v>
      </c>
      <c r="H1255">
        <v>1476</v>
      </c>
      <c r="I1255" t="s">
        <v>2588</v>
      </c>
      <c r="J1255" t="s">
        <v>1653</v>
      </c>
      <c r="K1255" t="s">
        <v>20</v>
      </c>
      <c r="N1255" t="s">
        <v>20</v>
      </c>
      <c r="O1255" t="s">
        <v>21</v>
      </c>
      <c r="Q1255" s="5" t="s">
        <v>16</v>
      </c>
      <c r="S1255" t="s">
        <v>4301</v>
      </c>
    </row>
    <row r="1256" spans="1:19" x14ac:dyDescent="0.3">
      <c r="A1256">
        <f t="shared" si="38"/>
        <v>1255</v>
      </c>
      <c r="B1256" s="4" t="s">
        <v>7</v>
      </c>
      <c r="C1256" s="4">
        <v>1</v>
      </c>
      <c r="D1256" t="s">
        <v>1243</v>
      </c>
      <c r="E1256">
        <f t="shared" si="39"/>
        <v>1255</v>
      </c>
      <c r="H1256">
        <v>1477</v>
      </c>
      <c r="I1256" t="s">
        <v>2641</v>
      </c>
      <c r="J1256" t="s">
        <v>1603</v>
      </c>
      <c r="K1256" t="s">
        <v>20</v>
      </c>
      <c r="N1256" t="s">
        <v>20</v>
      </c>
      <c r="O1256" t="s">
        <v>21</v>
      </c>
      <c r="Q1256" s="5" t="s">
        <v>16</v>
      </c>
      <c r="S1256" t="s">
        <v>4302</v>
      </c>
    </row>
    <row r="1257" spans="1:19" x14ac:dyDescent="0.3">
      <c r="A1257">
        <f t="shared" si="38"/>
        <v>1256</v>
      </c>
      <c r="B1257" s="4" t="s">
        <v>7</v>
      </c>
      <c r="C1257" s="4">
        <v>1</v>
      </c>
      <c r="D1257" t="s">
        <v>1244</v>
      </c>
      <c r="E1257">
        <f t="shared" si="39"/>
        <v>1256</v>
      </c>
      <c r="H1257">
        <v>1478</v>
      </c>
      <c r="I1257" t="s">
        <v>1604</v>
      </c>
      <c r="J1257" t="s">
        <v>1619</v>
      </c>
      <c r="K1257" t="s">
        <v>20</v>
      </c>
      <c r="N1257" t="s">
        <v>20</v>
      </c>
      <c r="O1257" t="s">
        <v>21</v>
      </c>
      <c r="Q1257" s="5" t="s">
        <v>16</v>
      </c>
      <c r="S1257" t="s">
        <v>4303</v>
      </c>
    </row>
    <row r="1258" spans="1:19" x14ac:dyDescent="0.3">
      <c r="A1258">
        <f t="shared" si="38"/>
        <v>1257</v>
      </c>
      <c r="B1258" s="4" t="s">
        <v>7</v>
      </c>
      <c r="C1258" s="4">
        <v>1</v>
      </c>
      <c r="D1258" t="s">
        <v>1245</v>
      </c>
      <c r="E1258">
        <f t="shared" si="39"/>
        <v>1257</v>
      </c>
      <c r="H1258">
        <v>1479</v>
      </c>
      <c r="I1258" t="s">
        <v>1589</v>
      </c>
      <c r="J1258" t="s">
        <v>2836</v>
      </c>
      <c r="K1258" t="s">
        <v>20</v>
      </c>
      <c r="N1258" t="s">
        <v>20</v>
      </c>
      <c r="O1258" t="s">
        <v>21</v>
      </c>
      <c r="Q1258" s="5" t="s">
        <v>16</v>
      </c>
      <c r="S1258" t="s">
        <v>4304</v>
      </c>
    </row>
    <row r="1259" spans="1:19" x14ac:dyDescent="0.3">
      <c r="A1259">
        <f t="shared" si="38"/>
        <v>1258</v>
      </c>
      <c r="B1259" s="4" t="s">
        <v>7</v>
      </c>
      <c r="C1259" s="4">
        <v>1</v>
      </c>
      <c r="D1259" t="s">
        <v>1246</v>
      </c>
      <c r="E1259">
        <f t="shared" si="39"/>
        <v>1258</v>
      </c>
      <c r="H1259">
        <v>1480</v>
      </c>
      <c r="I1259" t="s">
        <v>1582</v>
      </c>
      <c r="J1259" t="s">
        <v>2837</v>
      </c>
      <c r="K1259" t="s">
        <v>20</v>
      </c>
      <c r="N1259" t="s">
        <v>20</v>
      </c>
      <c r="O1259" t="s">
        <v>21</v>
      </c>
      <c r="Q1259" s="5" t="s">
        <v>16</v>
      </c>
      <c r="S1259" t="s">
        <v>4305</v>
      </c>
    </row>
    <row r="1260" spans="1:19" x14ac:dyDescent="0.3">
      <c r="A1260">
        <f t="shared" si="38"/>
        <v>1259</v>
      </c>
      <c r="B1260" s="4" t="s">
        <v>7</v>
      </c>
      <c r="C1260" s="4">
        <v>1</v>
      </c>
      <c r="D1260" t="s">
        <v>1247</v>
      </c>
      <c r="E1260">
        <f t="shared" si="39"/>
        <v>1259</v>
      </c>
      <c r="H1260">
        <v>1481</v>
      </c>
      <c r="I1260" t="s">
        <v>1582</v>
      </c>
      <c r="J1260" t="s">
        <v>1987</v>
      </c>
      <c r="K1260" t="s">
        <v>20</v>
      </c>
      <c r="N1260" t="s">
        <v>20</v>
      </c>
      <c r="O1260" t="s">
        <v>21</v>
      </c>
      <c r="Q1260" s="5" t="s">
        <v>16</v>
      </c>
      <c r="S1260" t="s">
        <v>4306</v>
      </c>
    </row>
    <row r="1261" spans="1:19" x14ac:dyDescent="0.3">
      <c r="A1261">
        <f t="shared" si="38"/>
        <v>1260</v>
      </c>
      <c r="B1261" s="4" t="s">
        <v>7</v>
      </c>
      <c r="C1261" s="4">
        <v>1</v>
      </c>
      <c r="D1261" t="s">
        <v>1248</v>
      </c>
      <c r="E1261">
        <f t="shared" si="39"/>
        <v>1260</v>
      </c>
      <c r="H1261">
        <v>1482</v>
      </c>
      <c r="I1261" t="s">
        <v>2307</v>
      </c>
      <c r="J1261" t="s">
        <v>2838</v>
      </c>
      <c r="K1261" t="s">
        <v>20</v>
      </c>
      <c r="N1261" t="s">
        <v>20</v>
      </c>
      <c r="O1261" t="s">
        <v>21</v>
      </c>
      <c r="Q1261" s="5" t="s">
        <v>16</v>
      </c>
      <c r="S1261" t="s">
        <v>4307</v>
      </c>
    </row>
    <row r="1262" spans="1:19" x14ac:dyDescent="0.3">
      <c r="A1262">
        <f t="shared" si="38"/>
        <v>1261</v>
      </c>
      <c r="B1262" s="4" t="s">
        <v>7</v>
      </c>
      <c r="C1262" s="4">
        <v>1</v>
      </c>
      <c r="D1262" t="s">
        <v>1249</v>
      </c>
      <c r="E1262">
        <f t="shared" si="39"/>
        <v>1261</v>
      </c>
      <c r="H1262">
        <v>1483</v>
      </c>
      <c r="I1262" t="s">
        <v>2839</v>
      </c>
      <c r="J1262" t="s">
        <v>1594</v>
      </c>
      <c r="K1262" t="s">
        <v>20</v>
      </c>
      <c r="N1262" t="s">
        <v>20</v>
      </c>
      <c r="O1262" t="s">
        <v>21</v>
      </c>
      <c r="Q1262" s="5" t="s">
        <v>16</v>
      </c>
      <c r="S1262" t="s">
        <v>4308</v>
      </c>
    </row>
    <row r="1263" spans="1:19" x14ac:dyDescent="0.3">
      <c r="A1263">
        <f t="shared" si="38"/>
        <v>1262</v>
      </c>
      <c r="B1263" s="4" t="s">
        <v>7</v>
      </c>
      <c r="C1263" s="4">
        <v>1</v>
      </c>
      <c r="D1263" t="s">
        <v>1250</v>
      </c>
      <c r="E1263">
        <f t="shared" si="39"/>
        <v>1262</v>
      </c>
      <c r="H1263">
        <v>1484</v>
      </c>
      <c r="I1263" t="s">
        <v>1641</v>
      </c>
      <c r="J1263" t="s">
        <v>1684</v>
      </c>
      <c r="K1263" t="s">
        <v>20</v>
      </c>
      <c r="N1263" t="s">
        <v>20</v>
      </c>
      <c r="O1263" t="s">
        <v>21</v>
      </c>
      <c r="Q1263" s="5" t="s">
        <v>16</v>
      </c>
      <c r="S1263" t="s">
        <v>4309</v>
      </c>
    </row>
    <row r="1264" spans="1:19" x14ac:dyDescent="0.3">
      <c r="A1264">
        <f t="shared" si="38"/>
        <v>1263</v>
      </c>
      <c r="B1264" s="4" t="s">
        <v>7</v>
      </c>
      <c r="C1264" s="4">
        <v>1</v>
      </c>
      <c r="D1264" t="s">
        <v>1251</v>
      </c>
      <c r="E1264">
        <f t="shared" si="39"/>
        <v>1263</v>
      </c>
      <c r="H1264">
        <v>1485</v>
      </c>
      <c r="I1264" t="s">
        <v>1777</v>
      </c>
      <c r="J1264" t="s">
        <v>1661</v>
      </c>
      <c r="K1264" t="s">
        <v>20</v>
      </c>
      <c r="N1264" t="s">
        <v>20</v>
      </c>
      <c r="O1264" t="s">
        <v>21</v>
      </c>
      <c r="Q1264" s="5" t="s">
        <v>16</v>
      </c>
      <c r="S1264" t="s">
        <v>4310</v>
      </c>
    </row>
    <row r="1265" spans="1:19" x14ac:dyDescent="0.3">
      <c r="A1265">
        <f t="shared" si="38"/>
        <v>1264</v>
      </c>
      <c r="B1265" s="4" t="s">
        <v>7</v>
      </c>
      <c r="C1265" s="4">
        <v>1</v>
      </c>
      <c r="D1265" t="s">
        <v>1252</v>
      </c>
      <c r="E1265">
        <f t="shared" si="39"/>
        <v>1264</v>
      </c>
      <c r="H1265">
        <v>1486</v>
      </c>
      <c r="I1265" t="s">
        <v>1641</v>
      </c>
      <c r="J1265" t="s">
        <v>1713</v>
      </c>
      <c r="K1265" t="s">
        <v>20</v>
      </c>
      <c r="N1265" t="s">
        <v>20</v>
      </c>
      <c r="O1265" t="s">
        <v>21</v>
      </c>
      <c r="Q1265" s="5" t="s">
        <v>16</v>
      </c>
      <c r="S1265" t="s">
        <v>4311</v>
      </c>
    </row>
    <row r="1266" spans="1:19" x14ac:dyDescent="0.3">
      <c r="A1266">
        <f t="shared" si="38"/>
        <v>1265</v>
      </c>
      <c r="B1266" s="4" t="s">
        <v>7</v>
      </c>
      <c r="C1266" s="4">
        <v>1</v>
      </c>
      <c r="D1266" t="s">
        <v>1253</v>
      </c>
      <c r="E1266">
        <f t="shared" si="39"/>
        <v>1265</v>
      </c>
      <c r="H1266">
        <v>1487</v>
      </c>
      <c r="I1266" t="s">
        <v>2840</v>
      </c>
      <c r="J1266" t="s">
        <v>2607</v>
      </c>
      <c r="K1266" t="s">
        <v>20</v>
      </c>
      <c r="N1266" t="s">
        <v>20</v>
      </c>
      <c r="O1266" t="s">
        <v>21</v>
      </c>
      <c r="Q1266" s="5" t="s">
        <v>16</v>
      </c>
      <c r="S1266" t="s">
        <v>4312</v>
      </c>
    </row>
    <row r="1267" spans="1:19" x14ac:dyDescent="0.3">
      <c r="A1267">
        <f t="shared" si="38"/>
        <v>1266</v>
      </c>
      <c r="B1267" s="4" t="s">
        <v>7</v>
      </c>
      <c r="C1267" s="4">
        <v>1</v>
      </c>
      <c r="D1267" t="s">
        <v>1254</v>
      </c>
      <c r="E1267">
        <f t="shared" si="39"/>
        <v>1266</v>
      </c>
      <c r="H1267">
        <v>1488</v>
      </c>
      <c r="I1267" t="s">
        <v>2841</v>
      </c>
      <c r="J1267" t="s">
        <v>1940</v>
      </c>
      <c r="K1267" t="s">
        <v>20</v>
      </c>
      <c r="N1267" t="s">
        <v>20</v>
      </c>
      <c r="O1267" t="s">
        <v>21</v>
      </c>
      <c r="Q1267" s="5" t="s">
        <v>16</v>
      </c>
      <c r="S1267" t="s">
        <v>4313</v>
      </c>
    </row>
    <row r="1268" spans="1:19" x14ac:dyDescent="0.3">
      <c r="A1268">
        <f t="shared" si="38"/>
        <v>1267</v>
      </c>
      <c r="B1268" s="4" t="s">
        <v>7</v>
      </c>
      <c r="C1268" s="4">
        <v>1</v>
      </c>
      <c r="D1268" t="s">
        <v>1255</v>
      </c>
      <c r="E1268">
        <f t="shared" si="39"/>
        <v>1267</v>
      </c>
      <c r="H1268">
        <v>1489</v>
      </c>
      <c r="I1268" t="s">
        <v>2842</v>
      </c>
      <c r="J1268" t="s">
        <v>2446</v>
      </c>
      <c r="K1268" t="s">
        <v>20</v>
      </c>
      <c r="N1268" t="s">
        <v>20</v>
      </c>
      <c r="O1268" t="s">
        <v>21</v>
      </c>
      <c r="Q1268" s="5" t="s">
        <v>16</v>
      </c>
      <c r="S1268" t="s">
        <v>4314</v>
      </c>
    </row>
    <row r="1269" spans="1:19" x14ac:dyDescent="0.3">
      <c r="A1269">
        <f t="shared" si="38"/>
        <v>1268</v>
      </c>
      <c r="B1269" s="4" t="s">
        <v>7</v>
      </c>
      <c r="C1269" s="4">
        <v>1</v>
      </c>
      <c r="D1269" t="s">
        <v>1256</v>
      </c>
      <c r="E1269">
        <f t="shared" si="39"/>
        <v>1268</v>
      </c>
      <c r="H1269">
        <v>1490</v>
      </c>
      <c r="I1269" t="s">
        <v>2843</v>
      </c>
      <c r="J1269" t="s">
        <v>2000</v>
      </c>
      <c r="K1269" t="s">
        <v>20</v>
      </c>
      <c r="N1269" t="s">
        <v>20</v>
      </c>
      <c r="O1269" t="s">
        <v>21</v>
      </c>
      <c r="Q1269" s="5" t="s">
        <v>16</v>
      </c>
      <c r="S1269" t="s">
        <v>4315</v>
      </c>
    </row>
    <row r="1270" spans="1:19" x14ac:dyDescent="0.3">
      <c r="A1270">
        <f t="shared" si="38"/>
        <v>1269</v>
      </c>
      <c r="B1270" s="4" t="s">
        <v>7</v>
      </c>
      <c r="C1270" s="4">
        <v>1</v>
      </c>
      <c r="D1270" t="s">
        <v>1257</v>
      </c>
      <c r="E1270">
        <f t="shared" si="39"/>
        <v>1269</v>
      </c>
      <c r="H1270">
        <v>1491</v>
      </c>
      <c r="I1270" t="s">
        <v>2844</v>
      </c>
      <c r="J1270" t="s">
        <v>2679</v>
      </c>
      <c r="K1270" t="s">
        <v>20</v>
      </c>
      <c r="N1270" t="s">
        <v>20</v>
      </c>
      <c r="O1270" t="s">
        <v>21</v>
      </c>
      <c r="Q1270" s="5" t="s">
        <v>16</v>
      </c>
      <c r="S1270" t="s">
        <v>4316</v>
      </c>
    </row>
    <row r="1271" spans="1:19" x14ac:dyDescent="0.3">
      <c r="A1271">
        <f t="shared" si="38"/>
        <v>1270</v>
      </c>
      <c r="B1271" s="4" t="s">
        <v>7</v>
      </c>
      <c r="C1271" s="4">
        <v>1</v>
      </c>
      <c r="D1271" t="s">
        <v>1258</v>
      </c>
      <c r="E1271">
        <f t="shared" si="39"/>
        <v>1270</v>
      </c>
      <c r="H1271">
        <v>1492</v>
      </c>
      <c r="I1271" t="s">
        <v>1666</v>
      </c>
      <c r="J1271" t="s">
        <v>1748</v>
      </c>
      <c r="K1271" t="s">
        <v>20</v>
      </c>
      <c r="N1271" t="s">
        <v>20</v>
      </c>
      <c r="O1271" t="s">
        <v>21</v>
      </c>
      <c r="Q1271" s="5" t="s">
        <v>16</v>
      </c>
      <c r="S1271" t="s">
        <v>4317</v>
      </c>
    </row>
    <row r="1272" spans="1:19" x14ac:dyDescent="0.3">
      <c r="A1272">
        <f t="shared" si="38"/>
        <v>1271</v>
      </c>
      <c r="B1272" s="4" t="s">
        <v>7</v>
      </c>
      <c r="C1272" s="4">
        <v>1</v>
      </c>
      <c r="D1272" t="s">
        <v>1259</v>
      </c>
      <c r="E1272">
        <f t="shared" si="39"/>
        <v>1271</v>
      </c>
      <c r="H1272">
        <v>1493</v>
      </c>
      <c r="I1272" t="s">
        <v>1670</v>
      </c>
      <c r="J1272" t="s">
        <v>2845</v>
      </c>
      <c r="K1272" t="s">
        <v>20</v>
      </c>
      <c r="N1272" t="s">
        <v>20</v>
      </c>
      <c r="O1272" t="s">
        <v>21</v>
      </c>
      <c r="Q1272" s="5" t="s">
        <v>16</v>
      </c>
      <c r="S1272" t="s">
        <v>4318</v>
      </c>
    </row>
    <row r="1273" spans="1:19" x14ac:dyDescent="0.3">
      <c r="A1273">
        <f t="shared" si="38"/>
        <v>1272</v>
      </c>
      <c r="B1273" s="4" t="s">
        <v>7</v>
      </c>
      <c r="C1273" s="4">
        <v>1</v>
      </c>
      <c r="D1273" t="s">
        <v>1260</v>
      </c>
      <c r="E1273">
        <f t="shared" si="39"/>
        <v>1272</v>
      </c>
      <c r="H1273">
        <v>1494</v>
      </c>
      <c r="I1273" t="s">
        <v>2846</v>
      </c>
      <c r="J1273" t="s">
        <v>2222</v>
      </c>
      <c r="K1273" t="s">
        <v>20</v>
      </c>
      <c r="N1273" t="s">
        <v>20</v>
      </c>
      <c r="O1273" t="s">
        <v>21</v>
      </c>
      <c r="Q1273" s="5" t="s">
        <v>16</v>
      </c>
      <c r="S1273" t="s">
        <v>4319</v>
      </c>
    </row>
    <row r="1274" spans="1:19" x14ac:dyDescent="0.3">
      <c r="A1274">
        <f t="shared" si="38"/>
        <v>1273</v>
      </c>
      <c r="B1274" s="4" t="s">
        <v>7</v>
      </c>
      <c r="C1274" s="4">
        <v>1</v>
      </c>
      <c r="D1274" t="s">
        <v>1261</v>
      </c>
      <c r="E1274">
        <f t="shared" si="39"/>
        <v>1273</v>
      </c>
      <c r="H1274">
        <v>1495</v>
      </c>
      <c r="I1274" t="s">
        <v>2703</v>
      </c>
      <c r="J1274" t="s">
        <v>1731</v>
      </c>
      <c r="K1274" t="s">
        <v>20</v>
      </c>
      <c r="N1274" t="s">
        <v>20</v>
      </c>
      <c r="O1274" t="s">
        <v>21</v>
      </c>
      <c r="Q1274" s="5" t="s">
        <v>16</v>
      </c>
      <c r="S1274" t="s">
        <v>4320</v>
      </c>
    </row>
    <row r="1275" spans="1:19" x14ac:dyDescent="0.3">
      <c r="A1275">
        <f t="shared" si="38"/>
        <v>1274</v>
      </c>
      <c r="B1275" s="4" t="s">
        <v>7</v>
      </c>
      <c r="C1275" s="4">
        <v>1</v>
      </c>
      <c r="D1275" t="s">
        <v>1262</v>
      </c>
      <c r="E1275">
        <f t="shared" si="39"/>
        <v>1274</v>
      </c>
      <c r="H1275">
        <v>1496</v>
      </c>
      <c r="I1275" t="s">
        <v>2112</v>
      </c>
      <c r="J1275" t="s">
        <v>2847</v>
      </c>
      <c r="K1275" t="s">
        <v>20</v>
      </c>
      <c r="N1275" t="s">
        <v>20</v>
      </c>
      <c r="O1275" t="s">
        <v>21</v>
      </c>
      <c r="Q1275" s="5" t="s">
        <v>16</v>
      </c>
      <c r="S1275" t="s">
        <v>4321</v>
      </c>
    </row>
    <row r="1276" spans="1:19" x14ac:dyDescent="0.3">
      <c r="A1276">
        <f t="shared" si="38"/>
        <v>1275</v>
      </c>
      <c r="B1276" s="4" t="s">
        <v>7</v>
      </c>
      <c r="C1276" s="4">
        <v>1</v>
      </c>
      <c r="D1276" t="s">
        <v>1263</v>
      </c>
      <c r="E1276">
        <f t="shared" si="39"/>
        <v>1275</v>
      </c>
      <c r="H1276">
        <v>1497</v>
      </c>
      <c r="I1276" t="s">
        <v>2556</v>
      </c>
      <c r="J1276" t="s">
        <v>2848</v>
      </c>
      <c r="K1276" t="s">
        <v>20</v>
      </c>
      <c r="N1276" t="s">
        <v>20</v>
      </c>
      <c r="O1276" t="s">
        <v>21</v>
      </c>
      <c r="Q1276" s="5" t="s">
        <v>16</v>
      </c>
      <c r="S1276" t="s">
        <v>4322</v>
      </c>
    </row>
    <row r="1277" spans="1:19" x14ac:dyDescent="0.3">
      <c r="A1277">
        <f t="shared" si="38"/>
        <v>1276</v>
      </c>
      <c r="B1277" s="4" t="s">
        <v>7</v>
      </c>
      <c r="C1277" s="4">
        <v>1</v>
      </c>
      <c r="D1277" t="s">
        <v>1264</v>
      </c>
      <c r="E1277">
        <f t="shared" si="39"/>
        <v>1276</v>
      </c>
      <c r="H1277">
        <v>1498</v>
      </c>
      <c r="I1277" t="s">
        <v>2849</v>
      </c>
      <c r="J1277" t="s">
        <v>2850</v>
      </c>
      <c r="K1277" t="s">
        <v>20</v>
      </c>
      <c r="N1277" t="s">
        <v>20</v>
      </c>
      <c r="O1277" t="s">
        <v>21</v>
      </c>
      <c r="Q1277" s="5" t="s">
        <v>16</v>
      </c>
      <c r="S1277" t="s">
        <v>4323</v>
      </c>
    </row>
    <row r="1278" spans="1:19" x14ac:dyDescent="0.3">
      <c r="A1278">
        <f t="shared" si="38"/>
        <v>1277</v>
      </c>
      <c r="B1278" s="4" t="s">
        <v>7</v>
      </c>
      <c r="C1278" s="4">
        <v>1</v>
      </c>
      <c r="D1278" t="s">
        <v>1265</v>
      </c>
      <c r="E1278">
        <f t="shared" si="39"/>
        <v>1277</v>
      </c>
      <c r="H1278">
        <v>1499</v>
      </c>
      <c r="I1278" t="s">
        <v>2851</v>
      </c>
      <c r="J1278" t="s">
        <v>2852</v>
      </c>
      <c r="K1278" t="s">
        <v>20</v>
      </c>
      <c r="N1278" t="s">
        <v>20</v>
      </c>
      <c r="O1278" t="s">
        <v>21</v>
      </c>
      <c r="Q1278" s="5" t="s">
        <v>16</v>
      </c>
      <c r="S1278" t="s">
        <v>4324</v>
      </c>
    </row>
    <row r="1279" spans="1:19" x14ac:dyDescent="0.3">
      <c r="A1279">
        <f t="shared" si="38"/>
        <v>1278</v>
      </c>
      <c r="B1279" s="4" t="s">
        <v>7</v>
      </c>
      <c r="C1279" s="4">
        <v>1</v>
      </c>
      <c r="D1279" t="s">
        <v>1266</v>
      </c>
      <c r="E1279">
        <f t="shared" si="39"/>
        <v>1278</v>
      </c>
      <c r="H1279">
        <v>1500</v>
      </c>
      <c r="I1279" t="s">
        <v>1670</v>
      </c>
      <c r="J1279" t="s">
        <v>2853</v>
      </c>
      <c r="K1279" t="s">
        <v>20</v>
      </c>
      <c r="N1279" t="s">
        <v>20</v>
      </c>
      <c r="O1279" t="s">
        <v>21</v>
      </c>
      <c r="Q1279" s="5" t="s">
        <v>16</v>
      </c>
      <c r="S1279" t="s">
        <v>4325</v>
      </c>
    </row>
    <row r="1280" spans="1:19" x14ac:dyDescent="0.3">
      <c r="A1280">
        <f t="shared" si="38"/>
        <v>1279</v>
      </c>
      <c r="B1280" s="4" t="s">
        <v>7</v>
      </c>
      <c r="C1280" s="4">
        <v>1</v>
      </c>
      <c r="D1280" t="s">
        <v>1267</v>
      </c>
      <c r="E1280">
        <f t="shared" si="39"/>
        <v>1279</v>
      </c>
      <c r="H1280">
        <v>1501</v>
      </c>
      <c r="I1280" t="s">
        <v>1578</v>
      </c>
      <c r="J1280" t="s">
        <v>1661</v>
      </c>
      <c r="K1280" t="s">
        <v>20</v>
      </c>
      <c r="N1280" t="s">
        <v>20</v>
      </c>
      <c r="O1280" t="s">
        <v>21</v>
      </c>
      <c r="Q1280" s="5" t="s">
        <v>16</v>
      </c>
      <c r="S1280" t="s">
        <v>4326</v>
      </c>
    </row>
    <row r="1281" spans="1:19" x14ac:dyDescent="0.3">
      <c r="A1281">
        <f t="shared" si="38"/>
        <v>1280</v>
      </c>
      <c r="B1281" s="4" t="s">
        <v>7</v>
      </c>
      <c r="C1281" s="4">
        <v>1</v>
      </c>
      <c r="D1281" t="s">
        <v>1268</v>
      </c>
      <c r="E1281">
        <f t="shared" si="39"/>
        <v>1280</v>
      </c>
      <c r="H1281">
        <v>1502</v>
      </c>
      <c r="I1281" t="s">
        <v>2854</v>
      </c>
      <c r="J1281" t="s">
        <v>2855</v>
      </c>
      <c r="K1281" t="s">
        <v>20</v>
      </c>
      <c r="N1281" t="s">
        <v>20</v>
      </c>
      <c r="O1281" t="s">
        <v>21</v>
      </c>
      <c r="Q1281" s="5" t="s">
        <v>16</v>
      </c>
      <c r="S1281" t="s">
        <v>4327</v>
      </c>
    </row>
    <row r="1282" spans="1:19" x14ac:dyDescent="0.3">
      <c r="A1282">
        <f t="shared" si="38"/>
        <v>1281</v>
      </c>
      <c r="B1282" s="4" t="s">
        <v>7</v>
      </c>
      <c r="C1282" s="4">
        <v>1</v>
      </c>
      <c r="D1282" t="s">
        <v>1269</v>
      </c>
      <c r="E1282">
        <f t="shared" si="39"/>
        <v>1281</v>
      </c>
      <c r="H1282">
        <v>1503</v>
      </c>
      <c r="I1282" t="s">
        <v>2592</v>
      </c>
      <c r="J1282" t="s">
        <v>2832</v>
      </c>
      <c r="K1282" t="s">
        <v>20</v>
      </c>
      <c r="N1282" t="s">
        <v>20</v>
      </c>
      <c r="O1282" t="s">
        <v>21</v>
      </c>
      <c r="Q1282" s="5" t="s">
        <v>16</v>
      </c>
      <c r="S1282" t="s">
        <v>4328</v>
      </c>
    </row>
    <row r="1283" spans="1:19" x14ac:dyDescent="0.3">
      <c r="A1283">
        <f t="shared" si="38"/>
        <v>1282</v>
      </c>
      <c r="B1283" s="4" t="s">
        <v>7</v>
      </c>
      <c r="C1283" s="4">
        <v>1</v>
      </c>
      <c r="D1283" t="s">
        <v>1270</v>
      </c>
      <c r="E1283">
        <f t="shared" si="39"/>
        <v>1282</v>
      </c>
      <c r="H1283">
        <v>1504</v>
      </c>
      <c r="I1283" t="s">
        <v>2222</v>
      </c>
      <c r="J1283" t="s">
        <v>2856</v>
      </c>
      <c r="K1283" t="s">
        <v>20</v>
      </c>
      <c r="N1283" t="s">
        <v>20</v>
      </c>
      <c r="O1283" t="s">
        <v>21</v>
      </c>
      <c r="Q1283" s="5" t="s">
        <v>16</v>
      </c>
      <c r="S1283" t="s">
        <v>4329</v>
      </c>
    </row>
    <row r="1284" spans="1:19" x14ac:dyDescent="0.3">
      <c r="A1284">
        <f t="shared" ref="A1284:A1347" si="40">+A1283+1</f>
        <v>1283</v>
      </c>
      <c r="B1284" s="4" t="s">
        <v>7</v>
      </c>
      <c r="C1284" s="4">
        <v>1</v>
      </c>
      <c r="D1284" t="s">
        <v>1271</v>
      </c>
      <c r="E1284">
        <f t="shared" ref="E1284:E1347" si="41">+E1283+1</f>
        <v>1283</v>
      </c>
      <c r="H1284">
        <v>1505</v>
      </c>
      <c r="I1284" t="s">
        <v>2689</v>
      </c>
      <c r="J1284" t="s">
        <v>2508</v>
      </c>
      <c r="K1284" t="s">
        <v>20</v>
      </c>
      <c r="N1284" t="s">
        <v>20</v>
      </c>
      <c r="O1284" t="s">
        <v>21</v>
      </c>
      <c r="Q1284" s="5" t="s">
        <v>16</v>
      </c>
      <c r="S1284" t="s">
        <v>4330</v>
      </c>
    </row>
    <row r="1285" spans="1:19" x14ac:dyDescent="0.3">
      <c r="A1285">
        <f t="shared" si="40"/>
        <v>1284</v>
      </c>
      <c r="B1285" s="4" t="s">
        <v>7</v>
      </c>
      <c r="C1285" s="4">
        <v>1</v>
      </c>
      <c r="D1285" t="s">
        <v>1272</v>
      </c>
      <c r="E1285">
        <f t="shared" si="41"/>
        <v>1284</v>
      </c>
      <c r="H1285">
        <v>1506</v>
      </c>
      <c r="I1285" t="s">
        <v>2261</v>
      </c>
      <c r="J1285" t="s">
        <v>2621</v>
      </c>
      <c r="K1285" t="s">
        <v>20</v>
      </c>
      <c r="N1285" t="s">
        <v>20</v>
      </c>
      <c r="O1285" t="s">
        <v>21</v>
      </c>
      <c r="Q1285" s="5" t="s">
        <v>16</v>
      </c>
      <c r="S1285" t="s">
        <v>4331</v>
      </c>
    </row>
    <row r="1286" spans="1:19" x14ac:dyDescent="0.3">
      <c r="A1286">
        <f t="shared" si="40"/>
        <v>1285</v>
      </c>
      <c r="B1286" s="4" t="s">
        <v>7</v>
      </c>
      <c r="C1286" s="4">
        <v>1</v>
      </c>
      <c r="D1286" t="s">
        <v>1273</v>
      </c>
      <c r="E1286">
        <f t="shared" si="41"/>
        <v>1285</v>
      </c>
      <c r="H1286">
        <v>1507</v>
      </c>
      <c r="I1286" t="s">
        <v>2371</v>
      </c>
      <c r="J1286" t="s">
        <v>2857</v>
      </c>
      <c r="K1286" t="s">
        <v>20</v>
      </c>
      <c r="N1286" t="s">
        <v>20</v>
      </c>
      <c r="O1286" t="s">
        <v>21</v>
      </c>
      <c r="Q1286" s="5" t="s">
        <v>16</v>
      </c>
      <c r="S1286" t="s">
        <v>4332</v>
      </c>
    </row>
    <row r="1287" spans="1:19" x14ac:dyDescent="0.3">
      <c r="A1287">
        <f t="shared" si="40"/>
        <v>1286</v>
      </c>
      <c r="B1287" s="4" t="s">
        <v>7</v>
      </c>
      <c r="C1287" s="4">
        <v>1</v>
      </c>
      <c r="D1287" t="s">
        <v>1274</v>
      </c>
      <c r="E1287">
        <f t="shared" si="41"/>
        <v>1286</v>
      </c>
      <c r="H1287">
        <v>1508</v>
      </c>
      <c r="I1287" t="s">
        <v>2858</v>
      </c>
      <c r="J1287" t="s">
        <v>2075</v>
      </c>
      <c r="K1287" t="s">
        <v>20</v>
      </c>
      <c r="N1287" t="s">
        <v>20</v>
      </c>
      <c r="O1287" t="s">
        <v>21</v>
      </c>
      <c r="Q1287" s="5" t="s">
        <v>16</v>
      </c>
      <c r="S1287" t="s">
        <v>4333</v>
      </c>
    </row>
    <row r="1288" spans="1:19" x14ac:dyDescent="0.3">
      <c r="A1288">
        <f t="shared" si="40"/>
        <v>1287</v>
      </c>
      <c r="B1288" s="4" t="s">
        <v>7</v>
      </c>
      <c r="C1288" s="4">
        <v>1</v>
      </c>
      <c r="D1288" t="s">
        <v>1275</v>
      </c>
      <c r="E1288">
        <f t="shared" si="41"/>
        <v>1287</v>
      </c>
      <c r="H1288">
        <v>1509</v>
      </c>
      <c r="I1288" t="s">
        <v>1582</v>
      </c>
      <c r="J1288" t="s">
        <v>1732</v>
      </c>
      <c r="K1288" t="s">
        <v>20</v>
      </c>
      <c r="N1288" t="s">
        <v>20</v>
      </c>
      <c r="O1288" t="s">
        <v>21</v>
      </c>
      <c r="Q1288" s="5" t="s">
        <v>16</v>
      </c>
      <c r="S1288" t="s">
        <v>4334</v>
      </c>
    </row>
    <row r="1289" spans="1:19" x14ac:dyDescent="0.3">
      <c r="A1289">
        <f t="shared" si="40"/>
        <v>1288</v>
      </c>
      <c r="B1289" s="4" t="s">
        <v>7</v>
      </c>
      <c r="C1289" s="4">
        <v>1</v>
      </c>
      <c r="D1289" t="s">
        <v>1276</v>
      </c>
      <c r="E1289">
        <f t="shared" si="41"/>
        <v>1288</v>
      </c>
      <c r="H1289">
        <v>1510</v>
      </c>
      <c r="I1289" t="s">
        <v>2299</v>
      </c>
      <c r="J1289" t="s">
        <v>2859</v>
      </c>
      <c r="K1289" t="s">
        <v>20</v>
      </c>
      <c r="N1289" t="s">
        <v>20</v>
      </c>
      <c r="O1289" t="s">
        <v>21</v>
      </c>
      <c r="Q1289" s="5" t="s">
        <v>16</v>
      </c>
      <c r="S1289" t="s">
        <v>4335</v>
      </c>
    </row>
    <row r="1290" spans="1:19" x14ac:dyDescent="0.3">
      <c r="A1290">
        <f t="shared" si="40"/>
        <v>1289</v>
      </c>
      <c r="B1290" s="4" t="s">
        <v>7</v>
      </c>
      <c r="C1290" s="4">
        <v>1</v>
      </c>
      <c r="D1290" t="s">
        <v>1277</v>
      </c>
      <c r="E1290">
        <f t="shared" si="41"/>
        <v>1289</v>
      </c>
      <c r="H1290">
        <v>1511</v>
      </c>
      <c r="I1290" t="s">
        <v>2860</v>
      </c>
      <c r="J1290" t="s">
        <v>2861</v>
      </c>
      <c r="K1290" t="s">
        <v>20</v>
      </c>
      <c r="N1290" t="s">
        <v>20</v>
      </c>
      <c r="O1290" t="s">
        <v>21</v>
      </c>
      <c r="Q1290" s="5" t="s">
        <v>16</v>
      </c>
      <c r="S1290" t="s">
        <v>4336</v>
      </c>
    </row>
    <row r="1291" spans="1:19" x14ac:dyDescent="0.3">
      <c r="A1291">
        <f t="shared" si="40"/>
        <v>1290</v>
      </c>
      <c r="B1291" s="4" t="s">
        <v>7</v>
      </c>
      <c r="C1291" s="4">
        <v>1</v>
      </c>
      <c r="D1291" t="s">
        <v>1278</v>
      </c>
      <c r="E1291">
        <f t="shared" si="41"/>
        <v>1290</v>
      </c>
      <c r="H1291">
        <v>1512</v>
      </c>
      <c r="I1291" t="s">
        <v>2308</v>
      </c>
      <c r="J1291" t="s">
        <v>2535</v>
      </c>
      <c r="K1291" t="s">
        <v>20</v>
      </c>
      <c r="N1291" t="s">
        <v>20</v>
      </c>
      <c r="O1291" t="s">
        <v>21</v>
      </c>
      <c r="Q1291" s="5" t="s">
        <v>16</v>
      </c>
      <c r="S1291" t="s">
        <v>4337</v>
      </c>
    </row>
    <row r="1292" spans="1:19" x14ac:dyDescent="0.3">
      <c r="A1292">
        <f t="shared" si="40"/>
        <v>1291</v>
      </c>
      <c r="B1292" s="4" t="s">
        <v>7</v>
      </c>
      <c r="C1292" s="4">
        <v>1</v>
      </c>
      <c r="D1292" t="s">
        <v>1279</v>
      </c>
      <c r="E1292">
        <f t="shared" si="41"/>
        <v>1291</v>
      </c>
      <c r="H1292">
        <v>1513</v>
      </c>
      <c r="I1292" t="s">
        <v>1667</v>
      </c>
      <c r="J1292" t="s">
        <v>2862</v>
      </c>
      <c r="K1292" t="s">
        <v>20</v>
      </c>
      <c r="N1292" t="s">
        <v>20</v>
      </c>
      <c r="O1292" t="s">
        <v>21</v>
      </c>
      <c r="Q1292" s="5" t="s">
        <v>16</v>
      </c>
      <c r="S1292" t="s">
        <v>4338</v>
      </c>
    </row>
    <row r="1293" spans="1:19" x14ac:dyDescent="0.3">
      <c r="A1293">
        <f t="shared" si="40"/>
        <v>1292</v>
      </c>
      <c r="B1293" s="4" t="s">
        <v>7</v>
      </c>
      <c r="C1293" s="4">
        <v>1</v>
      </c>
      <c r="D1293" t="s">
        <v>1280</v>
      </c>
      <c r="E1293">
        <f t="shared" si="41"/>
        <v>1292</v>
      </c>
      <c r="H1293">
        <v>1514</v>
      </c>
      <c r="I1293" t="s">
        <v>1593</v>
      </c>
      <c r="J1293" t="s">
        <v>1597</v>
      </c>
      <c r="K1293" t="s">
        <v>20</v>
      </c>
      <c r="N1293" t="s">
        <v>20</v>
      </c>
      <c r="O1293" t="s">
        <v>21</v>
      </c>
      <c r="Q1293" s="5" t="s">
        <v>16</v>
      </c>
      <c r="S1293" t="s">
        <v>4339</v>
      </c>
    </row>
    <row r="1294" spans="1:19" x14ac:dyDescent="0.3">
      <c r="A1294">
        <f t="shared" si="40"/>
        <v>1293</v>
      </c>
      <c r="B1294" s="4" t="s">
        <v>7</v>
      </c>
      <c r="C1294" s="4">
        <v>1</v>
      </c>
      <c r="D1294" t="s">
        <v>1281</v>
      </c>
      <c r="E1294">
        <f t="shared" si="41"/>
        <v>1293</v>
      </c>
      <c r="H1294">
        <v>1515</v>
      </c>
      <c r="I1294" t="s">
        <v>2863</v>
      </c>
      <c r="J1294" t="s">
        <v>2864</v>
      </c>
      <c r="K1294" t="s">
        <v>20</v>
      </c>
      <c r="N1294" t="s">
        <v>20</v>
      </c>
      <c r="O1294" t="s">
        <v>21</v>
      </c>
      <c r="Q1294" s="5" t="s">
        <v>16</v>
      </c>
      <c r="S1294" t="s">
        <v>4340</v>
      </c>
    </row>
    <row r="1295" spans="1:19" x14ac:dyDescent="0.3">
      <c r="A1295">
        <f t="shared" si="40"/>
        <v>1294</v>
      </c>
      <c r="B1295" s="4" t="s">
        <v>7</v>
      </c>
      <c r="C1295" s="4">
        <v>1</v>
      </c>
      <c r="D1295" t="s">
        <v>1282</v>
      </c>
      <c r="E1295">
        <f t="shared" si="41"/>
        <v>1294</v>
      </c>
      <c r="H1295">
        <v>1516</v>
      </c>
      <c r="I1295" t="s">
        <v>2865</v>
      </c>
      <c r="J1295" t="s">
        <v>2023</v>
      </c>
      <c r="K1295" t="s">
        <v>20</v>
      </c>
      <c r="N1295" t="s">
        <v>20</v>
      </c>
      <c r="O1295" t="s">
        <v>21</v>
      </c>
      <c r="Q1295" s="5" t="s">
        <v>16</v>
      </c>
      <c r="S1295" t="s">
        <v>4341</v>
      </c>
    </row>
    <row r="1296" spans="1:19" x14ac:dyDescent="0.3">
      <c r="A1296">
        <f t="shared" si="40"/>
        <v>1295</v>
      </c>
      <c r="B1296" s="4" t="s">
        <v>7</v>
      </c>
      <c r="C1296" s="4">
        <v>1</v>
      </c>
      <c r="D1296" t="s">
        <v>1283</v>
      </c>
      <c r="E1296">
        <f t="shared" si="41"/>
        <v>1295</v>
      </c>
      <c r="H1296">
        <v>1517</v>
      </c>
      <c r="I1296" t="s">
        <v>2866</v>
      </c>
      <c r="J1296" t="s">
        <v>1599</v>
      </c>
      <c r="K1296" t="s">
        <v>20</v>
      </c>
      <c r="N1296" t="s">
        <v>20</v>
      </c>
      <c r="O1296" t="s">
        <v>21</v>
      </c>
      <c r="Q1296" s="5" t="s">
        <v>16</v>
      </c>
      <c r="S1296" t="s">
        <v>4342</v>
      </c>
    </row>
    <row r="1297" spans="1:19" x14ac:dyDescent="0.3">
      <c r="A1297">
        <f t="shared" si="40"/>
        <v>1296</v>
      </c>
      <c r="B1297" s="4" t="s">
        <v>7</v>
      </c>
      <c r="C1297" s="4">
        <v>1</v>
      </c>
      <c r="D1297" t="s">
        <v>1284</v>
      </c>
      <c r="E1297">
        <f t="shared" si="41"/>
        <v>1296</v>
      </c>
      <c r="H1297">
        <v>1518</v>
      </c>
      <c r="I1297" t="s">
        <v>1803</v>
      </c>
      <c r="J1297" t="s">
        <v>1863</v>
      </c>
      <c r="K1297" t="s">
        <v>20</v>
      </c>
      <c r="N1297" t="s">
        <v>20</v>
      </c>
      <c r="O1297" t="s">
        <v>21</v>
      </c>
      <c r="Q1297" s="5" t="s">
        <v>16</v>
      </c>
      <c r="S1297" t="s">
        <v>4343</v>
      </c>
    </row>
    <row r="1298" spans="1:19" x14ac:dyDescent="0.3">
      <c r="A1298">
        <f t="shared" si="40"/>
        <v>1297</v>
      </c>
      <c r="B1298" s="4" t="s">
        <v>7</v>
      </c>
      <c r="C1298" s="4">
        <v>1</v>
      </c>
      <c r="D1298" t="s">
        <v>1285</v>
      </c>
      <c r="E1298">
        <f t="shared" si="41"/>
        <v>1297</v>
      </c>
      <c r="H1298">
        <v>1519</v>
      </c>
      <c r="I1298" t="s">
        <v>1646</v>
      </c>
      <c r="J1298" t="s">
        <v>1756</v>
      </c>
      <c r="K1298" t="s">
        <v>20</v>
      </c>
      <c r="N1298" t="s">
        <v>20</v>
      </c>
      <c r="O1298" t="s">
        <v>21</v>
      </c>
      <c r="Q1298" s="5" t="s">
        <v>16</v>
      </c>
      <c r="S1298" t="s">
        <v>4344</v>
      </c>
    </row>
    <row r="1299" spans="1:19" x14ac:dyDescent="0.3">
      <c r="A1299">
        <f t="shared" si="40"/>
        <v>1298</v>
      </c>
      <c r="B1299" s="4" t="s">
        <v>7</v>
      </c>
      <c r="C1299" s="4">
        <v>1</v>
      </c>
      <c r="D1299" t="s">
        <v>1286</v>
      </c>
      <c r="E1299">
        <f t="shared" si="41"/>
        <v>1298</v>
      </c>
      <c r="H1299">
        <v>1520</v>
      </c>
      <c r="I1299" t="s">
        <v>2867</v>
      </c>
      <c r="J1299" t="s">
        <v>1607</v>
      </c>
      <c r="K1299" t="s">
        <v>20</v>
      </c>
      <c r="N1299" t="s">
        <v>20</v>
      </c>
      <c r="O1299" t="s">
        <v>21</v>
      </c>
      <c r="Q1299" s="5" t="s">
        <v>16</v>
      </c>
      <c r="S1299" t="s">
        <v>4345</v>
      </c>
    </row>
    <row r="1300" spans="1:19" x14ac:dyDescent="0.3">
      <c r="A1300">
        <f t="shared" si="40"/>
        <v>1299</v>
      </c>
      <c r="B1300" s="4" t="s">
        <v>7</v>
      </c>
      <c r="C1300" s="4">
        <v>1</v>
      </c>
      <c r="D1300" t="s">
        <v>1287</v>
      </c>
      <c r="E1300">
        <f t="shared" si="41"/>
        <v>1299</v>
      </c>
      <c r="H1300">
        <v>1521</v>
      </c>
      <c r="I1300" t="s">
        <v>1803</v>
      </c>
      <c r="J1300" t="s">
        <v>1766</v>
      </c>
      <c r="K1300" t="s">
        <v>20</v>
      </c>
      <c r="N1300" t="s">
        <v>20</v>
      </c>
      <c r="O1300" t="s">
        <v>21</v>
      </c>
      <c r="Q1300" s="5" t="s">
        <v>16</v>
      </c>
      <c r="S1300" t="s">
        <v>4346</v>
      </c>
    </row>
    <row r="1301" spans="1:19" x14ac:dyDescent="0.3">
      <c r="A1301">
        <f t="shared" si="40"/>
        <v>1300</v>
      </c>
      <c r="B1301" s="4" t="s">
        <v>7</v>
      </c>
      <c r="C1301" s="4">
        <v>1</v>
      </c>
      <c r="D1301" t="s">
        <v>1288</v>
      </c>
      <c r="E1301">
        <f t="shared" si="41"/>
        <v>1300</v>
      </c>
      <c r="H1301">
        <v>1522</v>
      </c>
      <c r="I1301" t="s">
        <v>2868</v>
      </c>
      <c r="J1301" t="s">
        <v>2869</v>
      </c>
      <c r="K1301" t="s">
        <v>20</v>
      </c>
      <c r="N1301" t="s">
        <v>20</v>
      </c>
      <c r="O1301" t="s">
        <v>21</v>
      </c>
      <c r="Q1301" s="5" t="s">
        <v>16</v>
      </c>
      <c r="S1301" t="s">
        <v>4347</v>
      </c>
    </row>
    <row r="1302" spans="1:19" x14ac:dyDescent="0.3">
      <c r="A1302">
        <f t="shared" si="40"/>
        <v>1301</v>
      </c>
      <c r="B1302" s="4" t="s">
        <v>7</v>
      </c>
      <c r="C1302" s="4">
        <v>1</v>
      </c>
      <c r="D1302" t="s">
        <v>1289</v>
      </c>
      <c r="E1302">
        <f t="shared" si="41"/>
        <v>1301</v>
      </c>
      <c r="H1302">
        <v>1523</v>
      </c>
      <c r="I1302" t="s">
        <v>2083</v>
      </c>
      <c r="J1302" t="s">
        <v>2177</v>
      </c>
      <c r="K1302" t="s">
        <v>20</v>
      </c>
      <c r="N1302" t="s">
        <v>20</v>
      </c>
      <c r="O1302" t="s">
        <v>21</v>
      </c>
      <c r="Q1302" s="5" t="s">
        <v>16</v>
      </c>
      <c r="S1302" t="s">
        <v>4348</v>
      </c>
    </row>
    <row r="1303" spans="1:19" x14ac:dyDescent="0.3">
      <c r="A1303">
        <f t="shared" si="40"/>
        <v>1302</v>
      </c>
      <c r="B1303" s="4" t="s">
        <v>7</v>
      </c>
      <c r="C1303" s="4">
        <v>1</v>
      </c>
      <c r="D1303" t="s">
        <v>1290</v>
      </c>
      <c r="E1303">
        <f t="shared" si="41"/>
        <v>1302</v>
      </c>
      <c r="H1303">
        <v>1524</v>
      </c>
      <c r="I1303" t="s">
        <v>2094</v>
      </c>
      <c r="J1303" t="s">
        <v>1684</v>
      </c>
      <c r="K1303" t="s">
        <v>20</v>
      </c>
      <c r="N1303" t="s">
        <v>20</v>
      </c>
      <c r="O1303" t="s">
        <v>21</v>
      </c>
      <c r="Q1303" s="5" t="s">
        <v>16</v>
      </c>
      <c r="S1303" t="s">
        <v>4349</v>
      </c>
    </row>
    <row r="1304" spans="1:19" x14ac:dyDescent="0.3">
      <c r="A1304">
        <f t="shared" si="40"/>
        <v>1303</v>
      </c>
      <c r="B1304" s="4" t="s">
        <v>7</v>
      </c>
      <c r="C1304" s="4">
        <v>1</v>
      </c>
      <c r="D1304" t="s">
        <v>1291</v>
      </c>
      <c r="E1304">
        <f t="shared" si="41"/>
        <v>1303</v>
      </c>
      <c r="H1304">
        <v>1525</v>
      </c>
      <c r="I1304" t="s">
        <v>1721</v>
      </c>
      <c r="J1304" t="s">
        <v>2870</v>
      </c>
      <c r="K1304" t="s">
        <v>20</v>
      </c>
      <c r="N1304" t="s">
        <v>20</v>
      </c>
      <c r="O1304" t="s">
        <v>21</v>
      </c>
      <c r="Q1304" s="5" t="s">
        <v>16</v>
      </c>
      <c r="S1304" t="s">
        <v>4350</v>
      </c>
    </row>
    <row r="1305" spans="1:19" x14ac:dyDescent="0.3">
      <c r="A1305">
        <f t="shared" si="40"/>
        <v>1304</v>
      </c>
      <c r="B1305" s="4" t="s">
        <v>7</v>
      </c>
      <c r="C1305" s="4">
        <v>1</v>
      </c>
      <c r="D1305" t="s">
        <v>1292</v>
      </c>
      <c r="E1305">
        <f t="shared" si="41"/>
        <v>1304</v>
      </c>
      <c r="H1305">
        <v>1526</v>
      </c>
      <c r="I1305" t="s">
        <v>2871</v>
      </c>
      <c r="J1305" t="s">
        <v>1594</v>
      </c>
      <c r="K1305" t="s">
        <v>20</v>
      </c>
      <c r="N1305" t="s">
        <v>20</v>
      </c>
      <c r="O1305" t="s">
        <v>21</v>
      </c>
      <c r="Q1305" s="5" t="s">
        <v>16</v>
      </c>
      <c r="S1305" t="s">
        <v>4351</v>
      </c>
    </row>
    <row r="1306" spans="1:19" x14ac:dyDescent="0.3">
      <c r="A1306">
        <f t="shared" si="40"/>
        <v>1305</v>
      </c>
      <c r="B1306" s="4" t="s">
        <v>7</v>
      </c>
      <c r="C1306" s="4">
        <v>1</v>
      </c>
      <c r="D1306" t="s">
        <v>1293</v>
      </c>
      <c r="E1306">
        <f t="shared" si="41"/>
        <v>1305</v>
      </c>
      <c r="H1306">
        <v>1527</v>
      </c>
      <c r="I1306" t="s">
        <v>2872</v>
      </c>
      <c r="J1306" t="s">
        <v>1671</v>
      </c>
      <c r="K1306" t="s">
        <v>20</v>
      </c>
      <c r="N1306" t="s">
        <v>20</v>
      </c>
      <c r="O1306" t="s">
        <v>21</v>
      </c>
      <c r="Q1306" s="5" t="s">
        <v>16</v>
      </c>
      <c r="S1306" t="s">
        <v>4352</v>
      </c>
    </row>
    <row r="1307" spans="1:19" x14ac:dyDescent="0.3">
      <c r="A1307">
        <f t="shared" si="40"/>
        <v>1306</v>
      </c>
      <c r="B1307" s="4" t="s">
        <v>7</v>
      </c>
      <c r="C1307" s="4">
        <v>1</v>
      </c>
      <c r="D1307" t="s">
        <v>1294</v>
      </c>
      <c r="E1307">
        <f t="shared" si="41"/>
        <v>1306</v>
      </c>
      <c r="H1307">
        <v>1528</v>
      </c>
      <c r="I1307" t="s">
        <v>2873</v>
      </c>
      <c r="J1307" t="s">
        <v>2874</v>
      </c>
      <c r="K1307" t="s">
        <v>20</v>
      </c>
      <c r="N1307" t="s">
        <v>20</v>
      </c>
      <c r="O1307" t="s">
        <v>21</v>
      </c>
      <c r="Q1307" s="5" t="s">
        <v>16</v>
      </c>
      <c r="S1307" t="s">
        <v>4353</v>
      </c>
    </row>
    <row r="1308" spans="1:19" x14ac:dyDescent="0.3">
      <c r="A1308">
        <f t="shared" si="40"/>
        <v>1307</v>
      </c>
      <c r="B1308" s="4" t="s">
        <v>7</v>
      </c>
      <c r="C1308" s="4">
        <v>1</v>
      </c>
      <c r="D1308" t="s">
        <v>1295</v>
      </c>
      <c r="E1308">
        <f t="shared" si="41"/>
        <v>1307</v>
      </c>
      <c r="H1308">
        <v>1529</v>
      </c>
      <c r="I1308" t="s">
        <v>2875</v>
      </c>
      <c r="J1308" t="s">
        <v>2876</v>
      </c>
      <c r="K1308" t="s">
        <v>20</v>
      </c>
      <c r="N1308" t="s">
        <v>20</v>
      </c>
      <c r="O1308" t="s">
        <v>21</v>
      </c>
      <c r="Q1308" s="5" t="s">
        <v>16</v>
      </c>
      <c r="S1308" t="s">
        <v>4354</v>
      </c>
    </row>
    <row r="1309" spans="1:19" x14ac:dyDescent="0.3">
      <c r="A1309">
        <f t="shared" si="40"/>
        <v>1308</v>
      </c>
      <c r="B1309" s="4" t="s">
        <v>7</v>
      </c>
      <c r="C1309" s="4">
        <v>1</v>
      </c>
      <c r="D1309" t="s">
        <v>1296</v>
      </c>
      <c r="E1309">
        <f t="shared" si="41"/>
        <v>1308</v>
      </c>
      <c r="H1309">
        <v>1530</v>
      </c>
      <c r="I1309" t="s">
        <v>2113</v>
      </c>
      <c r="J1309" t="s">
        <v>1594</v>
      </c>
      <c r="K1309" t="s">
        <v>20</v>
      </c>
      <c r="N1309" t="s">
        <v>20</v>
      </c>
      <c r="O1309" t="s">
        <v>21</v>
      </c>
      <c r="Q1309" s="5" t="s">
        <v>16</v>
      </c>
      <c r="S1309" t="s">
        <v>4355</v>
      </c>
    </row>
    <row r="1310" spans="1:19" x14ac:dyDescent="0.3">
      <c r="A1310">
        <f t="shared" si="40"/>
        <v>1309</v>
      </c>
      <c r="B1310" s="4" t="s">
        <v>7</v>
      </c>
      <c r="C1310" s="4">
        <v>1</v>
      </c>
      <c r="D1310" t="s">
        <v>1297</v>
      </c>
      <c r="E1310">
        <f t="shared" si="41"/>
        <v>1309</v>
      </c>
      <c r="H1310">
        <v>1531</v>
      </c>
      <c r="I1310" t="s">
        <v>2877</v>
      </c>
      <c r="J1310" t="s">
        <v>2878</v>
      </c>
      <c r="K1310" t="s">
        <v>20</v>
      </c>
      <c r="N1310" t="s">
        <v>20</v>
      </c>
      <c r="O1310" t="s">
        <v>21</v>
      </c>
      <c r="Q1310" s="5" t="s">
        <v>16</v>
      </c>
      <c r="S1310" t="s">
        <v>4356</v>
      </c>
    </row>
    <row r="1311" spans="1:19" x14ac:dyDescent="0.3">
      <c r="A1311">
        <f t="shared" si="40"/>
        <v>1310</v>
      </c>
      <c r="B1311" s="4" t="s">
        <v>7</v>
      </c>
      <c r="C1311" s="4">
        <v>1</v>
      </c>
      <c r="D1311" t="s">
        <v>1298</v>
      </c>
      <c r="E1311">
        <f t="shared" si="41"/>
        <v>1310</v>
      </c>
      <c r="H1311">
        <v>1532</v>
      </c>
      <c r="I1311" t="s">
        <v>2617</v>
      </c>
      <c r="J1311" t="s">
        <v>1996</v>
      </c>
      <c r="K1311" t="s">
        <v>20</v>
      </c>
      <c r="N1311" t="s">
        <v>20</v>
      </c>
      <c r="O1311" t="s">
        <v>21</v>
      </c>
      <c r="Q1311" s="5" t="s">
        <v>16</v>
      </c>
      <c r="S1311" t="s">
        <v>4357</v>
      </c>
    </row>
    <row r="1312" spans="1:19" x14ac:dyDescent="0.3">
      <c r="A1312">
        <f t="shared" si="40"/>
        <v>1311</v>
      </c>
      <c r="B1312" s="4" t="s">
        <v>7</v>
      </c>
      <c r="C1312" s="4">
        <v>1</v>
      </c>
      <c r="D1312" t="s">
        <v>1299</v>
      </c>
      <c r="E1312">
        <f t="shared" si="41"/>
        <v>1311</v>
      </c>
      <c r="H1312">
        <v>1533</v>
      </c>
      <c r="I1312" t="s">
        <v>2879</v>
      </c>
      <c r="J1312" t="s">
        <v>2880</v>
      </c>
      <c r="K1312" t="s">
        <v>20</v>
      </c>
      <c r="N1312" t="s">
        <v>20</v>
      </c>
      <c r="O1312" t="s">
        <v>21</v>
      </c>
      <c r="Q1312" s="5" t="s">
        <v>16</v>
      </c>
      <c r="S1312" t="s">
        <v>4358</v>
      </c>
    </row>
    <row r="1313" spans="1:19" x14ac:dyDescent="0.3">
      <c r="A1313">
        <f t="shared" si="40"/>
        <v>1312</v>
      </c>
      <c r="B1313" s="4" t="s">
        <v>7</v>
      </c>
      <c r="C1313" s="4">
        <v>1</v>
      </c>
      <c r="D1313" t="s">
        <v>1300</v>
      </c>
      <c r="E1313">
        <f t="shared" si="41"/>
        <v>1312</v>
      </c>
      <c r="H1313">
        <v>1534</v>
      </c>
      <c r="I1313" t="s">
        <v>2881</v>
      </c>
      <c r="J1313" t="s">
        <v>2075</v>
      </c>
      <c r="K1313" t="s">
        <v>20</v>
      </c>
      <c r="N1313" t="s">
        <v>20</v>
      </c>
      <c r="O1313" t="s">
        <v>21</v>
      </c>
      <c r="Q1313" s="5" t="s">
        <v>16</v>
      </c>
      <c r="S1313" t="s">
        <v>4359</v>
      </c>
    </row>
    <row r="1314" spans="1:19" x14ac:dyDescent="0.3">
      <c r="A1314">
        <f t="shared" si="40"/>
        <v>1313</v>
      </c>
      <c r="B1314" s="4" t="s">
        <v>7</v>
      </c>
      <c r="C1314" s="4">
        <v>1</v>
      </c>
      <c r="D1314" t="s">
        <v>1301</v>
      </c>
      <c r="E1314">
        <f t="shared" si="41"/>
        <v>1313</v>
      </c>
      <c r="H1314">
        <v>1535</v>
      </c>
      <c r="I1314" t="s">
        <v>1984</v>
      </c>
      <c r="J1314" t="s">
        <v>2251</v>
      </c>
      <c r="K1314" t="s">
        <v>20</v>
      </c>
      <c r="N1314" t="s">
        <v>20</v>
      </c>
      <c r="O1314" t="s">
        <v>21</v>
      </c>
      <c r="Q1314" s="5" t="s">
        <v>16</v>
      </c>
      <c r="S1314" t="s">
        <v>4360</v>
      </c>
    </row>
    <row r="1315" spans="1:19" x14ac:dyDescent="0.3">
      <c r="A1315">
        <f t="shared" si="40"/>
        <v>1314</v>
      </c>
      <c r="B1315" s="4" t="s">
        <v>7</v>
      </c>
      <c r="C1315" s="4">
        <v>1</v>
      </c>
      <c r="D1315" t="s">
        <v>1302</v>
      </c>
      <c r="E1315">
        <f t="shared" si="41"/>
        <v>1314</v>
      </c>
      <c r="H1315">
        <v>1536</v>
      </c>
      <c r="I1315" t="s">
        <v>2809</v>
      </c>
      <c r="J1315" t="s">
        <v>2882</v>
      </c>
      <c r="K1315" t="s">
        <v>20</v>
      </c>
      <c r="N1315" t="s">
        <v>20</v>
      </c>
      <c r="O1315" t="s">
        <v>21</v>
      </c>
      <c r="Q1315" s="5" t="s">
        <v>16</v>
      </c>
      <c r="S1315" t="s">
        <v>4361</v>
      </c>
    </row>
    <row r="1316" spans="1:19" x14ac:dyDescent="0.3">
      <c r="A1316">
        <f t="shared" si="40"/>
        <v>1315</v>
      </c>
      <c r="B1316" s="4" t="s">
        <v>7</v>
      </c>
      <c r="C1316" s="4">
        <v>1</v>
      </c>
      <c r="D1316" t="s">
        <v>1303</v>
      </c>
      <c r="E1316">
        <f t="shared" si="41"/>
        <v>1315</v>
      </c>
      <c r="H1316">
        <v>1537</v>
      </c>
      <c r="I1316" t="s">
        <v>1844</v>
      </c>
      <c r="J1316" t="s">
        <v>1674</v>
      </c>
      <c r="K1316" t="s">
        <v>20</v>
      </c>
      <c r="N1316" t="s">
        <v>20</v>
      </c>
      <c r="O1316" t="s">
        <v>21</v>
      </c>
      <c r="Q1316" s="5" t="s">
        <v>16</v>
      </c>
      <c r="S1316" t="s">
        <v>4362</v>
      </c>
    </row>
    <row r="1317" spans="1:19" x14ac:dyDescent="0.3">
      <c r="A1317">
        <f t="shared" si="40"/>
        <v>1316</v>
      </c>
      <c r="B1317" s="4" t="s">
        <v>7</v>
      </c>
      <c r="C1317" s="4">
        <v>1</v>
      </c>
      <c r="D1317" t="s">
        <v>1304</v>
      </c>
      <c r="E1317">
        <f t="shared" si="41"/>
        <v>1316</v>
      </c>
      <c r="H1317">
        <v>1538</v>
      </c>
      <c r="I1317" t="s">
        <v>2883</v>
      </c>
      <c r="J1317" t="s">
        <v>1743</v>
      </c>
      <c r="K1317" t="s">
        <v>20</v>
      </c>
      <c r="N1317" t="s">
        <v>20</v>
      </c>
      <c r="O1317" t="s">
        <v>21</v>
      </c>
      <c r="Q1317" s="5" t="s">
        <v>16</v>
      </c>
      <c r="S1317" t="s">
        <v>4363</v>
      </c>
    </row>
    <row r="1318" spans="1:19" x14ac:dyDescent="0.3">
      <c r="A1318">
        <f t="shared" si="40"/>
        <v>1317</v>
      </c>
      <c r="B1318" s="4" t="s">
        <v>7</v>
      </c>
      <c r="C1318" s="4">
        <v>1</v>
      </c>
      <c r="D1318" t="s">
        <v>1305</v>
      </c>
      <c r="E1318">
        <f t="shared" si="41"/>
        <v>1317</v>
      </c>
      <c r="H1318">
        <v>1539</v>
      </c>
      <c r="I1318" t="s">
        <v>1582</v>
      </c>
      <c r="J1318" t="s">
        <v>2251</v>
      </c>
      <c r="K1318" t="s">
        <v>20</v>
      </c>
      <c r="N1318" t="s">
        <v>20</v>
      </c>
      <c r="O1318" t="s">
        <v>21</v>
      </c>
      <c r="Q1318" s="5" t="s">
        <v>16</v>
      </c>
      <c r="S1318" t="s">
        <v>4364</v>
      </c>
    </row>
    <row r="1319" spans="1:19" x14ac:dyDescent="0.3">
      <c r="A1319">
        <f t="shared" si="40"/>
        <v>1318</v>
      </c>
      <c r="B1319" s="4" t="s">
        <v>7</v>
      </c>
      <c r="C1319" s="4">
        <v>1</v>
      </c>
      <c r="D1319" t="s">
        <v>1306</v>
      </c>
      <c r="E1319">
        <f t="shared" si="41"/>
        <v>1318</v>
      </c>
      <c r="H1319">
        <v>1540</v>
      </c>
      <c r="I1319" t="s">
        <v>2884</v>
      </c>
      <c r="J1319" t="s">
        <v>1682</v>
      </c>
      <c r="K1319" t="s">
        <v>20</v>
      </c>
      <c r="N1319" t="s">
        <v>20</v>
      </c>
      <c r="O1319" t="s">
        <v>21</v>
      </c>
      <c r="Q1319" s="5" t="s">
        <v>16</v>
      </c>
      <c r="S1319" t="s">
        <v>4365</v>
      </c>
    </row>
    <row r="1320" spans="1:19" x14ac:dyDescent="0.3">
      <c r="A1320">
        <f t="shared" si="40"/>
        <v>1319</v>
      </c>
      <c r="B1320" s="4" t="s">
        <v>7</v>
      </c>
      <c r="C1320" s="4">
        <v>1</v>
      </c>
      <c r="D1320" t="s">
        <v>1307</v>
      </c>
      <c r="E1320">
        <f t="shared" si="41"/>
        <v>1319</v>
      </c>
      <c r="H1320">
        <v>1541</v>
      </c>
      <c r="I1320" t="s">
        <v>2885</v>
      </c>
      <c r="J1320" t="s">
        <v>1605</v>
      </c>
      <c r="K1320" t="s">
        <v>20</v>
      </c>
      <c r="N1320" t="s">
        <v>20</v>
      </c>
      <c r="O1320" t="s">
        <v>21</v>
      </c>
      <c r="Q1320" s="5" t="s">
        <v>16</v>
      </c>
      <c r="S1320" t="s">
        <v>4366</v>
      </c>
    </row>
    <row r="1321" spans="1:19" x14ac:dyDescent="0.3">
      <c r="A1321">
        <f t="shared" si="40"/>
        <v>1320</v>
      </c>
      <c r="B1321" s="4" t="s">
        <v>7</v>
      </c>
      <c r="C1321" s="4">
        <v>1</v>
      </c>
      <c r="D1321" t="s">
        <v>1308</v>
      </c>
      <c r="E1321">
        <f t="shared" si="41"/>
        <v>1320</v>
      </c>
      <c r="H1321">
        <v>1542</v>
      </c>
      <c r="I1321" t="s">
        <v>2886</v>
      </c>
      <c r="J1321" t="s">
        <v>1751</v>
      </c>
      <c r="K1321" t="s">
        <v>20</v>
      </c>
      <c r="N1321" t="s">
        <v>20</v>
      </c>
      <c r="O1321" t="s">
        <v>21</v>
      </c>
      <c r="Q1321" s="5" t="s">
        <v>16</v>
      </c>
      <c r="S1321" t="s">
        <v>4367</v>
      </c>
    </row>
    <row r="1322" spans="1:19" x14ac:dyDescent="0.3">
      <c r="A1322">
        <f t="shared" si="40"/>
        <v>1321</v>
      </c>
      <c r="B1322" s="4" t="s">
        <v>7</v>
      </c>
      <c r="C1322" s="4">
        <v>1</v>
      </c>
      <c r="D1322" t="s">
        <v>1309</v>
      </c>
      <c r="E1322">
        <f t="shared" si="41"/>
        <v>1321</v>
      </c>
      <c r="H1322">
        <v>1543</v>
      </c>
      <c r="I1322" t="s">
        <v>2308</v>
      </c>
      <c r="J1322" t="s">
        <v>2620</v>
      </c>
      <c r="K1322" t="s">
        <v>20</v>
      </c>
      <c r="N1322" t="s">
        <v>20</v>
      </c>
      <c r="O1322" t="s">
        <v>21</v>
      </c>
      <c r="Q1322" s="5" t="s">
        <v>16</v>
      </c>
      <c r="S1322" t="s">
        <v>4368</v>
      </c>
    </row>
    <row r="1323" spans="1:19" x14ac:dyDescent="0.3">
      <c r="A1323">
        <f t="shared" si="40"/>
        <v>1322</v>
      </c>
      <c r="B1323" s="4" t="s">
        <v>7</v>
      </c>
      <c r="C1323" s="4">
        <v>1</v>
      </c>
      <c r="D1323" t="s">
        <v>1310</v>
      </c>
      <c r="E1323">
        <f t="shared" si="41"/>
        <v>1322</v>
      </c>
      <c r="H1323">
        <v>1544</v>
      </c>
      <c r="I1323" t="s">
        <v>2887</v>
      </c>
      <c r="J1323" t="s">
        <v>1597</v>
      </c>
      <c r="K1323" t="s">
        <v>20</v>
      </c>
      <c r="N1323" t="s">
        <v>20</v>
      </c>
      <c r="O1323" t="s">
        <v>21</v>
      </c>
      <c r="Q1323" s="5" t="s">
        <v>16</v>
      </c>
      <c r="S1323" t="s">
        <v>4369</v>
      </c>
    </row>
    <row r="1324" spans="1:19" x14ac:dyDescent="0.3">
      <c r="A1324">
        <f t="shared" si="40"/>
        <v>1323</v>
      </c>
      <c r="B1324" s="4" t="s">
        <v>7</v>
      </c>
      <c r="C1324" s="4">
        <v>1</v>
      </c>
      <c r="D1324" t="s">
        <v>1311</v>
      </c>
      <c r="E1324">
        <f t="shared" si="41"/>
        <v>1323</v>
      </c>
      <c r="H1324">
        <v>1545</v>
      </c>
      <c r="I1324" t="s">
        <v>1817</v>
      </c>
      <c r="J1324" t="s">
        <v>1865</v>
      </c>
      <c r="K1324" t="s">
        <v>20</v>
      </c>
      <c r="N1324" t="s">
        <v>20</v>
      </c>
      <c r="O1324" t="s">
        <v>21</v>
      </c>
      <c r="Q1324" s="5" t="s">
        <v>16</v>
      </c>
      <c r="S1324" t="s">
        <v>4370</v>
      </c>
    </row>
    <row r="1325" spans="1:19" x14ac:dyDescent="0.3">
      <c r="A1325">
        <f t="shared" si="40"/>
        <v>1324</v>
      </c>
      <c r="B1325" s="4" t="s">
        <v>7</v>
      </c>
      <c r="C1325" s="4">
        <v>1</v>
      </c>
      <c r="D1325" t="s">
        <v>1312</v>
      </c>
      <c r="E1325">
        <f t="shared" si="41"/>
        <v>1324</v>
      </c>
      <c r="H1325">
        <v>1546</v>
      </c>
      <c r="I1325" t="s">
        <v>2888</v>
      </c>
      <c r="J1325" t="s">
        <v>2889</v>
      </c>
      <c r="K1325" t="s">
        <v>20</v>
      </c>
      <c r="N1325" t="s">
        <v>20</v>
      </c>
      <c r="O1325" t="s">
        <v>21</v>
      </c>
      <c r="Q1325" s="5" t="s">
        <v>16</v>
      </c>
      <c r="S1325" t="s">
        <v>4371</v>
      </c>
    </row>
    <row r="1326" spans="1:19" x14ac:dyDescent="0.3">
      <c r="A1326">
        <f t="shared" si="40"/>
        <v>1325</v>
      </c>
      <c r="B1326" s="4" t="s">
        <v>7</v>
      </c>
      <c r="C1326" s="4">
        <v>1</v>
      </c>
      <c r="D1326" t="s">
        <v>1313</v>
      </c>
      <c r="E1326">
        <f t="shared" si="41"/>
        <v>1325</v>
      </c>
      <c r="H1326">
        <v>1547</v>
      </c>
      <c r="I1326" t="s">
        <v>2152</v>
      </c>
      <c r="J1326" t="s">
        <v>1899</v>
      </c>
      <c r="K1326" t="s">
        <v>20</v>
      </c>
      <c r="N1326" t="s">
        <v>20</v>
      </c>
      <c r="O1326" t="s">
        <v>21</v>
      </c>
      <c r="Q1326" s="5" t="s">
        <v>16</v>
      </c>
      <c r="S1326" t="s">
        <v>4372</v>
      </c>
    </row>
    <row r="1327" spans="1:19" x14ac:dyDescent="0.3">
      <c r="A1327">
        <f t="shared" si="40"/>
        <v>1326</v>
      </c>
      <c r="B1327" s="4" t="s">
        <v>7</v>
      </c>
      <c r="C1327" s="4">
        <v>1</v>
      </c>
      <c r="D1327" t="s">
        <v>1314</v>
      </c>
      <c r="E1327">
        <f t="shared" si="41"/>
        <v>1326</v>
      </c>
      <c r="H1327">
        <v>1548</v>
      </c>
      <c r="I1327" t="s">
        <v>2890</v>
      </c>
      <c r="J1327" t="s">
        <v>1682</v>
      </c>
      <c r="K1327" t="s">
        <v>20</v>
      </c>
      <c r="N1327" t="s">
        <v>20</v>
      </c>
      <c r="O1327" t="s">
        <v>21</v>
      </c>
      <c r="Q1327" s="5" t="s">
        <v>16</v>
      </c>
      <c r="S1327" t="s">
        <v>4373</v>
      </c>
    </row>
    <row r="1328" spans="1:19" x14ac:dyDescent="0.3">
      <c r="A1328">
        <f t="shared" si="40"/>
        <v>1327</v>
      </c>
      <c r="B1328" s="4" t="s">
        <v>7</v>
      </c>
      <c r="C1328" s="4">
        <v>1</v>
      </c>
      <c r="D1328" t="s">
        <v>1315</v>
      </c>
      <c r="E1328">
        <f t="shared" si="41"/>
        <v>1327</v>
      </c>
      <c r="H1328">
        <v>1549</v>
      </c>
      <c r="I1328" t="s">
        <v>2891</v>
      </c>
      <c r="J1328" t="s">
        <v>2621</v>
      </c>
      <c r="K1328" t="s">
        <v>20</v>
      </c>
      <c r="N1328" t="s">
        <v>20</v>
      </c>
      <c r="O1328" t="s">
        <v>21</v>
      </c>
      <c r="Q1328" s="5" t="s">
        <v>16</v>
      </c>
      <c r="S1328" t="s">
        <v>4374</v>
      </c>
    </row>
    <row r="1329" spans="1:19" x14ac:dyDescent="0.3">
      <c r="A1329">
        <f t="shared" si="40"/>
        <v>1328</v>
      </c>
      <c r="B1329" s="4" t="s">
        <v>7</v>
      </c>
      <c r="C1329" s="4">
        <v>1</v>
      </c>
      <c r="D1329" t="s">
        <v>1316</v>
      </c>
      <c r="E1329">
        <f t="shared" si="41"/>
        <v>1328</v>
      </c>
      <c r="H1329">
        <v>1550</v>
      </c>
      <c r="I1329" t="s">
        <v>1670</v>
      </c>
      <c r="J1329" t="s">
        <v>2424</v>
      </c>
      <c r="K1329" t="s">
        <v>20</v>
      </c>
      <c r="N1329" t="s">
        <v>20</v>
      </c>
      <c r="O1329" t="s">
        <v>21</v>
      </c>
      <c r="Q1329" s="5" t="s">
        <v>16</v>
      </c>
      <c r="S1329" t="s">
        <v>4375</v>
      </c>
    </row>
    <row r="1330" spans="1:19" x14ac:dyDescent="0.3">
      <c r="A1330">
        <f t="shared" si="40"/>
        <v>1329</v>
      </c>
      <c r="B1330" s="4" t="s">
        <v>7</v>
      </c>
      <c r="C1330" s="4">
        <v>1</v>
      </c>
      <c r="D1330" t="s">
        <v>1317</v>
      </c>
      <c r="E1330">
        <f t="shared" si="41"/>
        <v>1329</v>
      </c>
      <c r="H1330">
        <v>1551</v>
      </c>
      <c r="I1330" t="s">
        <v>1743</v>
      </c>
      <c r="J1330" t="s">
        <v>2490</v>
      </c>
      <c r="K1330" t="s">
        <v>20</v>
      </c>
      <c r="N1330" t="s">
        <v>20</v>
      </c>
      <c r="O1330" t="s">
        <v>21</v>
      </c>
      <c r="Q1330" s="5" t="s">
        <v>16</v>
      </c>
      <c r="S1330" t="s">
        <v>4376</v>
      </c>
    </row>
    <row r="1331" spans="1:19" x14ac:dyDescent="0.3">
      <c r="A1331">
        <f t="shared" si="40"/>
        <v>1330</v>
      </c>
      <c r="B1331" s="4" t="s">
        <v>7</v>
      </c>
      <c r="C1331" s="4">
        <v>1</v>
      </c>
      <c r="D1331" t="s">
        <v>1318</v>
      </c>
      <c r="E1331">
        <f t="shared" si="41"/>
        <v>1330</v>
      </c>
      <c r="H1331">
        <v>1552</v>
      </c>
      <c r="I1331" t="s">
        <v>2892</v>
      </c>
      <c r="J1331" t="s">
        <v>2893</v>
      </c>
      <c r="K1331" t="s">
        <v>20</v>
      </c>
      <c r="N1331" t="s">
        <v>20</v>
      </c>
      <c r="O1331" t="s">
        <v>21</v>
      </c>
      <c r="Q1331" s="5" t="s">
        <v>16</v>
      </c>
      <c r="S1331" t="s">
        <v>4377</v>
      </c>
    </row>
    <row r="1332" spans="1:19" x14ac:dyDescent="0.3">
      <c r="A1332">
        <f t="shared" si="40"/>
        <v>1331</v>
      </c>
      <c r="B1332" s="4" t="s">
        <v>7</v>
      </c>
      <c r="C1332" s="4">
        <v>1</v>
      </c>
      <c r="D1332" t="s">
        <v>1319</v>
      </c>
      <c r="E1332">
        <f t="shared" si="41"/>
        <v>1331</v>
      </c>
      <c r="H1332">
        <v>1553</v>
      </c>
      <c r="I1332" t="s">
        <v>1740</v>
      </c>
      <c r="J1332" t="s">
        <v>1953</v>
      </c>
      <c r="K1332" t="s">
        <v>20</v>
      </c>
      <c r="N1332" t="s">
        <v>20</v>
      </c>
      <c r="O1332" t="s">
        <v>21</v>
      </c>
      <c r="Q1332" s="5" t="s">
        <v>16</v>
      </c>
      <c r="S1332" t="s">
        <v>4378</v>
      </c>
    </row>
    <row r="1333" spans="1:19" x14ac:dyDescent="0.3">
      <c r="A1333">
        <f t="shared" si="40"/>
        <v>1332</v>
      </c>
      <c r="B1333" s="4" t="s">
        <v>7</v>
      </c>
      <c r="C1333" s="4">
        <v>1</v>
      </c>
      <c r="D1333" t="s">
        <v>1320</v>
      </c>
      <c r="E1333">
        <f t="shared" si="41"/>
        <v>1332</v>
      </c>
      <c r="H1333">
        <v>1554</v>
      </c>
      <c r="I1333" t="s">
        <v>1582</v>
      </c>
      <c r="J1333" t="s">
        <v>2894</v>
      </c>
      <c r="K1333" t="s">
        <v>20</v>
      </c>
      <c r="N1333" t="s">
        <v>20</v>
      </c>
      <c r="O1333" t="s">
        <v>21</v>
      </c>
      <c r="Q1333" s="5" t="s">
        <v>16</v>
      </c>
      <c r="S1333" t="s">
        <v>4379</v>
      </c>
    </row>
    <row r="1334" spans="1:19" x14ac:dyDescent="0.3">
      <c r="A1334">
        <f t="shared" si="40"/>
        <v>1333</v>
      </c>
      <c r="B1334" s="4" t="s">
        <v>7</v>
      </c>
      <c r="C1334" s="4">
        <v>1</v>
      </c>
      <c r="D1334" t="s">
        <v>1321</v>
      </c>
      <c r="E1334">
        <f t="shared" si="41"/>
        <v>1333</v>
      </c>
      <c r="H1334">
        <v>1555</v>
      </c>
      <c r="I1334" t="s">
        <v>2895</v>
      </c>
      <c r="J1334" t="s">
        <v>1682</v>
      </c>
      <c r="K1334" t="s">
        <v>20</v>
      </c>
      <c r="N1334" t="s">
        <v>20</v>
      </c>
      <c r="O1334" t="s">
        <v>21</v>
      </c>
      <c r="Q1334" s="5" t="s">
        <v>16</v>
      </c>
      <c r="S1334" t="s">
        <v>3782</v>
      </c>
    </row>
    <row r="1335" spans="1:19" x14ac:dyDescent="0.3">
      <c r="A1335">
        <f t="shared" si="40"/>
        <v>1334</v>
      </c>
      <c r="B1335" s="4" t="s">
        <v>7</v>
      </c>
      <c r="C1335" s="4">
        <v>1</v>
      </c>
      <c r="D1335" t="s">
        <v>1322</v>
      </c>
      <c r="E1335">
        <f t="shared" si="41"/>
        <v>1334</v>
      </c>
      <c r="H1335">
        <v>1556</v>
      </c>
      <c r="I1335" t="s">
        <v>2896</v>
      </c>
      <c r="J1335" t="s">
        <v>2897</v>
      </c>
      <c r="K1335" t="s">
        <v>20</v>
      </c>
      <c r="N1335" t="s">
        <v>20</v>
      </c>
      <c r="O1335" t="s">
        <v>21</v>
      </c>
      <c r="Q1335" s="5" t="s">
        <v>16</v>
      </c>
      <c r="S1335" t="s">
        <v>4380</v>
      </c>
    </row>
    <row r="1336" spans="1:19" x14ac:dyDescent="0.3">
      <c r="A1336">
        <f t="shared" si="40"/>
        <v>1335</v>
      </c>
      <c r="B1336" s="4" t="s">
        <v>7</v>
      </c>
      <c r="C1336" s="4">
        <v>1</v>
      </c>
      <c r="D1336" t="s">
        <v>1323</v>
      </c>
      <c r="E1336">
        <f t="shared" si="41"/>
        <v>1335</v>
      </c>
      <c r="H1336">
        <v>1557</v>
      </c>
      <c r="I1336" t="s">
        <v>2898</v>
      </c>
      <c r="J1336" t="s">
        <v>2075</v>
      </c>
      <c r="K1336" t="s">
        <v>20</v>
      </c>
      <c r="N1336" t="s">
        <v>20</v>
      </c>
      <c r="O1336" t="s">
        <v>21</v>
      </c>
      <c r="Q1336" s="5" t="s">
        <v>16</v>
      </c>
      <c r="S1336" t="s">
        <v>4381</v>
      </c>
    </row>
    <row r="1337" spans="1:19" x14ac:dyDescent="0.3">
      <c r="A1337">
        <f t="shared" si="40"/>
        <v>1336</v>
      </c>
      <c r="B1337" s="4" t="s">
        <v>7</v>
      </c>
      <c r="C1337" s="4">
        <v>1</v>
      </c>
      <c r="D1337" t="s">
        <v>1324</v>
      </c>
      <c r="E1337">
        <f t="shared" si="41"/>
        <v>1336</v>
      </c>
      <c r="H1337">
        <v>1558</v>
      </c>
      <c r="I1337" t="s">
        <v>2198</v>
      </c>
      <c r="K1337" t="s">
        <v>20</v>
      </c>
      <c r="N1337" t="s">
        <v>20</v>
      </c>
      <c r="O1337" t="s">
        <v>21</v>
      </c>
      <c r="Q1337" s="5" t="s">
        <v>16</v>
      </c>
      <c r="S1337" t="s">
        <v>4382</v>
      </c>
    </row>
    <row r="1338" spans="1:19" x14ac:dyDescent="0.3">
      <c r="A1338">
        <f t="shared" si="40"/>
        <v>1337</v>
      </c>
      <c r="B1338" s="4" t="s">
        <v>7</v>
      </c>
      <c r="C1338" s="4">
        <v>1</v>
      </c>
      <c r="D1338" t="s">
        <v>1325</v>
      </c>
      <c r="E1338">
        <f t="shared" si="41"/>
        <v>1337</v>
      </c>
      <c r="H1338">
        <v>1559</v>
      </c>
      <c r="I1338" t="s">
        <v>2899</v>
      </c>
      <c r="J1338" t="s">
        <v>2049</v>
      </c>
      <c r="K1338" t="s">
        <v>20</v>
      </c>
      <c r="N1338" t="s">
        <v>20</v>
      </c>
      <c r="O1338" t="s">
        <v>21</v>
      </c>
      <c r="Q1338" s="5" t="s">
        <v>16</v>
      </c>
      <c r="S1338" t="s">
        <v>4383</v>
      </c>
    </row>
    <row r="1339" spans="1:19" x14ac:dyDescent="0.3">
      <c r="A1339">
        <f t="shared" si="40"/>
        <v>1338</v>
      </c>
      <c r="B1339" s="4" t="s">
        <v>7</v>
      </c>
      <c r="C1339" s="4">
        <v>1</v>
      </c>
      <c r="D1339" t="s">
        <v>1326</v>
      </c>
      <c r="E1339">
        <f t="shared" si="41"/>
        <v>1338</v>
      </c>
      <c r="H1339">
        <v>1560</v>
      </c>
      <c r="J1339" t="s">
        <v>2685</v>
      </c>
      <c r="K1339" t="s">
        <v>20</v>
      </c>
      <c r="N1339" t="s">
        <v>20</v>
      </c>
      <c r="O1339" t="s">
        <v>21</v>
      </c>
      <c r="Q1339" s="5" t="s">
        <v>16</v>
      </c>
      <c r="S1339" t="s">
        <v>4384</v>
      </c>
    </row>
    <row r="1340" spans="1:19" x14ac:dyDescent="0.3">
      <c r="A1340">
        <f t="shared" si="40"/>
        <v>1339</v>
      </c>
      <c r="B1340" s="4" t="s">
        <v>7</v>
      </c>
      <c r="C1340" s="4">
        <v>1</v>
      </c>
      <c r="D1340" t="s">
        <v>1327</v>
      </c>
      <c r="E1340">
        <f t="shared" si="41"/>
        <v>1339</v>
      </c>
      <c r="H1340">
        <v>1561</v>
      </c>
      <c r="I1340" t="s">
        <v>1721</v>
      </c>
      <c r="J1340" t="s">
        <v>2900</v>
      </c>
      <c r="K1340" t="s">
        <v>20</v>
      </c>
      <c r="N1340" t="s">
        <v>20</v>
      </c>
      <c r="O1340" t="s">
        <v>21</v>
      </c>
      <c r="Q1340" s="5" t="s">
        <v>16</v>
      </c>
      <c r="S1340" t="s">
        <v>4385</v>
      </c>
    </row>
    <row r="1341" spans="1:19" x14ac:dyDescent="0.3">
      <c r="A1341">
        <f t="shared" si="40"/>
        <v>1340</v>
      </c>
      <c r="B1341" s="4" t="s">
        <v>7</v>
      </c>
      <c r="C1341" s="4">
        <v>1</v>
      </c>
      <c r="D1341" t="s">
        <v>1328</v>
      </c>
      <c r="E1341">
        <f t="shared" si="41"/>
        <v>1340</v>
      </c>
      <c r="H1341">
        <v>1562</v>
      </c>
      <c r="I1341" t="s">
        <v>2901</v>
      </c>
      <c r="J1341" t="s">
        <v>2902</v>
      </c>
      <c r="K1341" t="s">
        <v>20</v>
      </c>
      <c r="N1341" t="s">
        <v>20</v>
      </c>
      <c r="O1341" t="s">
        <v>21</v>
      </c>
      <c r="Q1341" s="5" t="s">
        <v>16</v>
      </c>
      <c r="S1341" t="s">
        <v>4386</v>
      </c>
    </row>
    <row r="1342" spans="1:19" x14ac:dyDescent="0.3">
      <c r="A1342">
        <f t="shared" si="40"/>
        <v>1341</v>
      </c>
      <c r="B1342" s="4" t="s">
        <v>7</v>
      </c>
      <c r="C1342" s="4">
        <v>1</v>
      </c>
      <c r="D1342" t="s">
        <v>1329</v>
      </c>
      <c r="E1342">
        <f t="shared" si="41"/>
        <v>1341</v>
      </c>
      <c r="H1342">
        <v>1563</v>
      </c>
      <c r="I1342" t="s">
        <v>1934</v>
      </c>
      <c r="J1342" t="s">
        <v>2295</v>
      </c>
      <c r="K1342" t="s">
        <v>20</v>
      </c>
      <c r="N1342" t="s">
        <v>20</v>
      </c>
      <c r="O1342" t="s">
        <v>21</v>
      </c>
      <c r="Q1342" s="5" t="s">
        <v>16</v>
      </c>
      <c r="S1342" t="s">
        <v>4387</v>
      </c>
    </row>
    <row r="1343" spans="1:19" x14ac:dyDescent="0.3">
      <c r="A1343">
        <f t="shared" si="40"/>
        <v>1342</v>
      </c>
      <c r="B1343" s="4" t="s">
        <v>7</v>
      </c>
      <c r="C1343" s="4">
        <v>1</v>
      </c>
      <c r="D1343" t="s">
        <v>1330</v>
      </c>
      <c r="E1343">
        <f t="shared" si="41"/>
        <v>1342</v>
      </c>
      <c r="H1343">
        <v>1564</v>
      </c>
      <c r="I1343" t="s">
        <v>1733</v>
      </c>
      <c r="J1343" t="s">
        <v>2903</v>
      </c>
      <c r="K1343" t="s">
        <v>20</v>
      </c>
      <c r="N1343" t="s">
        <v>20</v>
      </c>
      <c r="O1343" t="s">
        <v>21</v>
      </c>
      <c r="Q1343" s="5" t="s">
        <v>16</v>
      </c>
      <c r="S1343" t="s">
        <v>4388</v>
      </c>
    </row>
    <row r="1344" spans="1:19" x14ac:dyDescent="0.3">
      <c r="A1344">
        <f t="shared" si="40"/>
        <v>1343</v>
      </c>
      <c r="B1344" s="4" t="s">
        <v>7</v>
      </c>
      <c r="C1344" s="4">
        <v>1</v>
      </c>
      <c r="D1344" t="s">
        <v>1331</v>
      </c>
      <c r="E1344">
        <f t="shared" si="41"/>
        <v>1343</v>
      </c>
      <c r="H1344">
        <v>1565</v>
      </c>
      <c r="I1344" t="s">
        <v>1934</v>
      </c>
      <c r="J1344" t="s">
        <v>2295</v>
      </c>
      <c r="K1344" t="s">
        <v>20</v>
      </c>
      <c r="N1344" t="s">
        <v>20</v>
      </c>
      <c r="O1344" t="s">
        <v>21</v>
      </c>
      <c r="Q1344" s="5" t="s">
        <v>16</v>
      </c>
      <c r="S1344" t="s">
        <v>4389</v>
      </c>
    </row>
    <row r="1345" spans="1:19" x14ac:dyDescent="0.3">
      <c r="A1345">
        <f t="shared" si="40"/>
        <v>1344</v>
      </c>
      <c r="B1345" s="4" t="s">
        <v>7</v>
      </c>
      <c r="C1345" s="4">
        <v>1</v>
      </c>
      <c r="D1345" t="s">
        <v>1332</v>
      </c>
      <c r="E1345">
        <f t="shared" si="41"/>
        <v>1344</v>
      </c>
      <c r="H1345">
        <v>1566</v>
      </c>
      <c r="I1345" t="s">
        <v>1848</v>
      </c>
      <c r="J1345" t="s">
        <v>2904</v>
      </c>
      <c r="K1345" t="s">
        <v>20</v>
      </c>
      <c r="N1345" t="s">
        <v>20</v>
      </c>
      <c r="O1345" t="s">
        <v>21</v>
      </c>
      <c r="Q1345" s="5" t="s">
        <v>16</v>
      </c>
      <c r="S1345" t="s">
        <v>4390</v>
      </c>
    </row>
    <row r="1346" spans="1:19" x14ac:dyDescent="0.3">
      <c r="A1346">
        <f t="shared" si="40"/>
        <v>1345</v>
      </c>
      <c r="B1346" s="4" t="s">
        <v>7</v>
      </c>
      <c r="C1346" s="4">
        <v>1</v>
      </c>
      <c r="D1346" t="s">
        <v>1333</v>
      </c>
      <c r="E1346">
        <f t="shared" si="41"/>
        <v>1345</v>
      </c>
      <c r="H1346">
        <v>1567</v>
      </c>
      <c r="I1346" t="s">
        <v>1899</v>
      </c>
      <c r="J1346" t="s">
        <v>1710</v>
      </c>
      <c r="K1346" t="s">
        <v>20</v>
      </c>
      <c r="N1346" t="s">
        <v>20</v>
      </c>
      <c r="O1346" t="s">
        <v>21</v>
      </c>
      <c r="Q1346" s="5" t="s">
        <v>16</v>
      </c>
      <c r="S1346" t="s">
        <v>4391</v>
      </c>
    </row>
    <row r="1347" spans="1:19" x14ac:dyDescent="0.3">
      <c r="A1347">
        <f t="shared" si="40"/>
        <v>1346</v>
      </c>
      <c r="B1347" s="4" t="s">
        <v>7</v>
      </c>
      <c r="C1347" s="4">
        <v>1</v>
      </c>
      <c r="D1347" t="s">
        <v>1334</v>
      </c>
      <c r="E1347">
        <f t="shared" si="41"/>
        <v>1346</v>
      </c>
      <c r="H1347">
        <v>1568</v>
      </c>
      <c r="I1347" t="s">
        <v>2905</v>
      </c>
      <c r="J1347" t="s">
        <v>1817</v>
      </c>
      <c r="K1347" t="s">
        <v>20</v>
      </c>
      <c r="N1347" t="s">
        <v>20</v>
      </c>
      <c r="O1347" t="s">
        <v>21</v>
      </c>
      <c r="Q1347" s="5" t="s">
        <v>16</v>
      </c>
      <c r="S1347" t="s">
        <v>4392</v>
      </c>
    </row>
    <row r="1348" spans="1:19" x14ac:dyDescent="0.3">
      <c r="A1348">
        <f t="shared" ref="A1348:A1411" si="42">+A1347+1</f>
        <v>1347</v>
      </c>
      <c r="B1348" s="4" t="s">
        <v>7</v>
      </c>
      <c r="C1348" s="4">
        <v>1</v>
      </c>
      <c r="D1348" t="s">
        <v>1335</v>
      </c>
      <c r="E1348">
        <f t="shared" ref="E1348:E1411" si="43">+E1347+1</f>
        <v>1347</v>
      </c>
      <c r="H1348">
        <v>1569</v>
      </c>
      <c r="I1348" t="s">
        <v>2608</v>
      </c>
      <c r="J1348" t="s">
        <v>2906</v>
      </c>
      <c r="K1348" t="s">
        <v>20</v>
      </c>
      <c r="N1348" t="s">
        <v>20</v>
      </c>
      <c r="O1348" t="s">
        <v>21</v>
      </c>
      <c r="Q1348" s="5" t="s">
        <v>16</v>
      </c>
      <c r="S1348" t="s">
        <v>4393</v>
      </c>
    </row>
    <row r="1349" spans="1:19" x14ac:dyDescent="0.3">
      <c r="A1349">
        <f t="shared" si="42"/>
        <v>1348</v>
      </c>
      <c r="B1349" s="4" t="s">
        <v>7</v>
      </c>
      <c r="C1349" s="4">
        <v>1</v>
      </c>
      <c r="D1349" t="s">
        <v>1336</v>
      </c>
      <c r="E1349">
        <f t="shared" si="43"/>
        <v>1348</v>
      </c>
      <c r="H1349">
        <v>1570</v>
      </c>
      <c r="I1349" t="s">
        <v>2907</v>
      </c>
      <c r="J1349" t="s">
        <v>1658</v>
      </c>
      <c r="K1349" t="s">
        <v>20</v>
      </c>
      <c r="N1349" t="s">
        <v>20</v>
      </c>
      <c r="O1349" t="s">
        <v>21</v>
      </c>
      <c r="Q1349" s="5" t="s">
        <v>16</v>
      </c>
      <c r="S1349" t="s">
        <v>4394</v>
      </c>
    </row>
    <row r="1350" spans="1:19" x14ac:dyDescent="0.3">
      <c r="A1350">
        <f t="shared" si="42"/>
        <v>1349</v>
      </c>
      <c r="B1350" s="4" t="s">
        <v>7</v>
      </c>
      <c r="C1350" s="4">
        <v>1</v>
      </c>
      <c r="D1350" t="s">
        <v>1337</v>
      </c>
      <c r="E1350">
        <f t="shared" si="43"/>
        <v>1349</v>
      </c>
      <c r="H1350">
        <v>1571</v>
      </c>
      <c r="I1350" t="s">
        <v>2576</v>
      </c>
      <c r="J1350" t="s">
        <v>1741</v>
      </c>
      <c r="K1350" t="s">
        <v>20</v>
      </c>
      <c r="N1350" t="s">
        <v>20</v>
      </c>
      <c r="O1350" t="s">
        <v>21</v>
      </c>
      <c r="Q1350" s="5" t="s">
        <v>16</v>
      </c>
      <c r="S1350" t="s">
        <v>4395</v>
      </c>
    </row>
    <row r="1351" spans="1:19" x14ac:dyDescent="0.3">
      <c r="A1351">
        <f t="shared" si="42"/>
        <v>1350</v>
      </c>
      <c r="B1351" s="4" t="s">
        <v>7</v>
      </c>
      <c r="C1351" s="4">
        <v>1</v>
      </c>
      <c r="D1351" t="s">
        <v>1338</v>
      </c>
      <c r="E1351">
        <f t="shared" si="43"/>
        <v>1350</v>
      </c>
      <c r="H1351">
        <v>1572</v>
      </c>
      <c r="I1351" t="s">
        <v>2908</v>
      </c>
      <c r="J1351" t="s">
        <v>2909</v>
      </c>
      <c r="K1351" t="s">
        <v>20</v>
      </c>
      <c r="N1351" t="s">
        <v>20</v>
      </c>
      <c r="O1351" t="s">
        <v>21</v>
      </c>
      <c r="Q1351" s="5" t="s">
        <v>16</v>
      </c>
      <c r="S1351" t="s">
        <v>4396</v>
      </c>
    </row>
    <row r="1352" spans="1:19" x14ac:dyDescent="0.3">
      <c r="A1352">
        <f t="shared" si="42"/>
        <v>1351</v>
      </c>
      <c r="B1352" s="4" t="s">
        <v>7</v>
      </c>
      <c r="C1352" s="4">
        <v>1</v>
      </c>
      <c r="D1352" t="s">
        <v>1339</v>
      </c>
      <c r="E1352">
        <f t="shared" si="43"/>
        <v>1351</v>
      </c>
      <c r="H1352">
        <v>1573</v>
      </c>
      <c r="I1352" t="s">
        <v>1960</v>
      </c>
      <c r="J1352" t="s">
        <v>1731</v>
      </c>
      <c r="K1352" t="s">
        <v>20</v>
      </c>
      <c r="N1352" t="s">
        <v>20</v>
      </c>
      <c r="O1352" t="s">
        <v>21</v>
      </c>
      <c r="Q1352" s="5" t="s">
        <v>16</v>
      </c>
      <c r="S1352" t="s">
        <v>4397</v>
      </c>
    </row>
    <row r="1353" spans="1:19" x14ac:dyDescent="0.3">
      <c r="A1353">
        <f t="shared" si="42"/>
        <v>1352</v>
      </c>
      <c r="B1353" s="4" t="s">
        <v>7</v>
      </c>
      <c r="C1353" s="4">
        <v>1</v>
      </c>
      <c r="D1353" t="s">
        <v>1340</v>
      </c>
      <c r="E1353">
        <f t="shared" si="43"/>
        <v>1352</v>
      </c>
      <c r="H1353">
        <v>1574</v>
      </c>
      <c r="I1353" t="s">
        <v>2088</v>
      </c>
      <c r="J1353" t="s">
        <v>2910</v>
      </c>
      <c r="K1353" t="s">
        <v>20</v>
      </c>
      <c r="N1353" t="s">
        <v>20</v>
      </c>
      <c r="O1353" t="s">
        <v>21</v>
      </c>
      <c r="Q1353" s="5" t="s">
        <v>16</v>
      </c>
      <c r="S1353" t="s">
        <v>4398</v>
      </c>
    </row>
    <row r="1354" spans="1:19" x14ac:dyDescent="0.3">
      <c r="A1354">
        <f t="shared" si="42"/>
        <v>1353</v>
      </c>
      <c r="B1354" s="4" t="s">
        <v>7</v>
      </c>
      <c r="C1354" s="4">
        <v>1</v>
      </c>
      <c r="D1354" t="s">
        <v>1341</v>
      </c>
      <c r="E1354">
        <f t="shared" si="43"/>
        <v>1353</v>
      </c>
      <c r="H1354">
        <v>1575</v>
      </c>
      <c r="I1354" t="s">
        <v>1938</v>
      </c>
      <c r="J1354" t="s">
        <v>2584</v>
      </c>
      <c r="K1354" t="s">
        <v>20</v>
      </c>
      <c r="N1354" t="s">
        <v>20</v>
      </c>
      <c r="O1354" t="s">
        <v>21</v>
      </c>
      <c r="Q1354" s="5" t="s">
        <v>16</v>
      </c>
      <c r="S1354" t="s">
        <v>4399</v>
      </c>
    </row>
    <row r="1355" spans="1:19" x14ac:dyDescent="0.3">
      <c r="A1355">
        <f t="shared" si="42"/>
        <v>1354</v>
      </c>
      <c r="B1355" s="4" t="s">
        <v>7</v>
      </c>
      <c r="C1355" s="4">
        <v>1</v>
      </c>
      <c r="D1355" t="s">
        <v>1342</v>
      </c>
      <c r="E1355">
        <f t="shared" si="43"/>
        <v>1354</v>
      </c>
      <c r="H1355">
        <v>1576</v>
      </c>
      <c r="I1355" t="s">
        <v>2911</v>
      </c>
      <c r="J1355" t="s">
        <v>1731</v>
      </c>
      <c r="K1355" t="s">
        <v>20</v>
      </c>
      <c r="N1355" t="s">
        <v>20</v>
      </c>
      <c r="O1355" t="s">
        <v>21</v>
      </c>
      <c r="Q1355" s="5" t="s">
        <v>16</v>
      </c>
      <c r="S1355" t="s">
        <v>4400</v>
      </c>
    </row>
    <row r="1356" spans="1:19" x14ac:dyDescent="0.3">
      <c r="A1356">
        <f t="shared" si="42"/>
        <v>1355</v>
      </c>
      <c r="B1356" s="4" t="s">
        <v>7</v>
      </c>
      <c r="C1356" s="4">
        <v>1</v>
      </c>
      <c r="D1356" t="s">
        <v>1343</v>
      </c>
      <c r="E1356">
        <f t="shared" si="43"/>
        <v>1355</v>
      </c>
      <c r="H1356">
        <v>1577</v>
      </c>
      <c r="I1356" t="s">
        <v>2024</v>
      </c>
      <c r="J1356" t="s">
        <v>1601</v>
      </c>
      <c r="K1356" t="s">
        <v>20</v>
      </c>
      <c r="N1356" t="s">
        <v>20</v>
      </c>
      <c r="O1356" t="s">
        <v>21</v>
      </c>
      <c r="Q1356" s="5" t="s">
        <v>16</v>
      </c>
      <c r="S1356" t="s">
        <v>4401</v>
      </c>
    </row>
    <row r="1357" spans="1:19" x14ac:dyDescent="0.3">
      <c r="A1357">
        <f t="shared" si="42"/>
        <v>1356</v>
      </c>
      <c r="B1357" s="4" t="s">
        <v>7</v>
      </c>
      <c r="C1357" s="4">
        <v>1</v>
      </c>
      <c r="D1357" t="s">
        <v>1344</v>
      </c>
      <c r="E1357">
        <f t="shared" si="43"/>
        <v>1356</v>
      </c>
      <c r="H1357">
        <v>1578</v>
      </c>
      <c r="I1357" t="s">
        <v>1754</v>
      </c>
      <c r="J1357" t="s">
        <v>1933</v>
      </c>
      <c r="K1357" t="s">
        <v>20</v>
      </c>
      <c r="N1357" t="s">
        <v>20</v>
      </c>
      <c r="O1357" t="s">
        <v>21</v>
      </c>
      <c r="Q1357" s="5" t="s">
        <v>16</v>
      </c>
      <c r="S1357" t="s">
        <v>4402</v>
      </c>
    </row>
    <row r="1358" spans="1:19" x14ac:dyDescent="0.3">
      <c r="A1358">
        <f t="shared" si="42"/>
        <v>1357</v>
      </c>
      <c r="B1358" s="4" t="s">
        <v>7</v>
      </c>
      <c r="C1358" s="4">
        <v>1</v>
      </c>
      <c r="D1358" t="s">
        <v>1345</v>
      </c>
      <c r="E1358">
        <f t="shared" si="43"/>
        <v>1357</v>
      </c>
      <c r="H1358">
        <v>1579</v>
      </c>
      <c r="I1358" t="s">
        <v>2912</v>
      </c>
      <c r="J1358" t="s">
        <v>2913</v>
      </c>
      <c r="K1358" t="s">
        <v>20</v>
      </c>
      <c r="N1358" t="s">
        <v>20</v>
      </c>
      <c r="O1358" t="s">
        <v>21</v>
      </c>
      <c r="Q1358" s="5" t="s">
        <v>16</v>
      </c>
      <c r="S1358" t="s">
        <v>4403</v>
      </c>
    </row>
    <row r="1359" spans="1:19" x14ac:dyDescent="0.3">
      <c r="A1359">
        <f t="shared" si="42"/>
        <v>1358</v>
      </c>
      <c r="B1359" s="4" t="s">
        <v>7</v>
      </c>
      <c r="C1359" s="4">
        <v>1</v>
      </c>
      <c r="D1359" t="s">
        <v>1346</v>
      </c>
      <c r="E1359">
        <f t="shared" si="43"/>
        <v>1358</v>
      </c>
      <c r="H1359">
        <v>1580</v>
      </c>
      <c r="I1359" t="s">
        <v>1754</v>
      </c>
      <c r="J1359" t="s">
        <v>2113</v>
      </c>
      <c r="K1359" t="s">
        <v>20</v>
      </c>
      <c r="N1359" t="s">
        <v>20</v>
      </c>
      <c r="O1359" t="s">
        <v>21</v>
      </c>
      <c r="Q1359" s="5" t="s">
        <v>16</v>
      </c>
      <c r="S1359" t="s">
        <v>4404</v>
      </c>
    </row>
    <row r="1360" spans="1:19" x14ac:dyDescent="0.3">
      <c r="A1360">
        <f t="shared" si="42"/>
        <v>1359</v>
      </c>
      <c r="B1360" s="4" t="s">
        <v>7</v>
      </c>
      <c r="C1360" s="4">
        <v>1</v>
      </c>
      <c r="D1360" t="s">
        <v>1347</v>
      </c>
      <c r="E1360">
        <f t="shared" si="43"/>
        <v>1359</v>
      </c>
      <c r="H1360">
        <v>1581</v>
      </c>
      <c r="I1360" t="s">
        <v>2914</v>
      </c>
      <c r="J1360" t="s">
        <v>1674</v>
      </c>
      <c r="K1360" t="s">
        <v>20</v>
      </c>
      <c r="N1360" t="s">
        <v>20</v>
      </c>
      <c r="O1360" t="s">
        <v>21</v>
      </c>
      <c r="Q1360" s="5" t="s">
        <v>16</v>
      </c>
      <c r="S1360" t="s">
        <v>4405</v>
      </c>
    </row>
    <row r="1361" spans="1:19" x14ac:dyDescent="0.3">
      <c r="A1361">
        <f t="shared" si="42"/>
        <v>1360</v>
      </c>
      <c r="B1361" s="4" t="s">
        <v>7</v>
      </c>
      <c r="C1361" s="4">
        <v>1</v>
      </c>
      <c r="D1361" t="s">
        <v>1348</v>
      </c>
      <c r="E1361">
        <f t="shared" si="43"/>
        <v>1360</v>
      </c>
      <c r="H1361">
        <v>1582</v>
      </c>
      <c r="I1361" t="s">
        <v>2915</v>
      </c>
      <c r="J1361" t="s">
        <v>2016</v>
      </c>
      <c r="K1361" t="s">
        <v>20</v>
      </c>
      <c r="N1361" t="s">
        <v>20</v>
      </c>
      <c r="O1361" t="s">
        <v>21</v>
      </c>
      <c r="Q1361" s="5" t="s">
        <v>16</v>
      </c>
      <c r="S1361" t="s">
        <v>4406</v>
      </c>
    </row>
    <row r="1362" spans="1:19" x14ac:dyDescent="0.3">
      <c r="A1362">
        <f t="shared" si="42"/>
        <v>1361</v>
      </c>
      <c r="B1362" s="4" t="s">
        <v>7</v>
      </c>
      <c r="C1362" s="4">
        <v>1</v>
      </c>
      <c r="D1362" t="s">
        <v>1349</v>
      </c>
      <c r="E1362">
        <f t="shared" si="43"/>
        <v>1361</v>
      </c>
      <c r="H1362">
        <v>1583</v>
      </c>
      <c r="I1362" t="s">
        <v>1672</v>
      </c>
      <c r="J1362" t="s">
        <v>1661</v>
      </c>
      <c r="K1362" t="s">
        <v>20</v>
      </c>
      <c r="N1362" t="s">
        <v>20</v>
      </c>
      <c r="O1362" t="s">
        <v>21</v>
      </c>
      <c r="Q1362" s="5" t="s">
        <v>16</v>
      </c>
      <c r="S1362" t="s">
        <v>4407</v>
      </c>
    </row>
    <row r="1363" spans="1:19" x14ac:dyDescent="0.3">
      <c r="A1363">
        <f t="shared" si="42"/>
        <v>1362</v>
      </c>
      <c r="B1363" s="4" t="s">
        <v>7</v>
      </c>
      <c r="C1363" s="4">
        <v>1</v>
      </c>
      <c r="D1363" t="s">
        <v>1350</v>
      </c>
      <c r="E1363">
        <f t="shared" si="43"/>
        <v>1362</v>
      </c>
      <c r="H1363">
        <v>1584</v>
      </c>
      <c r="I1363" t="s">
        <v>2916</v>
      </c>
      <c r="J1363" t="s">
        <v>1968</v>
      </c>
      <c r="K1363" t="s">
        <v>20</v>
      </c>
      <c r="N1363" t="s">
        <v>20</v>
      </c>
      <c r="O1363" t="s">
        <v>21</v>
      </c>
      <c r="Q1363" s="5" t="s">
        <v>16</v>
      </c>
      <c r="S1363" t="s">
        <v>4408</v>
      </c>
    </row>
    <row r="1364" spans="1:19" x14ac:dyDescent="0.3">
      <c r="A1364">
        <f t="shared" si="42"/>
        <v>1363</v>
      </c>
      <c r="B1364" s="4" t="s">
        <v>7</v>
      </c>
      <c r="C1364" s="4">
        <v>1</v>
      </c>
      <c r="D1364" t="s">
        <v>1351</v>
      </c>
      <c r="E1364">
        <f t="shared" si="43"/>
        <v>1363</v>
      </c>
      <c r="H1364">
        <v>1585</v>
      </c>
      <c r="I1364" t="s">
        <v>1744</v>
      </c>
      <c r="J1364" t="s">
        <v>2204</v>
      </c>
      <c r="K1364" t="s">
        <v>20</v>
      </c>
      <c r="N1364" t="s">
        <v>20</v>
      </c>
      <c r="O1364" t="s">
        <v>21</v>
      </c>
      <c r="Q1364" s="5" t="s">
        <v>16</v>
      </c>
      <c r="S1364" t="s">
        <v>4409</v>
      </c>
    </row>
    <row r="1365" spans="1:19" x14ac:dyDescent="0.3">
      <c r="A1365">
        <f t="shared" si="42"/>
        <v>1364</v>
      </c>
      <c r="B1365" s="4" t="s">
        <v>7</v>
      </c>
      <c r="C1365" s="4">
        <v>1</v>
      </c>
      <c r="D1365" t="s">
        <v>1352</v>
      </c>
      <c r="E1365">
        <f t="shared" si="43"/>
        <v>1364</v>
      </c>
      <c r="H1365">
        <v>1586</v>
      </c>
      <c r="I1365" t="s">
        <v>2526</v>
      </c>
      <c r="J1365" t="s">
        <v>1884</v>
      </c>
      <c r="K1365" t="s">
        <v>20</v>
      </c>
      <c r="N1365" t="s">
        <v>20</v>
      </c>
      <c r="O1365" t="s">
        <v>21</v>
      </c>
      <c r="Q1365" s="5" t="s">
        <v>16</v>
      </c>
      <c r="S1365" t="s">
        <v>4410</v>
      </c>
    </row>
    <row r="1366" spans="1:19" x14ac:dyDescent="0.3">
      <c r="A1366">
        <f t="shared" si="42"/>
        <v>1365</v>
      </c>
      <c r="B1366" s="4" t="s">
        <v>7</v>
      </c>
      <c r="C1366" s="4">
        <v>1</v>
      </c>
      <c r="D1366" t="s">
        <v>1353</v>
      </c>
      <c r="E1366">
        <f t="shared" si="43"/>
        <v>1365</v>
      </c>
      <c r="H1366">
        <v>1587</v>
      </c>
      <c r="I1366" t="s">
        <v>2253</v>
      </c>
      <c r="J1366" t="s">
        <v>2647</v>
      </c>
      <c r="K1366" t="s">
        <v>20</v>
      </c>
      <c r="N1366" t="s">
        <v>20</v>
      </c>
      <c r="O1366" t="s">
        <v>21</v>
      </c>
      <c r="Q1366" s="5" t="s">
        <v>16</v>
      </c>
      <c r="S1366" t="s">
        <v>4411</v>
      </c>
    </row>
    <row r="1367" spans="1:19" x14ac:dyDescent="0.3">
      <c r="A1367">
        <f t="shared" si="42"/>
        <v>1366</v>
      </c>
      <c r="B1367" s="4" t="s">
        <v>7</v>
      </c>
      <c r="C1367" s="4">
        <v>1</v>
      </c>
      <c r="D1367" t="s">
        <v>1354</v>
      </c>
      <c r="E1367">
        <f t="shared" si="43"/>
        <v>1366</v>
      </c>
      <c r="H1367">
        <v>1588</v>
      </c>
      <c r="I1367" t="s">
        <v>2917</v>
      </c>
      <c r="J1367" t="s">
        <v>2918</v>
      </c>
      <c r="K1367" t="s">
        <v>20</v>
      </c>
      <c r="N1367" t="s">
        <v>20</v>
      </c>
      <c r="O1367" t="s">
        <v>21</v>
      </c>
      <c r="Q1367" s="5" t="s">
        <v>16</v>
      </c>
      <c r="S1367" t="s">
        <v>4412</v>
      </c>
    </row>
    <row r="1368" spans="1:19" x14ac:dyDescent="0.3">
      <c r="A1368">
        <f t="shared" si="42"/>
        <v>1367</v>
      </c>
      <c r="B1368" s="4" t="s">
        <v>7</v>
      </c>
      <c r="C1368" s="4">
        <v>1</v>
      </c>
      <c r="D1368" t="s">
        <v>1355</v>
      </c>
      <c r="E1368">
        <f t="shared" si="43"/>
        <v>1367</v>
      </c>
      <c r="H1368">
        <v>1589</v>
      </c>
      <c r="I1368" t="s">
        <v>1649</v>
      </c>
      <c r="J1368" t="s">
        <v>1900</v>
      </c>
      <c r="K1368" t="s">
        <v>20</v>
      </c>
      <c r="N1368" t="s">
        <v>20</v>
      </c>
      <c r="O1368" t="s">
        <v>21</v>
      </c>
      <c r="Q1368" s="5" t="s">
        <v>16</v>
      </c>
      <c r="S1368" t="s">
        <v>4413</v>
      </c>
    </row>
    <row r="1369" spans="1:19" x14ac:dyDescent="0.3">
      <c r="A1369">
        <f t="shared" si="42"/>
        <v>1368</v>
      </c>
      <c r="B1369" s="4" t="s">
        <v>7</v>
      </c>
      <c r="C1369" s="4">
        <v>1</v>
      </c>
      <c r="D1369" t="s">
        <v>731</v>
      </c>
      <c r="E1369">
        <f t="shared" si="43"/>
        <v>1368</v>
      </c>
      <c r="H1369">
        <v>1590</v>
      </c>
      <c r="I1369" t="s">
        <v>2432</v>
      </c>
      <c r="J1369" t="s">
        <v>1594</v>
      </c>
      <c r="K1369" t="s">
        <v>20</v>
      </c>
      <c r="N1369" t="s">
        <v>20</v>
      </c>
      <c r="O1369" t="s">
        <v>21</v>
      </c>
      <c r="Q1369" s="5" t="s">
        <v>16</v>
      </c>
      <c r="S1369" t="s">
        <v>4414</v>
      </c>
    </row>
    <row r="1370" spans="1:19" x14ac:dyDescent="0.3">
      <c r="A1370">
        <f t="shared" si="42"/>
        <v>1369</v>
      </c>
      <c r="B1370" s="4" t="s">
        <v>7</v>
      </c>
      <c r="C1370" s="4">
        <v>1</v>
      </c>
      <c r="D1370" t="s">
        <v>1356</v>
      </c>
      <c r="E1370">
        <f t="shared" si="43"/>
        <v>1369</v>
      </c>
      <c r="H1370">
        <v>1591</v>
      </c>
      <c r="I1370" t="s">
        <v>1714</v>
      </c>
      <c r="J1370" t="s">
        <v>1653</v>
      </c>
      <c r="K1370" t="s">
        <v>20</v>
      </c>
      <c r="N1370" t="s">
        <v>20</v>
      </c>
      <c r="O1370" t="s">
        <v>21</v>
      </c>
      <c r="Q1370" s="5" t="s">
        <v>16</v>
      </c>
      <c r="S1370" t="s">
        <v>4415</v>
      </c>
    </row>
    <row r="1371" spans="1:19" x14ac:dyDescent="0.3">
      <c r="A1371">
        <f t="shared" si="42"/>
        <v>1370</v>
      </c>
      <c r="B1371" s="4" t="s">
        <v>7</v>
      </c>
      <c r="C1371" s="4">
        <v>1</v>
      </c>
      <c r="D1371" t="s">
        <v>1357</v>
      </c>
      <c r="E1371">
        <f t="shared" si="43"/>
        <v>1370</v>
      </c>
      <c r="H1371">
        <v>1592</v>
      </c>
      <c r="I1371" t="s">
        <v>2197</v>
      </c>
      <c r="J1371" t="s">
        <v>1731</v>
      </c>
      <c r="K1371" t="s">
        <v>20</v>
      </c>
      <c r="N1371" t="s">
        <v>20</v>
      </c>
      <c r="O1371" t="s">
        <v>21</v>
      </c>
      <c r="Q1371" s="5" t="s">
        <v>16</v>
      </c>
      <c r="S1371" t="s">
        <v>4416</v>
      </c>
    </row>
    <row r="1372" spans="1:19" x14ac:dyDescent="0.3">
      <c r="A1372">
        <f t="shared" si="42"/>
        <v>1371</v>
      </c>
      <c r="B1372" s="4" t="s">
        <v>7</v>
      </c>
      <c r="C1372" s="4">
        <v>1</v>
      </c>
      <c r="D1372" t="s">
        <v>1358</v>
      </c>
      <c r="E1372">
        <f t="shared" si="43"/>
        <v>1371</v>
      </c>
      <c r="H1372">
        <v>1593</v>
      </c>
      <c r="I1372" t="s">
        <v>2652</v>
      </c>
      <c r="J1372" t="s">
        <v>1661</v>
      </c>
      <c r="K1372" t="s">
        <v>20</v>
      </c>
      <c r="N1372" t="s">
        <v>20</v>
      </c>
      <c r="O1372" t="s">
        <v>21</v>
      </c>
      <c r="Q1372" s="5" t="s">
        <v>16</v>
      </c>
      <c r="S1372" t="s">
        <v>4417</v>
      </c>
    </row>
    <row r="1373" spans="1:19" x14ac:dyDescent="0.3">
      <c r="A1373">
        <f t="shared" si="42"/>
        <v>1372</v>
      </c>
      <c r="B1373" s="4" t="s">
        <v>7</v>
      </c>
      <c r="C1373" s="4">
        <v>1</v>
      </c>
      <c r="D1373" t="s">
        <v>1359</v>
      </c>
      <c r="E1373">
        <f t="shared" si="43"/>
        <v>1372</v>
      </c>
      <c r="H1373">
        <v>1594</v>
      </c>
      <c r="I1373" t="s">
        <v>1717</v>
      </c>
      <c r="J1373" t="s">
        <v>2919</v>
      </c>
      <c r="K1373" t="s">
        <v>20</v>
      </c>
      <c r="N1373" t="s">
        <v>20</v>
      </c>
      <c r="O1373" t="s">
        <v>21</v>
      </c>
      <c r="Q1373" s="5" t="s">
        <v>16</v>
      </c>
      <c r="S1373" t="s">
        <v>4418</v>
      </c>
    </row>
    <row r="1374" spans="1:19" x14ac:dyDescent="0.3">
      <c r="A1374">
        <f t="shared" si="42"/>
        <v>1373</v>
      </c>
      <c r="B1374" s="4" t="s">
        <v>7</v>
      </c>
      <c r="C1374" s="4">
        <v>1</v>
      </c>
      <c r="D1374" t="s">
        <v>1360</v>
      </c>
      <c r="E1374">
        <f t="shared" si="43"/>
        <v>1373</v>
      </c>
      <c r="H1374">
        <v>1595</v>
      </c>
      <c r="I1374" t="s">
        <v>2920</v>
      </c>
      <c r="J1374" t="s">
        <v>1658</v>
      </c>
      <c r="K1374" t="s">
        <v>20</v>
      </c>
      <c r="N1374" t="s">
        <v>20</v>
      </c>
      <c r="O1374" t="s">
        <v>21</v>
      </c>
      <c r="Q1374" s="5" t="s">
        <v>16</v>
      </c>
      <c r="S1374" t="s">
        <v>4419</v>
      </c>
    </row>
    <row r="1375" spans="1:19" x14ac:dyDescent="0.3">
      <c r="A1375">
        <f t="shared" si="42"/>
        <v>1374</v>
      </c>
      <c r="B1375" s="4" t="s">
        <v>7</v>
      </c>
      <c r="C1375" s="4">
        <v>1</v>
      </c>
      <c r="D1375" t="s">
        <v>1361</v>
      </c>
      <c r="E1375">
        <f t="shared" si="43"/>
        <v>1374</v>
      </c>
      <c r="H1375">
        <v>1596</v>
      </c>
      <c r="I1375" t="s">
        <v>2921</v>
      </c>
      <c r="J1375" t="s">
        <v>1585</v>
      </c>
      <c r="K1375" t="s">
        <v>20</v>
      </c>
      <c r="N1375" t="s">
        <v>20</v>
      </c>
      <c r="O1375" t="s">
        <v>21</v>
      </c>
      <c r="Q1375" s="5" t="s">
        <v>16</v>
      </c>
      <c r="S1375" t="s">
        <v>4420</v>
      </c>
    </row>
    <row r="1376" spans="1:19" x14ac:dyDescent="0.3">
      <c r="A1376">
        <f t="shared" si="42"/>
        <v>1375</v>
      </c>
      <c r="B1376" s="4" t="s">
        <v>7</v>
      </c>
      <c r="C1376" s="4">
        <v>1</v>
      </c>
      <c r="D1376" t="s">
        <v>1362</v>
      </c>
      <c r="E1376">
        <f t="shared" si="43"/>
        <v>1375</v>
      </c>
      <c r="H1376">
        <v>1597</v>
      </c>
      <c r="I1376" t="s">
        <v>2922</v>
      </c>
      <c r="J1376" t="s">
        <v>2923</v>
      </c>
      <c r="K1376" t="s">
        <v>20</v>
      </c>
      <c r="N1376" t="s">
        <v>20</v>
      </c>
      <c r="O1376" t="s">
        <v>21</v>
      </c>
      <c r="Q1376" s="5" t="s">
        <v>16</v>
      </c>
      <c r="S1376" t="s">
        <v>4421</v>
      </c>
    </row>
    <row r="1377" spans="1:19" x14ac:dyDescent="0.3">
      <c r="A1377">
        <f t="shared" si="42"/>
        <v>1376</v>
      </c>
      <c r="B1377" s="4" t="s">
        <v>7</v>
      </c>
      <c r="C1377" s="4">
        <v>1</v>
      </c>
      <c r="D1377" t="s">
        <v>1363</v>
      </c>
      <c r="E1377">
        <f t="shared" si="43"/>
        <v>1376</v>
      </c>
      <c r="H1377">
        <v>1598</v>
      </c>
      <c r="I1377" t="s">
        <v>2924</v>
      </c>
      <c r="J1377" t="s">
        <v>1594</v>
      </c>
      <c r="K1377" t="s">
        <v>20</v>
      </c>
      <c r="N1377" t="s">
        <v>20</v>
      </c>
      <c r="O1377" t="s">
        <v>21</v>
      </c>
      <c r="Q1377" s="5" t="s">
        <v>16</v>
      </c>
      <c r="S1377" t="s">
        <v>4422</v>
      </c>
    </row>
    <row r="1378" spans="1:19" x14ac:dyDescent="0.3">
      <c r="A1378">
        <f t="shared" si="42"/>
        <v>1377</v>
      </c>
      <c r="B1378" s="4" t="s">
        <v>7</v>
      </c>
      <c r="C1378" s="4">
        <v>1</v>
      </c>
      <c r="D1378" t="s">
        <v>1364</v>
      </c>
      <c r="E1378">
        <f t="shared" si="43"/>
        <v>1377</v>
      </c>
      <c r="H1378">
        <v>1599</v>
      </c>
      <c r="I1378" t="s">
        <v>2779</v>
      </c>
      <c r="J1378" t="s">
        <v>1987</v>
      </c>
      <c r="K1378" t="s">
        <v>20</v>
      </c>
      <c r="N1378" t="s">
        <v>20</v>
      </c>
      <c r="O1378" t="s">
        <v>21</v>
      </c>
      <c r="Q1378" s="5" t="s">
        <v>16</v>
      </c>
      <c r="S1378" t="s">
        <v>4423</v>
      </c>
    </row>
    <row r="1379" spans="1:19" x14ac:dyDescent="0.3">
      <c r="A1379">
        <f t="shared" si="42"/>
        <v>1378</v>
      </c>
      <c r="B1379" s="4" t="s">
        <v>7</v>
      </c>
      <c r="C1379" s="4">
        <v>1</v>
      </c>
      <c r="D1379" t="s">
        <v>1365</v>
      </c>
      <c r="E1379">
        <f t="shared" si="43"/>
        <v>1378</v>
      </c>
      <c r="H1379">
        <v>1600</v>
      </c>
      <c r="I1379" t="s">
        <v>1717</v>
      </c>
      <c r="J1379" t="s">
        <v>1865</v>
      </c>
      <c r="K1379" t="s">
        <v>20</v>
      </c>
      <c r="N1379" t="s">
        <v>20</v>
      </c>
      <c r="O1379" t="s">
        <v>21</v>
      </c>
      <c r="Q1379" s="5" t="s">
        <v>16</v>
      </c>
      <c r="S1379" t="s">
        <v>4424</v>
      </c>
    </row>
    <row r="1380" spans="1:19" x14ac:dyDescent="0.3">
      <c r="A1380">
        <f t="shared" si="42"/>
        <v>1379</v>
      </c>
      <c r="B1380" s="4" t="s">
        <v>7</v>
      </c>
      <c r="C1380" s="4">
        <v>1</v>
      </c>
      <c r="D1380" t="s">
        <v>1366</v>
      </c>
      <c r="E1380">
        <f t="shared" si="43"/>
        <v>1379</v>
      </c>
      <c r="H1380">
        <v>1601</v>
      </c>
      <c r="I1380" t="s">
        <v>2925</v>
      </c>
      <c r="J1380" t="s">
        <v>2926</v>
      </c>
      <c r="K1380" t="s">
        <v>20</v>
      </c>
      <c r="N1380" t="s">
        <v>20</v>
      </c>
      <c r="O1380" t="s">
        <v>21</v>
      </c>
      <c r="Q1380" s="5" t="s">
        <v>16</v>
      </c>
      <c r="S1380" t="s">
        <v>4425</v>
      </c>
    </row>
    <row r="1381" spans="1:19" x14ac:dyDescent="0.3">
      <c r="A1381">
        <f t="shared" si="42"/>
        <v>1380</v>
      </c>
      <c r="B1381" s="4" t="s">
        <v>7</v>
      </c>
      <c r="C1381" s="4">
        <v>1</v>
      </c>
      <c r="D1381" t="s">
        <v>1367</v>
      </c>
      <c r="E1381">
        <f t="shared" si="43"/>
        <v>1380</v>
      </c>
      <c r="H1381">
        <v>1602</v>
      </c>
      <c r="I1381" t="s">
        <v>2927</v>
      </c>
      <c r="J1381" t="s">
        <v>2113</v>
      </c>
      <c r="K1381" t="s">
        <v>20</v>
      </c>
      <c r="N1381" t="s">
        <v>20</v>
      </c>
      <c r="O1381" t="s">
        <v>21</v>
      </c>
      <c r="Q1381" s="5" t="s">
        <v>16</v>
      </c>
      <c r="S1381" t="s">
        <v>4426</v>
      </c>
    </row>
    <row r="1382" spans="1:19" x14ac:dyDescent="0.3">
      <c r="A1382">
        <f t="shared" si="42"/>
        <v>1381</v>
      </c>
      <c r="B1382" s="4" t="s">
        <v>7</v>
      </c>
      <c r="C1382" s="4">
        <v>1</v>
      </c>
      <c r="D1382" t="s">
        <v>1368</v>
      </c>
      <c r="E1382">
        <f t="shared" si="43"/>
        <v>1381</v>
      </c>
      <c r="H1382">
        <v>1603</v>
      </c>
      <c r="I1382" t="s">
        <v>2928</v>
      </c>
      <c r="J1382" t="s">
        <v>2714</v>
      </c>
      <c r="K1382" t="s">
        <v>20</v>
      </c>
      <c r="N1382" t="s">
        <v>20</v>
      </c>
      <c r="O1382" t="s">
        <v>21</v>
      </c>
      <c r="Q1382" s="5" t="s">
        <v>16</v>
      </c>
      <c r="S1382" t="s">
        <v>4427</v>
      </c>
    </row>
    <row r="1383" spans="1:19" x14ac:dyDescent="0.3">
      <c r="A1383">
        <f t="shared" si="42"/>
        <v>1382</v>
      </c>
      <c r="B1383" s="4" t="s">
        <v>7</v>
      </c>
      <c r="C1383" s="4">
        <v>1</v>
      </c>
      <c r="D1383" t="s">
        <v>1369</v>
      </c>
      <c r="E1383">
        <f t="shared" si="43"/>
        <v>1382</v>
      </c>
      <c r="H1383">
        <v>1604</v>
      </c>
      <c r="I1383" t="s">
        <v>1607</v>
      </c>
      <c r="J1383" t="s">
        <v>1684</v>
      </c>
      <c r="K1383" t="s">
        <v>20</v>
      </c>
      <c r="N1383" t="s">
        <v>20</v>
      </c>
      <c r="O1383" t="s">
        <v>21</v>
      </c>
      <c r="Q1383" s="5" t="s">
        <v>16</v>
      </c>
      <c r="S1383" t="s">
        <v>4428</v>
      </c>
    </row>
    <row r="1384" spans="1:19" x14ac:dyDescent="0.3">
      <c r="A1384">
        <f t="shared" si="42"/>
        <v>1383</v>
      </c>
      <c r="B1384" s="4" t="s">
        <v>7</v>
      </c>
      <c r="C1384" s="4">
        <v>1</v>
      </c>
      <c r="D1384" t="s">
        <v>1370</v>
      </c>
      <c r="E1384">
        <f t="shared" si="43"/>
        <v>1383</v>
      </c>
      <c r="H1384">
        <v>1605</v>
      </c>
      <c r="I1384" t="s">
        <v>2929</v>
      </c>
      <c r="J1384" t="s">
        <v>1880</v>
      </c>
      <c r="K1384" t="s">
        <v>20</v>
      </c>
      <c r="N1384" t="s">
        <v>20</v>
      </c>
      <c r="O1384" t="s">
        <v>21</v>
      </c>
      <c r="Q1384" s="5" t="s">
        <v>16</v>
      </c>
      <c r="S1384" t="s">
        <v>4429</v>
      </c>
    </row>
    <row r="1385" spans="1:19" x14ac:dyDescent="0.3">
      <c r="A1385">
        <f t="shared" si="42"/>
        <v>1384</v>
      </c>
      <c r="B1385" s="4" t="s">
        <v>7</v>
      </c>
      <c r="C1385" s="4">
        <v>1</v>
      </c>
      <c r="D1385" t="s">
        <v>1371</v>
      </c>
      <c r="E1385">
        <f t="shared" si="43"/>
        <v>1384</v>
      </c>
      <c r="H1385">
        <v>1606</v>
      </c>
      <c r="I1385" t="s">
        <v>1899</v>
      </c>
      <c r="J1385" t="s">
        <v>2930</v>
      </c>
      <c r="K1385" t="s">
        <v>20</v>
      </c>
      <c r="N1385" t="s">
        <v>20</v>
      </c>
      <c r="O1385" t="s">
        <v>21</v>
      </c>
      <c r="Q1385" s="5" t="s">
        <v>16</v>
      </c>
      <c r="S1385" t="s">
        <v>4430</v>
      </c>
    </row>
    <row r="1386" spans="1:19" x14ac:dyDescent="0.3">
      <c r="A1386">
        <f t="shared" si="42"/>
        <v>1385</v>
      </c>
      <c r="B1386" s="4" t="s">
        <v>7</v>
      </c>
      <c r="C1386" s="4">
        <v>1</v>
      </c>
      <c r="D1386" t="s">
        <v>1372</v>
      </c>
      <c r="E1386">
        <f t="shared" si="43"/>
        <v>1385</v>
      </c>
      <c r="H1386">
        <v>1607</v>
      </c>
      <c r="I1386" t="s">
        <v>1754</v>
      </c>
      <c r="J1386" t="s">
        <v>1805</v>
      </c>
      <c r="K1386" t="s">
        <v>20</v>
      </c>
      <c r="N1386" t="s">
        <v>20</v>
      </c>
      <c r="O1386" t="s">
        <v>21</v>
      </c>
      <c r="Q1386" s="5" t="s">
        <v>16</v>
      </c>
      <c r="S1386" t="s">
        <v>4431</v>
      </c>
    </row>
    <row r="1387" spans="1:19" x14ac:dyDescent="0.3">
      <c r="A1387">
        <f t="shared" si="42"/>
        <v>1386</v>
      </c>
      <c r="B1387" s="4" t="s">
        <v>7</v>
      </c>
      <c r="C1387" s="4">
        <v>1</v>
      </c>
      <c r="D1387" t="s">
        <v>1373</v>
      </c>
      <c r="E1387">
        <f t="shared" si="43"/>
        <v>1386</v>
      </c>
      <c r="H1387">
        <v>1608</v>
      </c>
      <c r="I1387" t="s">
        <v>2931</v>
      </c>
      <c r="J1387" t="s">
        <v>2932</v>
      </c>
      <c r="K1387" t="s">
        <v>20</v>
      </c>
      <c r="N1387" t="s">
        <v>20</v>
      </c>
      <c r="O1387" t="s">
        <v>21</v>
      </c>
      <c r="Q1387" s="5" t="s">
        <v>16</v>
      </c>
      <c r="S1387" t="s">
        <v>4432</v>
      </c>
    </row>
    <row r="1388" spans="1:19" x14ac:dyDescent="0.3">
      <c r="A1388">
        <f t="shared" si="42"/>
        <v>1387</v>
      </c>
      <c r="B1388" s="4" t="s">
        <v>7</v>
      </c>
      <c r="C1388" s="4">
        <v>1</v>
      </c>
      <c r="D1388" t="s">
        <v>1374</v>
      </c>
      <c r="E1388">
        <f t="shared" si="43"/>
        <v>1387</v>
      </c>
      <c r="H1388">
        <v>1609</v>
      </c>
      <c r="I1388" t="s">
        <v>1670</v>
      </c>
      <c r="J1388" t="s">
        <v>2559</v>
      </c>
      <c r="K1388" t="s">
        <v>20</v>
      </c>
      <c r="N1388" t="s">
        <v>20</v>
      </c>
      <c r="O1388" t="s">
        <v>21</v>
      </c>
      <c r="Q1388" s="5" t="s">
        <v>16</v>
      </c>
      <c r="S1388" t="s">
        <v>4433</v>
      </c>
    </row>
    <row r="1389" spans="1:19" x14ac:dyDescent="0.3">
      <c r="A1389">
        <f t="shared" si="42"/>
        <v>1388</v>
      </c>
      <c r="B1389" s="4" t="s">
        <v>7</v>
      </c>
      <c r="C1389" s="4">
        <v>1</v>
      </c>
      <c r="D1389" t="s">
        <v>1375</v>
      </c>
      <c r="E1389">
        <f t="shared" si="43"/>
        <v>1388</v>
      </c>
      <c r="H1389">
        <v>1610</v>
      </c>
      <c r="I1389" t="s">
        <v>2047</v>
      </c>
      <c r="J1389" t="s">
        <v>1703</v>
      </c>
      <c r="K1389" t="s">
        <v>20</v>
      </c>
      <c r="N1389" t="s">
        <v>20</v>
      </c>
      <c r="O1389" t="s">
        <v>21</v>
      </c>
      <c r="Q1389" s="5" t="s">
        <v>16</v>
      </c>
      <c r="S1389" t="s">
        <v>4434</v>
      </c>
    </row>
    <row r="1390" spans="1:19" x14ac:dyDescent="0.3">
      <c r="A1390">
        <f t="shared" si="42"/>
        <v>1389</v>
      </c>
      <c r="B1390" s="4" t="s">
        <v>7</v>
      </c>
      <c r="C1390" s="4">
        <v>1</v>
      </c>
      <c r="D1390" t="s">
        <v>1376</v>
      </c>
      <c r="E1390">
        <f t="shared" si="43"/>
        <v>1389</v>
      </c>
      <c r="H1390">
        <v>1611</v>
      </c>
      <c r="I1390" t="s">
        <v>2912</v>
      </c>
      <c r="J1390" t="s">
        <v>1605</v>
      </c>
      <c r="K1390" t="s">
        <v>20</v>
      </c>
      <c r="N1390" t="s">
        <v>20</v>
      </c>
      <c r="O1390" t="s">
        <v>21</v>
      </c>
      <c r="Q1390" s="5" t="s">
        <v>16</v>
      </c>
      <c r="S1390" t="s">
        <v>4435</v>
      </c>
    </row>
    <row r="1391" spans="1:19" x14ac:dyDescent="0.3">
      <c r="A1391">
        <f t="shared" si="42"/>
        <v>1390</v>
      </c>
      <c r="B1391" s="4" t="s">
        <v>7</v>
      </c>
      <c r="C1391" s="4">
        <v>1</v>
      </c>
      <c r="D1391" t="s">
        <v>1377</v>
      </c>
      <c r="E1391">
        <f t="shared" si="43"/>
        <v>1390</v>
      </c>
      <c r="H1391">
        <v>1612</v>
      </c>
      <c r="I1391" t="s">
        <v>2933</v>
      </c>
      <c r="J1391" t="s">
        <v>2934</v>
      </c>
      <c r="K1391" t="s">
        <v>20</v>
      </c>
      <c r="N1391" t="s">
        <v>20</v>
      </c>
      <c r="O1391" t="s">
        <v>21</v>
      </c>
      <c r="Q1391" s="5" t="s">
        <v>16</v>
      </c>
      <c r="S1391" t="s">
        <v>4436</v>
      </c>
    </row>
    <row r="1392" spans="1:19" x14ac:dyDescent="0.3">
      <c r="A1392">
        <f t="shared" si="42"/>
        <v>1391</v>
      </c>
      <c r="B1392" s="4" t="s">
        <v>7</v>
      </c>
      <c r="C1392" s="4">
        <v>1</v>
      </c>
      <c r="D1392" t="s">
        <v>1378</v>
      </c>
      <c r="E1392">
        <f t="shared" si="43"/>
        <v>1391</v>
      </c>
      <c r="H1392">
        <v>1613</v>
      </c>
      <c r="I1392" t="s">
        <v>2935</v>
      </c>
      <c r="J1392" t="s">
        <v>2936</v>
      </c>
      <c r="K1392" t="s">
        <v>20</v>
      </c>
      <c r="N1392" t="s">
        <v>20</v>
      </c>
      <c r="O1392" t="s">
        <v>21</v>
      </c>
      <c r="Q1392" s="5" t="s">
        <v>16</v>
      </c>
      <c r="S1392" t="s">
        <v>4437</v>
      </c>
    </row>
    <row r="1393" spans="1:19" x14ac:dyDescent="0.3">
      <c r="A1393">
        <f t="shared" si="42"/>
        <v>1392</v>
      </c>
      <c r="B1393" s="4" t="s">
        <v>7</v>
      </c>
      <c r="C1393" s="4">
        <v>1</v>
      </c>
      <c r="D1393" t="s">
        <v>1379</v>
      </c>
      <c r="E1393">
        <f t="shared" si="43"/>
        <v>1392</v>
      </c>
      <c r="H1393">
        <v>1614</v>
      </c>
      <c r="I1393" t="s">
        <v>2937</v>
      </c>
      <c r="J1393" t="s">
        <v>2938</v>
      </c>
      <c r="K1393" t="s">
        <v>20</v>
      </c>
      <c r="N1393" t="s">
        <v>20</v>
      </c>
      <c r="O1393" t="s">
        <v>21</v>
      </c>
      <c r="Q1393" s="5" t="s">
        <v>16</v>
      </c>
      <c r="S1393" t="s">
        <v>4438</v>
      </c>
    </row>
    <row r="1394" spans="1:19" x14ac:dyDescent="0.3">
      <c r="A1394">
        <f t="shared" si="42"/>
        <v>1393</v>
      </c>
      <c r="B1394" s="4" t="s">
        <v>7</v>
      </c>
      <c r="C1394" s="4">
        <v>1</v>
      </c>
      <c r="D1394" t="s">
        <v>1380</v>
      </c>
      <c r="E1394">
        <f t="shared" si="43"/>
        <v>1393</v>
      </c>
      <c r="H1394">
        <v>1615</v>
      </c>
      <c r="I1394" t="s">
        <v>2939</v>
      </c>
      <c r="J1394" t="s">
        <v>2940</v>
      </c>
      <c r="K1394" t="s">
        <v>20</v>
      </c>
      <c r="N1394" t="s">
        <v>20</v>
      </c>
      <c r="O1394" t="s">
        <v>21</v>
      </c>
      <c r="Q1394" s="5" t="s">
        <v>16</v>
      </c>
      <c r="S1394" t="s">
        <v>4439</v>
      </c>
    </row>
    <row r="1395" spans="1:19" x14ac:dyDescent="0.3">
      <c r="A1395">
        <f t="shared" si="42"/>
        <v>1394</v>
      </c>
      <c r="B1395" s="4" t="s">
        <v>7</v>
      </c>
      <c r="C1395" s="4">
        <v>1</v>
      </c>
      <c r="D1395" t="s">
        <v>1381</v>
      </c>
      <c r="E1395">
        <f t="shared" si="43"/>
        <v>1394</v>
      </c>
      <c r="H1395">
        <v>1616</v>
      </c>
      <c r="I1395" t="s">
        <v>1936</v>
      </c>
      <c r="J1395" t="s">
        <v>2583</v>
      </c>
      <c r="K1395" t="s">
        <v>20</v>
      </c>
      <c r="N1395" t="s">
        <v>20</v>
      </c>
      <c r="O1395" t="s">
        <v>21</v>
      </c>
      <c r="Q1395" s="5" t="s">
        <v>16</v>
      </c>
      <c r="S1395" t="s">
        <v>4440</v>
      </c>
    </row>
    <row r="1396" spans="1:19" x14ac:dyDescent="0.3">
      <c r="A1396">
        <f t="shared" si="42"/>
        <v>1395</v>
      </c>
      <c r="B1396" s="4" t="s">
        <v>7</v>
      </c>
      <c r="C1396" s="4">
        <v>1</v>
      </c>
      <c r="D1396" t="s">
        <v>1382</v>
      </c>
      <c r="E1396">
        <f t="shared" si="43"/>
        <v>1395</v>
      </c>
      <c r="H1396">
        <v>1617</v>
      </c>
      <c r="I1396" t="s">
        <v>2213</v>
      </c>
      <c r="J1396" t="s">
        <v>2850</v>
      </c>
      <c r="K1396" t="s">
        <v>20</v>
      </c>
      <c r="N1396" t="s">
        <v>20</v>
      </c>
      <c r="O1396" t="s">
        <v>21</v>
      </c>
      <c r="Q1396" s="5" t="s">
        <v>16</v>
      </c>
      <c r="S1396" t="s">
        <v>4441</v>
      </c>
    </row>
    <row r="1397" spans="1:19" x14ac:dyDescent="0.3">
      <c r="A1397">
        <f t="shared" si="42"/>
        <v>1396</v>
      </c>
      <c r="B1397" s="4" t="s">
        <v>7</v>
      </c>
      <c r="C1397" s="4">
        <v>1</v>
      </c>
      <c r="D1397" t="s">
        <v>1383</v>
      </c>
      <c r="E1397">
        <f t="shared" si="43"/>
        <v>1396</v>
      </c>
      <c r="H1397">
        <v>1618</v>
      </c>
      <c r="I1397" t="s">
        <v>1984</v>
      </c>
      <c r="J1397" t="s">
        <v>2123</v>
      </c>
      <c r="K1397" t="s">
        <v>20</v>
      </c>
      <c r="N1397" t="s">
        <v>20</v>
      </c>
      <c r="O1397" t="s">
        <v>21</v>
      </c>
      <c r="Q1397" s="5" t="s">
        <v>16</v>
      </c>
      <c r="S1397" t="s">
        <v>4442</v>
      </c>
    </row>
    <row r="1398" spans="1:19" x14ac:dyDescent="0.3">
      <c r="A1398">
        <f t="shared" si="42"/>
        <v>1397</v>
      </c>
      <c r="B1398" s="4" t="s">
        <v>7</v>
      </c>
      <c r="C1398" s="4">
        <v>1</v>
      </c>
      <c r="D1398" t="s">
        <v>1384</v>
      </c>
      <c r="E1398">
        <f t="shared" si="43"/>
        <v>1397</v>
      </c>
      <c r="H1398">
        <v>1619</v>
      </c>
      <c r="I1398" t="s">
        <v>2941</v>
      </c>
      <c r="J1398" t="s">
        <v>1731</v>
      </c>
      <c r="K1398" t="s">
        <v>20</v>
      </c>
      <c r="N1398" t="s">
        <v>20</v>
      </c>
      <c r="O1398" t="s">
        <v>21</v>
      </c>
      <c r="Q1398" s="5" t="s">
        <v>16</v>
      </c>
      <c r="S1398" t="s">
        <v>4443</v>
      </c>
    </row>
    <row r="1399" spans="1:19" x14ac:dyDescent="0.3">
      <c r="A1399">
        <f t="shared" si="42"/>
        <v>1398</v>
      </c>
      <c r="B1399" s="4" t="s">
        <v>7</v>
      </c>
      <c r="C1399" s="4">
        <v>1</v>
      </c>
      <c r="D1399" t="s">
        <v>1385</v>
      </c>
      <c r="E1399">
        <f t="shared" si="43"/>
        <v>1398</v>
      </c>
      <c r="H1399">
        <v>1620</v>
      </c>
      <c r="I1399" t="s">
        <v>2942</v>
      </c>
      <c r="J1399" t="s">
        <v>2943</v>
      </c>
      <c r="K1399" t="s">
        <v>20</v>
      </c>
      <c r="N1399" t="s">
        <v>20</v>
      </c>
      <c r="O1399" t="s">
        <v>21</v>
      </c>
      <c r="Q1399" s="5" t="s">
        <v>16</v>
      </c>
      <c r="S1399" t="s">
        <v>4444</v>
      </c>
    </row>
    <row r="1400" spans="1:19" x14ac:dyDescent="0.3">
      <c r="A1400">
        <f t="shared" si="42"/>
        <v>1399</v>
      </c>
      <c r="B1400" s="4" t="s">
        <v>7</v>
      </c>
      <c r="C1400" s="4">
        <v>1</v>
      </c>
      <c r="D1400" t="s">
        <v>1386</v>
      </c>
      <c r="E1400">
        <f t="shared" si="43"/>
        <v>1399</v>
      </c>
      <c r="H1400">
        <v>1621</v>
      </c>
      <c r="I1400" t="s">
        <v>1582</v>
      </c>
      <c r="J1400" t="s">
        <v>1708</v>
      </c>
      <c r="K1400" t="s">
        <v>20</v>
      </c>
      <c r="N1400" t="s">
        <v>20</v>
      </c>
      <c r="O1400" t="s">
        <v>21</v>
      </c>
      <c r="Q1400" s="5" t="s">
        <v>16</v>
      </c>
      <c r="S1400" t="s">
        <v>4445</v>
      </c>
    </row>
    <row r="1401" spans="1:19" x14ac:dyDescent="0.3">
      <c r="A1401">
        <f t="shared" si="42"/>
        <v>1400</v>
      </c>
      <c r="B1401" s="4" t="s">
        <v>7</v>
      </c>
      <c r="C1401" s="4">
        <v>1</v>
      </c>
      <c r="D1401" t="s">
        <v>1387</v>
      </c>
      <c r="E1401">
        <f t="shared" si="43"/>
        <v>1400</v>
      </c>
      <c r="H1401">
        <v>1622</v>
      </c>
      <c r="I1401" t="s">
        <v>2944</v>
      </c>
      <c r="J1401" t="s">
        <v>2945</v>
      </c>
      <c r="K1401" t="s">
        <v>20</v>
      </c>
      <c r="N1401" t="s">
        <v>20</v>
      </c>
      <c r="O1401" t="s">
        <v>21</v>
      </c>
      <c r="Q1401" s="5" t="s">
        <v>16</v>
      </c>
      <c r="S1401" t="s">
        <v>4446</v>
      </c>
    </row>
    <row r="1402" spans="1:19" x14ac:dyDescent="0.3">
      <c r="A1402">
        <f t="shared" si="42"/>
        <v>1401</v>
      </c>
      <c r="B1402" s="4" t="s">
        <v>7</v>
      </c>
      <c r="C1402" s="4">
        <v>1</v>
      </c>
      <c r="D1402" t="s">
        <v>1388</v>
      </c>
      <c r="E1402">
        <f t="shared" si="43"/>
        <v>1401</v>
      </c>
      <c r="H1402">
        <v>1623</v>
      </c>
      <c r="I1402" t="s">
        <v>1578</v>
      </c>
      <c r="J1402" t="s">
        <v>2946</v>
      </c>
      <c r="K1402" t="s">
        <v>20</v>
      </c>
      <c r="N1402" t="s">
        <v>20</v>
      </c>
      <c r="O1402" t="s">
        <v>21</v>
      </c>
      <c r="Q1402" s="5" t="s">
        <v>16</v>
      </c>
      <c r="S1402" t="s">
        <v>4447</v>
      </c>
    </row>
    <row r="1403" spans="1:19" x14ac:dyDescent="0.3">
      <c r="A1403">
        <f t="shared" si="42"/>
        <v>1402</v>
      </c>
      <c r="B1403" s="4" t="s">
        <v>7</v>
      </c>
      <c r="C1403" s="4">
        <v>1</v>
      </c>
      <c r="D1403" t="s">
        <v>1389</v>
      </c>
      <c r="E1403">
        <f t="shared" si="43"/>
        <v>1402</v>
      </c>
      <c r="H1403">
        <v>1624</v>
      </c>
      <c r="I1403" t="s">
        <v>2947</v>
      </c>
      <c r="J1403" t="s">
        <v>2251</v>
      </c>
      <c r="K1403" t="s">
        <v>20</v>
      </c>
      <c r="N1403" t="s">
        <v>20</v>
      </c>
      <c r="O1403" t="s">
        <v>21</v>
      </c>
      <c r="Q1403" s="5" t="s">
        <v>16</v>
      </c>
      <c r="S1403" t="s">
        <v>4448</v>
      </c>
    </row>
    <row r="1404" spans="1:19" x14ac:dyDescent="0.3">
      <c r="A1404">
        <f t="shared" si="42"/>
        <v>1403</v>
      </c>
      <c r="B1404" s="4" t="s">
        <v>7</v>
      </c>
      <c r="C1404" s="4">
        <v>1</v>
      </c>
      <c r="D1404" t="s">
        <v>1390</v>
      </c>
      <c r="E1404">
        <f t="shared" si="43"/>
        <v>1403</v>
      </c>
      <c r="H1404">
        <v>1625</v>
      </c>
      <c r="I1404" t="s">
        <v>1894</v>
      </c>
      <c r="J1404" t="s">
        <v>1607</v>
      </c>
      <c r="K1404" t="s">
        <v>20</v>
      </c>
      <c r="N1404" t="s">
        <v>20</v>
      </c>
      <c r="O1404" t="s">
        <v>21</v>
      </c>
      <c r="Q1404" s="5" t="s">
        <v>16</v>
      </c>
      <c r="S1404" t="s">
        <v>4449</v>
      </c>
    </row>
    <row r="1405" spans="1:19" x14ac:dyDescent="0.3">
      <c r="A1405">
        <f t="shared" si="42"/>
        <v>1404</v>
      </c>
      <c r="B1405" s="4" t="s">
        <v>7</v>
      </c>
      <c r="C1405" s="4">
        <v>1</v>
      </c>
      <c r="D1405" t="s">
        <v>1391</v>
      </c>
      <c r="E1405">
        <f t="shared" si="43"/>
        <v>1404</v>
      </c>
      <c r="H1405">
        <v>1626</v>
      </c>
      <c r="I1405" t="s">
        <v>1582</v>
      </c>
      <c r="J1405" t="s">
        <v>1592</v>
      </c>
      <c r="K1405" t="s">
        <v>20</v>
      </c>
      <c r="N1405" t="s">
        <v>20</v>
      </c>
      <c r="O1405" t="s">
        <v>21</v>
      </c>
      <c r="Q1405" s="5" t="s">
        <v>16</v>
      </c>
      <c r="S1405" t="s">
        <v>4450</v>
      </c>
    </row>
    <row r="1406" spans="1:19" x14ac:dyDescent="0.3">
      <c r="A1406">
        <f t="shared" si="42"/>
        <v>1405</v>
      </c>
      <c r="B1406" s="4" t="s">
        <v>7</v>
      </c>
      <c r="C1406" s="4">
        <v>1</v>
      </c>
      <c r="D1406" t="s">
        <v>1392</v>
      </c>
      <c r="E1406">
        <f t="shared" si="43"/>
        <v>1405</v>
      </c>
      <c r="H1406">
        <v>1627</v>
      </c>
      <c r="I1406" t="s">
        <v>2145</v>
      </c>
      <c r="J1406" t="s">
        <v>2948</v>
      </c>
      <c r="K1406" t="s">
        <v>20</v>
      </c>
      <c r="N1406" t="s">
        <v>20</v>
      </c>
      <c r="O1406" t="s">
        <v>21</v>
      </c>
      <c r="Q1406" s="5" t="s">
        <v>16</v>
      </c>
      <c r="S1406" t="s">
        <v>4451</v>
      </c>
    </row>
    <row r="1407" spans="1:19" x14ac:dyDescent="0.3">
      <c r="A1407">
        <f t="shared" si="42"/>
        <v>1406</v>
      </c>
      <c r="B1407" s="4" t="s">
        <v>7</v>
      </c>
      <c r="C1407" s="4">
        <v>1</v>
      </c>
      <c r="D1407" t="s">
        <v>1393</v>
      </c>
      <c r="E1407">
        <f t="shared" si="43"/>
        <v>1406</v>
      </c>
      <c r="H1407">
        <v>1628</v>
      </c>
      <c r="I1407" t="s">
        <v>1639</v>
      </c>
      <c r="J1407" t="s">
        <v>1805</v>
      </c>
      <c r="K1407" t="s">
        <v>20</v>
      </c>
      <c r="N1407" t="s">
        <v>20</v>
      </c>
      <c r="O1407" t="s">
        <v>21</v>
      </c>
      <c r="Q1407" s="5" t="s">
        <v>16</v>
      </c>
      <c r="S1407" t="s">
        <v>4452</v>
      </c>
    </row>
    <row r="1408" spans="1:19" x14ac:dyDescent="0.3">
      <c r="A1408">
        <f t="shared" si="42"/>
        <v>1407</v>
      </c>
      <c r="B1408" s="4" t="s">
        <v>7</v>
      </c>
      <c r="C1408" s="4">
        <v>1</v>
      </c>
      <c r="D1408" t="s">
        <v>1394</v>
      </c>
      <c r="E1408">
        <f t="shared" si="43"/>
        <v>1407</v>
      </c>
      <c r="H1408">
        <v>1629</v>
      </c>
      <c r="I1408" t="s">
        <v>1582</v>
      </c>
      <c r="J1408" t="s">
        <v>1601</v>
      </c>
      <c r="K1408" t="s">
        <v>20</v>
      </c>
      <c r="N1408" t="s">
        <v>20</v>
      </c>
      <c r="O1408" t="s">
        <v>21</v>
      </c>
      <c r="Q1408" s="5" t="s">
        <v>16</v>
      </c>
      <c r="S1408" t="s">
        <v>4453</v>
      </c>
    </row>
    <row r="1409" spans="1:19" x14ac:dyDescent="0.3">
      <c r="A1409">
        <f t="shared" si="42"/>
        <v>1408</v>
      </c>
      <c r="B1409" s="4" t="s">
        <v>7</v>
      </c>
      <c r="C1409" s="4">
        <v>1</v>
      </c>
      <c r="D1409" t="s">
        <v>1395</v>
      </c>
      <c r="E1409">
        <f t="shared" si="43"/>
        <v>1408</v>
      </c>
      <c r="H1409">
        <v>1630</v>
      </c>
      <c r="I1409" t="s">
        <v>2746</v>
      </c>
      <c r="J1409" t="s">
        <v>2949</v>
      </c>
      <c r="K1409" t="s">
        <v>20</v>
      </c>
      <c r="N1409" t="s">
        <v>20</v>
      </c>
      <c r="O1409" t="s">
        <v>21</v>
      </c>
      <c r="Q1409" s="5" t="s">
        <v>16</v>
      </c>
      <c r="S1409" t="s">
        <v>3254</v>
      </c>
    </row>
    <row r="1410" spans="1:19" x14ac:dyDescent="0.3">
      <c r="A1410">
        <f t="shared" si="42"/>
        <v>1409</v>
      </c>
      <c r="B1410" s="4" t="s">
        <v>7</v>
      </c>
      <c r="C1410" s="4">
        <v>1</v>
      </c>
      <c r="D1410" t="s">
        <v>1396</v>
      </c>
      <c r="E1410">
        <f t="shared" si="43"/>
        <v>1409</v>
      </c>
      <c r="H1410">
        <v>1631</v>
      </c>
      <c r="I1410" t="s">
        <v>2643</v>
      </c>
      <c r="J1410" t="s">
        <v>2930</v>
      </c>
      <c r="K1410" t="s">
        <v>20</v>
      </c>
      <c r="N1410" t="s">
        <v>20</v>
      </c>
      <c r="O1410" t="s">
        <v>21</v>
      </c>
      <c r="Q1410" s="5" t="s">
        <v>16</v>
      </c>
      <c r="S1410" t="s">
        <v>4454</v>
      </c>
    </row>
    <row r="1411" spans="1:19" x14ac:dyDescent="0.3">
      <c r="A1411">
        <f t="shared" si="42"/>
        <v>1410</v>
      </c>
      <c r="B1411" s="4" t="s">
        <v>7</v>
      </c>
      <c r="C1411" s="4">
        <v>1</v>
      </c>
      <c r="D1411" t="s">
        <v>1397</v>
      </c>
      <c r="E1411">
        <f t="shared" si="43"/>
        <v>1410</v>
      </c>
      <c r="H1411">
        <v>1632</v>
      </c>
      <c r="I1411" t="s">
        <v>1744</v>
      </c>
      <c r="J1411" t="s">
        <v>2950</v>
      </c>
      <c r="K1411" t="s">
        <v>20</v>
      </c>
      <c r="N1411" t="s">
        <v>20</v>
      </c>
      <c r="O1411" t="s">
        <v>21</v>
      </c>
      <c r="Q1411" s="5" t="s">
        <v>16</v>
      </c>
      <c r="S1411" t="s">
        <v>4455</v>
      </c>
    </row>
    <row r="1412" spans="1:19" x14ac:dyDescent="0.3">
      <c r="A1412">
        <f t="shared" ref="A1412:A1475" si="44">+A1411+1</f>
        <v>1411</v>
      </c>
      <c r="B1412" s="4" t="s">
        <v>7</v>
      </c>
      <c r="C1412" s="4">
        <v>1</v>
      </c>
      <c r="D1412" t="s">
        <v>1398</v>
      </c>
      <c r="E1412">
        <f t="shared" ref="E1412:E1475" si="45">+E1411+1</f>
        <v>1411</v>
      </c>
      <c r="H1412">
        <v>1633</v>
      </c>
      <c r="I1412" t="s">
        <v>2951</v>
      </c>
      <c r="J1412" t="s">
        <v>1743</v>
      </c>
      <c r="K1412" t="s">
        <v>20</v>
      </c>
      <c r="N1412" t="s">
        <v>20</v>
      </c>
      <c r="O1412" t="s">
        <v>21</v>
      </c>
      <c r="Q1412" s="5" t="s">
        <v>16</v>
      </c>
      <c r="S1412" t="s">
        <v>4456</v>
      </c>
    </row>
    <row r="1413" spans="1:19" x14ac:dyDescent="0.3">
      <c r="A1413">
        <f t="shared" si="44"/>
        <v>1412</v>
      </c>
      <c r="B1413" s="4" t="s">
        <v>7</v>
      </c>
      <c r="C1413" s="4">
        <v>1</v>
      </c>
      <c r="D1413" t="s">
        <v>1399</v>
      </c>
      <c r="E1413">
        <f t="shared" si="45"/>
        <v>1412</v>
      </c>
      <c r="H1413">
        <v>1634</v>
      </c>
      <c r="I1413" t="s">
        <v>2952</v>
      </c>
      <c r="J1413" t="s">
        <v>2953</v>
      </c>
      <c r="K1413" t="s">
        <v>20</v>
      </c>
      <c r="N1413" t="s">
        <v>20</v>
      </c>
      <c r="O1413" t="s">
        <v>21</v>
      </c>
      <c r="Q1413" s="5" t="s">
        <v>16</v>
      </c>
      <c r="S1413" t="s">
        <v>4457</v>
      </c>
    </row>
    <row r="1414" spans="1:19" x14ac:dyDescent="0.3">
      <c r="A1414">
        <f t="shared" si="44"/>
        <v>1413</v>
      </c>
      <c r="B1414" s="4" t="s">
        <v>7</v>
      </c>
      <c r="C1414" s="4">
        <v>1</v>
      </c>
      <c r="D1414" t="s">
        <v>1400</v>
      </c>
      <c r="E1414">
        <f t="shared" si="45"/>
        <v>1413</v>
      </c>
      <c r="H1414">
        <v>1635</v>
      </c>
      <c r="I1414" t="s">
        <v>2954</v>
      </c>
      <c r="J1414" t="s">
        <v>1653</v>
      </c>
      <c r="K1414" t="s">
        <v>20</v>
      </c>
      <c r="N1414" t="s">
        <v>20</v>
      </c>
      <c r="O1414" t="s">
        <v>21</v>
      </c>
      <c r="Q1414" s="5" t="s">
        <v>16</v>
      </c>
      <c r="S1414" t="s">
        <v>4458</v>
      </c>
    </row>
    <row r="1415" spans="1:19" x14ac:dyDescent="0.3">
      <c r="A1415">
        <f t="shared" si="44"/>
        <v>1414</v>
      </c>
      <c r="B1415" s="4" t="s">
        <v>7</v>
      </c>
      <c r="C1415" s="4">
        <v>1</v>
      </c>
      <c r="D1415" t="s">
        <v>1401</v>
      </c>
      <c r="E1415">
        <f t="shared" si="45"/>
        <v>1414</v>
      </c>
      <c r="H1415">
        <v>1636</v>
      </c>
      <c r="I1415" t="s">
        <v>1899</v>
      </c>
      <c r="J1415" t="s">
        <v>1682</v>
      </c>
      <c r="K1415" t="s">
        <v>20</v>
      </c>
      <c r="N1415" t="s">
        <v>20</v>
      </c>
      <c r="O1415" t="s">
        <v>21</v>
      </c>
      <c r="Q1415" s="5" t="s">
        <v>16</v>
      </c>
      <c r="S1415" t="s">
        <v>4459</v>
      </c>
    </row>
    <row r="1416" spans="1:19" x14ac:dyDescent="0.3">
      <c r="A1416">
        <f t="shared" si="44"/>
        <v>1415</v>
      </c>
      <c r="B1416" s="4" t="s">
        <v>7</v>
      </c>
      <c r="C1416" s="4">
        <v>1</v>
      </c>
      <c r="D1416" t="s">
        <v>1402</v>
      </c>
      <c r="E1416">
        <f t="shared" si="45"/>
        <v>1415</v>
      </c>
      <c r="H1416">
        <v>1637</v>
      </c>
      <c r="I1416" t="s">
        <v>1585</v>
      </c>
      <c r="J1416" t="s">
        <v>2955</v>
      </c>
      <c r="K1416" t="s">
        <v>20</v>
      </c>
      <c r="N1416" t="s">
        <v>20</v>
      </c>
      <c r="O1416" t="s">
        <v>21</v>
      </c>
      <c r="Q1416" s="5" t="s">
        <v>16</v>
      </c>
      <c r="S1416" t="s">
        <v>4460</v>
      </c>
    </row>
    <row r="1417" spans="1:19" x14ac:dyDescent="0.3">
      <c r="A1417">
        <f t="shared" si="44"/>
        <v>1416</v>
      </c>
      <c r="B1417" s="4" t="s">
        <v>7</v>
      </c>
      <c r="C1417" s="4">
        <v>1</v>
      </c>
      <c r="D1417" t="s">
        <v>1403</v>
      </c>
      <c r="E1417">
        <f t="shared" si="45"/>
        <v>1416</v>
      </c>
      <c r="H1417">
        <v>1638</v>
      </c>
      <c r="I1417" t="s">
        <v>2956</v>
      </c>
      <c r="J1417" t="s">
        <v>1853</v>
      </c>
      <c r="K1417" t="s">
        <v>20</v>
      </c>
      <c r="N1417" t="s">
        <v>20</v>
      </c>
      <c r="O1417" t="s">
        <v>21</v>
      </c>
      <c r="Q1417" s="5" t="s">
        <v>16</v>
      </c>
      <c r="S1417" t="s">
        <v>4461</v>
      </c>
    </row>
    <row r="1418" spans="1:19" x14ac:dyDescent="0.3">
      <c r="A1418">
        <f t="shared" si="44"/>
        <v>1417</v>
      </c>
      <c r="B1418" s="4" t="s">
        <v>7</v>
      </c>
      <c r="C1418" s="4">
        <v>1</v>
      </c>
      <c r="D1418" t="s">
        <v>1404</v>
      </c>
      <c r="E1418">
        <f t="shared" si="45"/>
        <v>1417</v>
      </c>
      <c r="H1418">
        <v>1639</v>
      </c>
      <c r="I1418" t="s">
        <v>2690</v>
      </c>
      <c r="J1418" t="s">
        <v>1689</v>
      </c>
      <c r="K1418" t="s">
        <v>20</v>
      </c>
      <c r="N1418" t="s">
        <v>20</v>
      </c>
      <c r="O1418" t="s">
        <v>21</v>
      </c>
      <c r="Q1418" s="5" t="s">
        <v>16</v>
      </c>
      <c r="S1418" t="s">
        <v>4462</v>
      </c>
    </row>
    <row r="1419" spans="1:19" x14ac:dyDescent="0.3">
      <c r="A1419">
        <f t="shared" si="44"/>
        <v>1418</v>
      </c>
      <c r="B1419" s="4" t="s">
        <v>7</v>
      </c>
      <c r="C1419" s="4">
        <v>1</v>
      </c>
      <c r="D1419" t="s">
        <v>1404</v>
      </c>
      <c r="E1419">
        <f t="shared" si="45"/>
        <v>1418</v>
      </c>
      <c r="H1419">
        <v>1640</v>
      </c>
      <c r="I1419" t="s">
        <v>2047</v>
      </c>
      <c r="J1419" t="s">
        <v>2631</v>
      </c>
      <c r="K1419" t="s">
        <v>20</v>
      </c>
      <c r="N1419" t="s">
        <v>20</v>
      </c>
      <c r="O1419" t="s">
        <v>21</v>
      </c>
      <c r="Q1419" s="5" t="s">
        <v>16</v>
      </c>
      <c r="S1419" t="s">
        <v>4462</v>
      </c>
    </row>
    <row r="1420" spans="1:19" x14ac:dyDescent="0.3">
      <c r="A1420">
        <f t="shared" si="44"/>
        <v>1419</v>
      </c>
      <c r="B1420" s="4" t="s">
        <v>7</v>
      </c>
      <c r="C1420" s="4">
        <v>1</v>
      </c>
      <c r="D1420" t="s">
        <v>1404</v>
      </c>
      <c r="E1420">
        <f t="shared" si="45"/>
        <v>1419</v>
      </c>
      <c r="H1420">
        <v>1641</v>
      </c>
      <c r="I1420" t="s">
        <v>2957</v>
      </c>
      <c r="J1420" t="s">
        <v>2631</v>
      </c>
      <c r="K1420" t="s">
        <v>20</v>
      </c>
      <c r="N1420" t="s">
        <v>20</v>
      </c>
      <c r="O1420" t="s">
        <v>21</v>
      </c>
      <c r="Q1420" s="5" t="s">
        <v>16</v>
      </c>
      <c r="S1420" t="s">
        <v>4462</v>
      </c>
    </row>
    <row r="1421" spans="1:19" x14ac:dyDescent="0.3">
      <c r="A1421">
        <f t="shared" si="44"/>
        <v>1420</v>
      </c>
      <c r="B1421" s="4" t="s">
        <v>7</v>
      </c>
      <c r="C1421" s="4">
        <v>1</v>
      </c>
      <c r="D1421" t="s">
        <v>1405</v>
      </c>
      <c r="E1421">
        <f t="shared" si="45"/>
        <v>1420</v>
      </c>
      <c r="H1421">
        <v>1642</v>
      </c>
      <c r="I1421" t="s">
        <v>1653</v>
      </c>
      <c r="J1421" t="s">
        <v>2958</v>
      </c>
      <c r="K1421" t="s">
        <v>20</v>
      </c>
      <c r="N1421" t="s">
        <v>20</v>
      </c>
      <c r="O1421" t="s">
        <v>21</v>
      </c>
      <c r="Q1421" s="5" t="s">
        <v>16</v>
      </c>
      <c r="S1421" t="s">
        <v>4463</v>
      </c>
    </row>
    <row r="1422" spans="1:19" x14ac:dyDescent="0.3">
      <c r="A1422">
        <f t="shared" si="44"/>
        <v>1421</v>
      </c>
      <c r="B1422" s="4" t="s">
        <v>7</v>
      </c>
      <c r="C1422" s="4">
        <v>1</v>
      </c>
      <c r="D1422" t="s">
        <v>1406</v>
      </c>
      <c r="E1422">
        <f t="shared" si="45"/>
        <v>1421</v>
      </c>
      <c r="H1422">
        <v>1643</v>
      </c>
      <c r="I1422" t="s">
        <v>2959</v>
      </c>
      <c r="J1422" t="s">
        <v>2014</v>
      </c>
      <c r="K1422" t="s">
        <v>20</v>
      </c>
      <c r="N1422" t="s">
        <v>20</v>
      </c>
      <c r="O1422" t="s">
        <v>21</v>
      </c>
      <c r="Q1422" s="5" t="s">
        <v>16</v>
      </c>
      <c r="S1422" t="s">
        <v>4464</v>
      </c>
    </row>
    <row r="1423" spans="1:19" x14ac:dyDescent="0.3">
      <c r="A1423">
        <f t="shared" si="44"/>
        <v>1422</v>
      </c>
      <c r="B1423" s="4" t="s">
        <v>7</v>
      </c>
      <c r="C1423" s="4">
        <v>1</v>
      </c>
      <c r="D1423" t="s">
        <v>1407</v>
      </c>
      <c r="E1423">
        <f t="shared" si="45"/>
        <v>1422</v>
      </c>
      <c r="H1423">
        <v>1644</v>
      </c>
      <c r="I1423" t="s">
        <v>2960</v>
      </c>
      <c r="J1423" t="s">
        <v>1597</v>
      </c>
      <c r="K1423" t="s">
        <v>20</v>
      </c>
      <c r="N1423" t="s">
        <v>20</v>
      </c>
      <c r="O1423" t="s">
        <v>21</v>
      </c>
      <c r="Q1423" s="5" t="s">
        <v>16</v>
      </c>
      <c r="S1423" t="s">
        <v>4465</v>
      </c>
    </row>
    <row r="1424" spans="1:19" x14ac:dyDescent="0.3">
      <c r="A1424">
        <f t="shared" si="44"/>
        <v>1423</v>
      </c>
      <c r="B1424" s="4" t="s">
        <v>7</v>
      </c>
      <c r="C1424" s="4">
        <v>1</v>
      </c>
      <c r="D1424" t="s">
        <v>1408</v>
      </c>
      <c r="E1424">
        <f t="shared" si="45"/>
        <v>1423</v>
      </c>
      <c r="H1424">
        <v>1645</v>
      </c>
      <c r="I1424" t="s">
        <v>2172</v>
      </c>
      <c r="J1424" t="s">
        <v>2239</v>
      </c>
      <c r="K1424" t="s">
        <v>20</v>
      </c>
      <c r="N1424" t="s">
        <v>20</v>
      </c>
      <c r="O1424" t="s">
        <v>21</v>
      </c>
      <c r="Q1424" s="5" t="s">
        <v>16</v>
      </c>
      <c r="S1424" t="s">
        <v>4466</v>
      </c>
    </row>
    <row r="1425" spans="1:19" x14ac:dyDescent="0.3">
      <c r="A1425">
        <f t="shared" si="44"/>
        <v>1424</v>
      </c>
      <c r="B1425" s="4" t="s">
        <v>7</v>
      </c>
      <c r="C1425" s="4">
        <v>1</v>
      </c>
      <c r="D1425" t="s">
        <v>1409</v>
      </c>
      <c r="E1425">
        <f t="shared" si="45"/>
        <v>1424</v>
      </c>
      <c r="H1425">
        <v>1646</v>
      </c>
      <c r="I1425" t="s">
        <v>1827</v>
      </c>
      <c r="J1425" t="s">
        <v>2961</v>
      </c>
      <c r="K1425" t="s">
        <v>20</v>
      </c>
      <c r="N1425" t="s">
        <v>20</v>
      </c>
      <c r="O1425" t="s">
        <v>21</v>
      </c>
      <c r="Q1425" s="5" t="s">
        <v>16</v>
      </c>
      <c r="S1425" t="s">
        <v>4467</v>
      </c>
    </row>
    <row r="1426" spans="1:19" x14ac:dyDescent="0.3">
      <c r="A1426">
        <f t="shared" si="44"/>
        <v>1425</v>
      </c>
      <c r="B1426" s="4" t="s">
        <v>7</v>
      </c>
      <c r="C1426" s="4">
        <v>1</v>
      </c>
      <c r="D1426" t="s">
        <v>1410</v>
      </c>
      <c r="E1426">
        <f t="shared" si="45"/>
        <v>1425</v>
      </c>
      <c r="H1426">
        <v>1647</v>
      </c>
      <c r="I1426" t="s">
        <v>2962</v>
      </c>
      <c r="J1426" t="s">
        <v>2083</v>
      </c>
      <c r="K1426" t="s">
        <v>20</v>
      </c>
      <c r="N1426" t="s">
        <v>20</v>
      </c>
      <c r="O1426" t="s">
        <v>21</v>
      </c>
      <c r="Q1426" s="5" t="s">
        <v>16</v>
      </c>
      <c r="S1426" t="s">
        <v>4468</v>
      </c>
    </row>
    <row r="1427" spans="1:19" x14ac:dyDescent="0.3">
      <c r="A1427">
        <f t="shared" si="44"/>
        <v>1426</v>
      </c>
      <c r="B1427" s="4" t="s">
        <v>7</v>
      </c>
      <c r="C1427" s="4">
        <v>1</v>
      </c>
      <c r="D1427" t="s">
        <v>1411</v>
      </c>
      <c r="E1427">
        <f t="shared" si="45"/>
        <v>1426</v>
      </c>
      <c r="H1427">
        <v>1648</v>
      </c>
      <c r="I1427" t="s">
        <v>1672</v>
      </c>
      <c r="J1427" t="s">
        <v>1594</v>
      </c>
      <c r="K1427" t="s">
        <v>20</v>
      </c>
      <c r="N1427" t="s">
        <v>20</v>
      </c>
      <c r="O1427" t="s">
        <v>21</v>
      </c>
      <c r="Q1427" s="5" t="s">
        <v>16</v>
      </c>
      <c r="S1427" t="s">
        <v>4469</v>
      </c>
    </row>
    <row r="1428" spans="1:19" x14ac:dyDescent="0.3">
      <c r="A1428">
        <f t="shared" si="44"/>
        <v>1427</v>
      </c>
      <c r="B1428" s="4" t="s">
        <v>7</v>
      </c>
      <c r="C1428" s="4">
        <v>1</v>
      </c>
      <c r="D1428" t="s">
        <v>1412</v>
      </c>
      <c r="E1428">
        <f t="shared" si="45"/>
        <v>1427</v>
      </c>
      <c r="H1428">
        <v>1649</v>
      </c>
      <c r="I1428" t="s">
        <v>2963</v>
      </c>
      <c r="J1428" t="s">
        <v>1713</v>
      </c>
      <c r="K1428" t="s">
        <v>20</v>
      </c>
      <c r="N1428" t="s">
        <v>20</v>
      </c>
      <c r="O1428" t="s">
        <v>21</v>
      </c>
      <c r="Q1428" s="5" t="s">
        <v>16</v>
      </c>
      <c r="S1428" t="s">
        <v>4470</v>
      </c>
    </row>
    <row r="1429" spans="1:19" x14ac:dyDescent="0.3">
      <c r="A1429">
        <f t="shared" si="44"/>
        <v>1428</v>
      </c>
      <c r="B1429" s="4" t="s">
        <v>7</v>
      </c>
      <c r="C1429" s="4">
        <v>1</v>
      </c>
      <c r="D1429" t="s">
        <v>1413</v>
      </c>
      <c r="E1429">
        <f t="shared" si="45"/>
        <v>1428</v>
      </c>
      <c r="H1429">
        <v>1650</v>
      </c>
      <c r="I1429" t="s">
        <v>1672</v>
      </c>
      <c r="J1429" t="s">
        <v>1594</v>
      </c>
      <c r="K1429" t="s">
        <v>20</v>
      </c>
      <c r="N1429" t="s">
        <v>20</v>
      </c>
      <c r="O1429" t="s">
        <v>21</v>
      </c>
      <c r="Q1429" s="5" t="s">
        <v>16</v>
      </c>
      <c r="S1429" t="s">
        <v>4471</v>
      </c>
    </row>
    <row r="1430" spans="1:19" x14ac:dyDescent="0.3">
      <c r="A1430">
        <f t="shared" si="44"/>
        <v>1429</v>
      </c>
      <c r="B1430" s="4" t="s">
        <v>7</v>
      </c>
      <c r="C1430" s="4">
        <v>1</v>
      </c>
      <c r="D1430" t="s">
        <v>1414</v>
      </c>
      <c r="E1430">
        <f t="shared" si="45"/>
        <v>1429</v>
      </c>
      <c r="H1430">
        <v>1651</v>
      </c>
      <c r="I1430" t="s">
        <v>2964</v>
      </c>
      <c r="J1430" t="s">
        <v>1682</v>
      </c>
      <c r="K1430" t="s">
        <v>20</v>
      </c>
      <c r="N1430" t="s">
        <v>20</v>
      </c>
      <c r="O1430" t="s">
        <v>21</v>
      </c>
      <c r="Q1430" s="5" t="s">
        <v>16</v>
      </c>
      <c r="S1430" t="s">
        <v>4472</v>
      </c>
    </row>
    <row r="1431" spans="1:19" x14ac:dyDescent="0.3">
      <c r="A1431">
        <f t="shared" si="44"/>
        <v>1430</v>
      </c>
      <c r="B1431" s="4" t="s">
        <v>7</v>
      </c>
      <c r="C1431" s="4">
        <v>1</v>
      </c>
      <c r="D1431" t="s">
        <v>1415</v>
      </c>
      <c r="E1431">
        <f t="shared" si="45"/>
        <v>1430</v>
      </c>
      <c r="H1431">
        <v>1652</v>
      </c>
      <c r="I1431" t="s">
        <v>1988</v>
      </c>
      <c r="J1431" t="s">
        <v>1684</v>
      </c>
      <c r="K1431" t="s">
        <v>20</v>
      </c>
      <c r="N1431" t="s">
        <v>20</v>
      </c>
      <c r="O1431" t="s">
        <v>21</v>
      </c>
      <c r="Q1431" s="5" t="s">
        <v>16</v>
      </c>
      <c r="S1431" t="s">
        <v>4473</v>
      </c>
    </row>
    <row r="1432" spans="1:19" x14ac:dyDescent="0.3">
      <c r="A1432">
        <f t="shared" si="44"/>
        <v>1431</v>
      </c>
      <c r="B1432" s="4" t="s">
        <v>7</v>
      </c>
      <c r="C1432" s="4">
        <v>1</v>
      </c>
      <c r="D1432" t="s">
        <v>1416</v>
      </c>
      <c r="E1432">
        <f t="shared" si="45"/>
        <v>1431</v>
      </c>
      <c r="H1432">
        <v>1653</v>
      </c>
      <c r="I1432" t="s">
        <v>1756</v>
      </c>
      <c r="J1432" t="s">
        <v>1899</v>
      </c>
      <c r="K1432" t="s">
        <v>20</v>
      </c>
      <c r="N1432" t="s">
        <v>20</v>
      </c>
      <c r="O1432" t="s">
        <v>21</v>
      </c>
      <c r="Q1432" s="5" t="s">
        <v>16</v>
      </c>
      <c r="S1432" t="s">
        <v>4474</v>
      </c>
    </row>
    <row r="1433" spans="1:19" x14ac:dyDescent="0.3">
      <c r="A1433">
        <f t="shared" si="44"/>
        <v>1432</v>
      </c>
      <c r="B1433" s="4" t="s">
        <v>7</v>
      </c>
      <c r="C1433" s="4">
        <v>1</v>
      </c>
      <c r="D1433" t="s">
        <v>1417</v>
      </c>
      <c r="E1433">
        <f t="shared" si="45"/>
        <v>1432</v>
      </c>
      <c r="H1433">
        <v>1654</v>
      </c>
      <c r="I1433" t="s">
        <v>2965</v>
      </c>
      <c r="J1433" t="s">
        <v>2966</v>
      </c>
      <c r="K1433" t="s">
        <v>20</v>
      </c>
      <c r="N1433" t="s">
        <v>20</v>
      </c>
      <c r="O1433" t="s">
        <v>21</v>
      </c>
      <c r="Q1433" s="5" t="s">
        <v>16</v>
      </c>
      <c r="S1433" t="s">
        <v>4475</v>
      </c>
    </row>
    <row r="1434" spans="1:19" x14ac:dyDescent="0.3">
      <c r="A1434">
        <f t="shared" si="44"/>
        <v>1433</v>
      </c>
      <c r="B1434" s="4" t="s">
        <v>7</v>
      </c>
      <c r="C1434" s="4">
        <v>1</v>
      </c>
      <c r="D1434" t="s">
        <v>1418</v>
      </c>
      <c r="E1434">
        <f t="shared" si="45"/>
        <v>1433</v>
      </c>
      <c r="H1434">
        <v>1655</v>
      </c>
      <c r="I1434" t="s">
        <v>1670</v>
      </c>
      <c r="J1434" t="s">
        <v>1653</v>
      </c>
      <c r="K1434" t="s">
        <v>20</v>
      </c>
      <c r="N1434" t="s">
        <v>20</v>
      </c>
      <c r="O1434" t="s">
        <v>21</v>
      </c>
      <c r="Q1434" s="5" t="s">
        <v>16</v>
      </c>
      <c r="S1434" t="s">
        <v>4476</v>
      </c>
    </row>
    <row r="1435" spans="1:19" x14ac:dyDescent="0.3">
      <c r="A1435">
        <f t="shared" si="44"/>
        <v>1434</v>
      </c>
      <c r="B1435" s="4" t="s">
        <v>7</v>
      </c>
      <c r="C1435" s="4">
        <v>1</v>
      </c>
      <c r="D1435" t="s">
        <v>1419</v>
      </c>
      <c r="E1435">
        <f t="shared" si="45"/>
        <v>1434</v>
      </c>
      <c r="H1435">
        <v>1656</v>
      </c>
      <c r="I1435" t="s">
        <v>2967</v>
      </c>
      <c r="J1435" t="s">
        <v>2583</v>
      </c>
      <c r="K1435" t="s">
        <v>20</v>
      </c>
      <c r="N1435" t="s">
        <v>20</v>
      </c>
      <c r="O1435" t="s">
        <v>21</v>
      </c>
      <c r="Q1435" s="5" t="s">
        <v>16</v>
      </c>
      <c r="S1435" t="s">
        <v>4477</v>
      </c>
    </row>
    <row r="1436" spans="1:19" x14ac:dyDescent="0.3">
      <c r="A1436">
        <f t="shared" si="44"/>
        <v>1435</v>
      </c>
      <c r="B1436" s="4" t="s">
        <v>7</v>
      </c>
      <c r="C1436" s="4">
        <v>1</v>
      </c>
      <c r="D1436" t="s">
        <v>1420</v>
      </c>
      <c r="E1436">
        <f t="shared" si="45"/>
        <v>1435</v>
      </c>
      <c r="H1436">
        <v>1657</v>
      </c>
      <c r="I1436" t="s">
        <v>2968</v>
      </c>
      <c r="J1436" t="s">
        <v>1741</v>
      </c>
      <c r="K1436" t="s">
        <v>20</v>
      </c>
      <c r="N1436" t="s">
        <v>20</v>
      </c>
      <c r="O1436" t="s">
        <v>21</v>
      </c>
      <c r="Q1436" s="5" t="s">
        <v>16</v>
      </c>
      <c r="S1436" t="s">
        <v>4478</v>
      </c>
    </row>
    <row r="1437" spans="1:19" x14ac:dyDescent="0.3">
      <c r="A1437">
        <f t="shared" si="44"/>
        <v>1436</v>
      </c>
      <c r="B1437" s="4" t="s">
        <v>7</v>
      </c>
      <c r="C1437" s="4">
        <v>1</v>
      </c>
      <c r="D1437" t="s">
        <v>1421</v>
      </c>
      <c r="E1437">
        <f t="shared" si="45"/>
        <v>1436</v>
      </c>
      <c r="H1437">
        <v>1658</v>
      </c>
      <c r="I1437" t="s">
        <v>2969</v>
      </c>
      <c r="J1437" t="s">
        <v>1652</v>
      </c>
      <c r="K1437" t="s">
        <v>20</v>
      </c>
      <c r="N1437" t="s">
        <v>20</v>
      </c>
      <c r="O1437" t="s">
        <v>21</v>
      </c>
      <c r="Q1437" s="5" t="s">
        <v>16</v>
      </c>
      <c r="S1437" t="s">
        <v>4479</v>
      </c>
    </row>
    <row r="1438" spans="1:19" x14ac:dyDescent="0.3">
      <c r="A1438">
        <f t="shared" si="44"/>
        <v>1437</v>
      </c>
      <c r="B1438" s="4" t="s">
        <v>7</v>
      </c>
      <c r="C1438" s="4">
        <v>1</v>
      </c>
      <c r="D1438" t="s">
        <v>1422</v>
      </c>
      <c r="E1438">
        <f t="shared" si="45"/>
        <v>1437</v>
      </c>
      <c r="H1438">
        <v>1659</v>
      </c>
      <c r="I1438" t="s">
        <v>1670</v>
      </c>
      <c r="J1438" t="s">
        <v>1863</v>
      </c>
      <c r="K1438" t="s">
        <v>20</v>
      </c>
      <c r="N1438" t="s">
        <v>20</v>
      </c>
      <c r="O1438" t="s">
        <v>21</v>
      </c>
      <c r="Q1438" s="5" t="s">
        <v>16</v>
      </c>
      <c r="S1438" t="s">
        <v>4480</v>
      </c>
    </row>
    <row r="1439" spans="1:19" x14ac:dyDescent="0.3">
      <c r="A1439">
        <f t="shared" si="44"/>
        <v>1438</v>
      </c>
      <c r="B1439" s="4" t="s">
        <v>7</v>
      </c>
      <c r="C1439" s="4">
        <v>1</v>
      </c>
      <c r="D1439" t="s">
        <v>1423</v>
      </c>
      <c r="E1439">
        <f t="shared" si="45"/>
        <v>1438</v>
      </c>
      <c r="H1439">
        <v>1660</v>
      </c>
      <c r="I1439" t="s">
        <v>1754</v>
      </c>
      <c r="J1439" t="s">
        <v>1601</v>
      </c>
      <c r="K1439" t="s">
        <v>20</v>
      </c>
      <c r="N1439" t="s">
        <v>20</v>
      </c>
      <c r="O1439" t="s">
        <v>21</v>
      </c>
      <c r="Q1439" s="5" t="s">
        <v>16</v>
      </c>
      <c r="S1439" t="s">
        <v>4481</v>
      </c>
    </row>
    <row r="1440" spans="1:19" x14ac:dyDescent="0.3">
      <c r="A1440">
        <f t="shared" si="44"/>
        <v>1439</v>
      </c>
      <c r="B1440" s="4" t="s">
        <v>7</v>
      </c>
      <c r="C1440" s="4">
        <v>1</v>
      </c>
      <c r="D1440" t="s">
        <v>1424</v>
      </c>
      <c r="E1440">
        <f t="shared" si="45"/>
        <v>1439</v>
      </c>
      <c r="H1440">
        <v>1661</v>
      </c>
      <c r="I1440" t="s">
        <v>2970</v>
      </c>
      <c r="J1440" t="s">
        <v>1987</v>
      </c>
      <c r="K1440" t="s">
        <v>20</v>
      </c>
      <c r="N1440" t="s">
        <v>20</v>
      </c>
      <c r="O1440" t="s">
        <v>21</v>
      </c>
      <c r="Q1440" s="5" t="s">
        <v>16</v>
      </c>
      <c r="S1440" t="s">
        <v>4482</v>
      </c>
    </row>
    <row r="1441" spans="1:19" x14ac:dyDescent="0.3">
      <c r="A1441">
        <f t="shared" si="44"/>
        <v>1440</v>
      </c>
      <c r="B1441" s="4" t="s">
        <v>7</v>
      </c>
      <c r="C1441" s="4">
        <v>1</v>
      </c>
      <c r="D1441" t="s">
        <v>1425</v>
      </c>
      <c r="E1441">
        <f t="shared" si="45"/>
        <v>1440</v>
      </c>
      <c r="H1441">
        <v>1662</v>
      </c>
      <c r="I1441" t="s">
        <v>2971</v>
      </c>
      <c r="J1441" t="s">
        <v>2369</v>
      </c>
      <c r="K1441" t="s">
        <v>20</v>
      </c>
      <c r="N1441" t="s">
        <v>20</v>
      </c>
      <c r="O1441" t="s">
        <v>21</v>
      </c>
      <c r="Q1441" s="5" t="s">
        <v>16</v>
      </c>
      <c r="S1441" t="s">
        <v>4483</v>
      </c>
    </row>
    <row r="1442" spans="1:19" x14ac:dyDescent="0.3">
      <c r="A1442">
        <f t="shared" si="44"/>
        <v>1441</v>
      </c>
      <c r="B1442" s="4" t="s">
        <v>7</v>
      </c>
      <c r="C1442" s="4">
        <v>1</v>
      </c>
      <c r="D1442" t="s">
        <v>1426</v>
      </c>
      <c r="E1442">
        <f t="shared" si="45"/>
        <v>1441</v>
      </c>
      <c r="H1442">
        <v>1663</v>
      </c>
      <c r="I1442" t="s">
        <v>1641</v>
      </c>
      <c r="J1442" t="s">
        <v>2972</v>
      </c>
      <c r="K1442" t="s">
        <v>20</v>
      </c>
      <c r="N1442" t="s">
        <v>20</v>
      </c>
      <c r="O1442" t="s">
        <v>21</v>
      </c>
      <c r="Q1442" s="5" t="s">
        <v>16</v>
      </c>
      <c r="S1442" t="s">
        <v>4484</v>
      </c>
    </row>
    <row r="1443" spans="1:19" x14ac:dyDescent="0.3">
      <c r="A1443">
        <f t="shared" si="44"/>
        <v>1442</v>
      </c>
      <c r="B1443" s="4" t="s">
        <v>7</v>
      </c>
      <c r="C1443" s="4">
        <v>1</v>
      </c>
      <c r="D1443" t="s">
        <v>1427</v>
      </c>
      <c r="E1443">
        <f t="shared" si="45"/>
        <v>1442</v>
      </c>
      <c r="H1443">
        <v>1664</v>
      </c>
      <c r="I1443" t="s">
        <v>1670</v>
      </c>
      <c r="J1443" t="s">
        <v>1937</v>
      </c>
      <c r="K1443" t="s">
        <v>20</v>
      </c>
      <c r="N1443" t="s">
        <v>20</v>
      </c>
      <c r="O1443" t="s">
        <v>21</v>
      </c>
      <c r="Q1443" s="5" t="s">
        <v>16</v>
      </c>
      <c r="S1443" t="s">
        <v>4485</v>
      </c>
    </row>
    <row r="1444" spans="1:19" x14ac:dyDescent="0.3">
      <c r="A1444">
        <f t="shared" si="44"/>
        <v>1443</v>
      </c>
      <c r="B1444" s="4" t="s">
        <v>7</v>
      </c>
      <c r="C1444" s="4">
        <v>1</v>
      </c>
      <c r="D1444" t="s">
        <v>1428</v>
      </c>
      <c r="E1444">
        <f t="shared" si="45"/>
        <v>1443</v>
      </c>
      <c r="H1444">
        <v>1665</v>
      </c>
      <c r="I1444" t="s">
        <v>2177</v>
      </c>
      <c r="J1444" t="s">
        <v>2973</v>
      </c>
      <c r="K1444" t="s">
        <v>20</v>
      </c>
      <c r="N1444" t="s">
        <v>20</v>
      </c>
      <c r="O1444" t="s">
        <v>21</v>
      </c>
      <c r="Q1444" s="5" t="s">
        <v>16</v>
      </c>
      <c r="S1444" t="s">
        <v>4486</v>
      </c>
    </row>
    <row r="1445" spans="1:19" x14ac:dyDescent="0.3">
      <c r="A1445">
        <f t="shared" si="44"/>
        <v>1444</v>
      </c>
      <c r="B1445" s="4" t="s">
        <v>7</v>
      </c>
      <c r="C1445" s="4">
        <v>1</v>
      </c>
      <c r="D1445" t="s">
        <v>1429</v>
      </c>
      <c r="E1445">
        <f t="shared" si="45"/>
        <v>1444</v>
      </c>
      <c r="H1445">
        <v>1666</v>
      </c>
      <c r="I1445" t="s">
        <v>1933</v>
      </c>
      <c r="J1445" t="s">
        <v>2974</v>
      </c>
      <c r="K1445" t="s">
        <v>20</v>
      </c>
      <c r="N1445" t="s">
        <v>20</v>
      </c>
      <c r="O1445" t="s">
        <v>21</v>
      </c>
      <c r="Q1445" s="5" t="s">
        <v>16</v>
      </c>
      <c r="S1445" t="s">
        <v>4487</v>
      </c>
    </row>
    <row r="1446" spans="1:19" x14ac:dyDescent="0.3">
      <c r="A1446">
        <f t="shared" si="44"/>
        <v>1445</v>
      </c>
      <c r="B1446" s="4" t="s">
        <v>7</v>
      </c>
      <c r="C1446" s="4">
        <v>1</v>
      </c>
      <c r="D1446" t="s">
        <v>1430</v>
      </c>
      <c r="E1446">
        <f t="shared" si="45"/>
        <v>1445</v>
      </c>
      <c r="H1446">
        <v>1667</v>
      </c>
      <c r="I1446" t="s">
        <v>1578</v>
      </c>
      <c r="J1446" t="s">
        <v>1661</v>
      </c>
      <c r="K1446" t="s">
        <v>20</v>
      </c>
      <c r="N1446" t="s">
        <v>20</v>
      </c>
      <c r="O1446" t="s">
        <v>21</v>
      </c>
      <c r="Q1446" s="5" t="s">
        <v>16</v>
      </c>
      <c r="S1446" t="s">
        <v>4488</v>
      </c>
    </row>
    <row r="1447" spans="1:19" x14ac:dyDescent="0.3">
      <c r="A1447">
        <f t="shared" si="44"/>
        <v>1446</v>
      </c>
      <c r="B1447" s="4" t="s">
        <v>7</v>
      </c>
      <c r="C1447" s="4">
        <v>1</v>
      </c>
      <c r="D1447" t="s">
        <v>1431</v>
      </c>
      <c r="E1447">
        <f t="shared" si="45"/>
        <v>1446</v>
      </c>
      <c r="H1447">
        <v>1668</v>
      </c>
      <c r="I1447" t="s">
        <v>1899</v>
      </c>
      <c r="J1447" t="s">
        <v>1682</v>
      </c>
      <c r="K1447" t="s">
        <v>20</v>
      </c>
      <c r="N1447" t="s">
        <v>20</v>
      </c>
      <c r="O1447" t="s">
        <v>21</v>
      </c>
      <c r="Q1447" s="5" t="s">
        <v>16</v>
      </c>
      <c r="S1447" t="s">
        <v>4489</v>
      </c>
    </row>
    <row r="1448" spans="1:19" x14ac:dyDescent="0.3">
      <c r="A1448">
        <f t="shared" si="44"/>
        <v>1447</v>
      </c>
      <c r="B1448" s="4" t="s">
        <v>7</v>
      </c>
      <c r="C1448" s="4">
        <v>1</v>
      </c>
      <c r="D1448" t="s">
        <v>1432</v>
      </c>
      <c r="E1448">
        <f t="shared" si="45"/>
        <v>1447</v>
      </c>
      <c r="H1448">
        <v>1669</v>
      </c>
      <c r="I1448" t="s">
        <v>2122</v>
      </c>
      <c r="J1448" t="s">
        <v>2424</v>
      </c>
      <c r="K1448" t="s">
        <v>20</v>
      </c>
      <c r="N1448" t="s">
        <v>20</v>
      </c>
      <c r="O1448" t="s">
        <v>21</v>
      </c>
      <c r="Q1448" s="5" t="s">
        <v>16</v>
      </c>
      <c r="S1448" t="s">
        <v>4490</v>
      </c>
    </row>
    <row r="1449" spans="1:19" x14ac:dyDescent="0.3">
      <c r="A1449">
        <f t="shared" si="44"/>
        <v>1448</v>
      </c>
      <c r="B1449" s="4" t="s">
        <v>7</v>
      </c>
      <c r="C1449" s="4">
        <v>1</v>
      </c>
      <c r="D1449" t="s">
        <v>1433</v>
      </c>
      <c r="E1449">
        <f t="shared" si="45"/>
        <v>1448</v>
      </c>
      <c r="H1449">
        <v>1670</v>
      </c>
      <c r="I1449" t="s">
        <v>1704</v>
      </c>
      <c r="J1449" t="s">
        <v>1992</v>
      </c>
      <c r="K1449" t="s">
        <v>20</v>
      </c>
      <c r="N1449" t="s">
        <v>20</v>
      </c>
      <c r="O1449" t="s">
        <v>21</v>
      </c>
      <c r="Q1449" s="5" t="s">
        <v>16</v>
      </c>
      <c r="S1449" t="s">
        <v>4491</v>
      </c>
    </row>
    <row r="1450" spans="1:19" x14ac:dyDescent="0.3">
      <c r="A1450">
        <f t="shared" si="44"/>
        <v>1449</v>
      </c>
      <c r="B1450" s="4" t="s">
        <v>7</v>
      </c>
      <c r="C1450" s="4">
        <v>1</v>
      </c>
      <c r="D1450" t="s">
        <v>1434</v>
      </c>
      <c r="E1450">
        <f t="shared" si="45"/>
        <v>1449</v>
      </c>
      <c r="H1450">
        <v>1671</v>
      </c>
      <c r="I1450" t="s">
        <v>2130</v>
      </c>
      <c r="J1450" t="s">
        <v>1766</v>
      </c>
      <c r="K1450" t="s">
        <v>20</v>
      </c>
      <c r="N1450" t="s">
        <v>20</v>
      </c>
      <c r="O1450" t="s">
        <v>21</v>
      </c>
      <c r="Q1450" s="5" t="s">
        <v>16</v>
      </c>
      <c r="S1450" t="s">
        <v>4492</v>
      </c>
    </row>
    <row r="1451" spans="1:19" x14ac:dyDescent="0.3">
      <c r="A1451">
        <f t="shared" si="44"/>
        <v>1450</v>
      </c>
      <c r="B1451" s="4" t="s">
        <v>7</v>
      </c>
      <c r="C1451" s="4">
        <v>1</v>
      </c>
      <c r="D1451" t="s">
        <v>1435</v>
      </c>
      <c r="E1451">
        <f t="shared" si="45"/>
        <v>1450</v>
      </c>
      <c r="H1451">
        <v>1672</v>
      </c>
      <c r="I1451" t="s">
        <v>1649</v>
      </c>
      <c r="J1451" t="s">
        <v>2975</v>
      </c>
      <c r="K1451" t="s">
        <v>20</v>
      </c>
      <c r="N1451" t="s">
        <v>20</v>
      </c>
      <c r="O1451" t="s">
        <v>21</v>
      </c>
      <c r="Q1451" s="5" t="s">
        <v>16</v>
      </c>
      <c r="S1451" t="s">
        <v>4493</v>
      </c>
    </row>
    <row r="1452" spans="1:19" x14ac:dyDescent="0.3">
      <c r="A1452">
        <f t="shared" si="44"/>
        <v>1451</v>
      </c>
      <c r="B1452" s="4" t="s">
        <v>7</v>
      </c>
      <c r="C1452" s="4">
        <v>1</v>
      </c>
      <c r="D1452" t="s">
        <v>1436</v>
      </c>
      <c r="E1452">
        <f t="shared" si="45"/>
        <v>1451</v>
      </c>
      <c r="H1452">
        <v>1673</v>
      </c>
      <c r="I1452" t="s">
        <v>2976</v>
      </c>
      <c r="J1452" t="s">
        <v>1603</v>
      </c>
      <c r="K1452" t="s">
        <v>20</v>
      </c>
      <c r="N1452" t="s">
        <v>20</v>
      </c>
      <c r="O1452" t="s">
        <v>21</v>
      </c>
      <c r="Q1452" s="5" t="s">
        <v>16</v>
      </c>
      <c r="S1452" t="s">
        <v>4494</v>
      </c>
    </row>
    <row r="1453" spans="1:19" x14ac:dyDescent="0.3">
      <c r="A1453">
        <f t="shared" si="44"/>
        <v>1452</v>
      </c>
      <c r="B1453" s="4" t="s">
        <v>7</v>
      </c>
      <c r="C1453" s="4">
        <v>1</v>
      </c>
      <c r="D1453" t="s">
        <v>1437</v>
      </c>
      <c r="E1453">
        <f t="shared" si="45"/>
        <v>1452</v>
      </c>
      <c r="H1453">
        <v>1674</v>
      </c>
      <c r="I1453" t="s">
        <v>1937</v>
      </c>
      <c r="J1453" t="s">
        <v>2496</v>
      </c>
      <c r="K1453" t="s">
        <v>20</v>
      </c>
      <c r="N1453" t="s">
        <v>20</v>
      </c>
      <c r="O1453" t="s">
        <v>21</v>
      </c>
      <c r="Q1453" s="5" t="s">
        <v>16</v>
      </c>
      <c r="S1453" t="s">
        <v>4495</v>
      </c>
    </row>
    <row r="1454" spans="1:19" x14ac:dyDescent="0.3">
      <c r="A1454">
        <f t="shared" si="44"/>
        <v>1453</v>
      </c>
      <c r="B1454" s="4" t="s">
        <v>7</v>
      </c>
      <c r="C1454" s="4">
        <v>1</v>
      </c>
      <c r="D1454" t="s">
        <v>1438</v>
      </c>
      <c r="E1454">
        <f t="shared" si="45"/>
        <v>1453</v>
      </c>
      <c r="H1454">
        <v>1675</v>
      </c>
      <c r="I1454" t="s">
        <v>1589</v>
      </c>
      <c r="J1454" t="s">
        <v>2977</v>
      </c>
      <c r="K1454" t="s">
        <v>20</v>
      </c>
      <c r="N1454" t="s">
        <v>20</v>
      </c>
      <c r="O1454" t="s">
        <v>21</v>
      </c>
      <c r="Q1454" s="5" t="s">
        <v>16</v>
      </c>
      <c r="S1454" t="s">
        <v>4496</v>
      </c>
    </row>
    <row r="1455" spans="1:19" x14ac:dyDescent="0.3">
      <c r="A1455">
        <f t="shared" si="44"/>
        <v>1454</v>
      </c>
      <c r="B1455" s="4" t="s">
        <v>7</v>
      </c>
      <c r="C1455" s="4">
        <v>1</v>
      </c>
      <c r="D1455" t="s">
        <v>1439</v>
      </c>
      <c r="E1455">
        <f t="shared" si="45"/>
        <v>1454</v>
      </c>
      <c r="H1455">
        <v>1676</v>
      </c>
      <c r="I1455" t="s">
        <v>2978</v>
      </c>
      <c r="J1455" t="s">
        <v>1634</v>
      </c>
      <c r="K1455" t="s">
        <v>20</v>
      </c>
      <c r="N1455" t="s">
        <v>20</v>
      </c>
      <c r="O1455" t="s">
        <v>21</v>
      </c>
      <c r="Q1455" s="5" t="s">
        <v>16</v>
      </c>
      <c r="S1455" t="s">
        <v>4497</v>
      </c>
    </row>
    <row r="1456" spans="1:19" x14ac:dyDescent="0.3">
      <c r="A1456">
        <f t="shared" si="44"/>
        <v>1455</v>
      </c>
      <c r="B1456" s="4" t="s">
        <v>7</v>
      </c>
      <c r="C1456" s="4">
        <v>1</v>
      </c>
      <c r="D1456" t="s">
        <v>1440</v>
      </c>
      <c r="E1456">
        <f t="shared" si="45"/>
        <v>1455</v>
      </c>
      <c r="H1456">
        <v>1677</v>
      </c>
      <c r="I1456" t="s">
        <v>2979</v>
      </c>
      <c r="J1456" t="s">
        <v>2980</v>
      </c>
      <c r="K1456" t="s">
        <v>20</v>
      </c>
      <c r="N1456" t="s">
        <v>20</v>
      </c>
      <c r="O1456" t="s">
        <v>21</v>
      </c>
      <c r="Q1456" s="5" t="s">
        <v>16</v>
      </c>
      <c r="S1456" t="s">
        <v>4498</v>
      </c>
    </row>
    <row r="1457" spans="1:19" x14ac:dyDescent="0.3">
      <c r="A1457">
        <f t="shared" si="44"/>
        <v>1456</v>
      </c>
      <c r="B1457" s="4" t="s">
        <v>7</v>
      </c>
      <c r="C1457" s="4">
        <v>1</v>
      </c>
      <c r="D1457" t="s">
        <v>1441</v>
      </c>
      <c r="E1457">
        <f t="shared" si="45"/>
        <v>1456</v>
      </c>
      <c r="H1457">
        <v>1678</v>
      </c>
      <c r="I1457" t="s">
        <v>1578</v>
      </c>
      <c r="J1457" t="s">
        <v>2631</v>
      </c>
      <c r="K1457" t="s">
        <v>20</v>
      </c>
      <c r="N1457" t="s">
        <v>20</v>
      </c>
      <c r="O1457" t="s">
        <v>21</v>
      </c>
      <c r="Q1457" s="5" t="s">
        <v>16</v>
      </c>
      <c r="S1457" t="s">
        <v>4499</v>
      </c>
    </row>
    <row r="1458" spans="1:19" x14ac:dyDescent="0.3">
      <c r="A1458">
        <f t="shared" si="44"/>
        <v>1457</v>
      </c>
      <c r="B1458" s="4" t="s">
        <v>7</v>
      </c>
      <c r="C1458" s="4">
        <v>1</v>
      </c>
      <c r="D1458" t="s">
        <v>1442</v>
      </c>
      <c r="E1458">
        <f t="shared" si="45"/>
        <v>1457</v>
      </c>
      <c r="H1458">
        <v>1679</v>
      </c>
      <c r="I1458" t="s">
        <v>2122</v>
      </c>
      <c r="J1458" t="s">
        <v>2981</v>
      </c>
      <c r="K1458" t="s">
        <v>20</v>
      </c>
      <c r="N1458" t="s">
        <v>20</v>
      </c>
      <c r="O1458" t="s">
        <v>21</v>
      </c>
      <c r="Q1458" s="5" t="s">
        <v>16</v>
      </c>
      <c r="S1458" t="s">
        <v>4500</v>
      </c>
    </row>
    <row r="1459" spans="1:19" x14ac:dyDescent="0.3">
      <c r="A1459">
        <f t="shared" si="44"/>
        <v>1458</v>
      </c>
      <c r="B1459" s="4" t="s">
        <v>7</v>
      </c>
      <c r="C1459" s="4">
        <v>1</v>
      </c>
      <c r="D1459" t="s">
        <v>1443</v>
      </c>
      <c r="E1459">
        <f t="shared" si="45"/>
        <v>1458</v>
      </c>
      <c r="H1459">
        <v>1680</v>
      </c>
      <c r="I1459" t="s">
        <v>2732</v>
      </c>
      <c r="J1459" t="s">
        <v>2251</v>
      </c>
      <c r="K1459" t="s">
        <v>20</v>
      </c>
      <c r="N1459" t="s">
        <v>20</v>
      </c>
      <c r="O1459" t="s">
        <v>21</v>
      </c>
      <c r="Q1459" s="5" t="s">
        <v>16</v>
      </c>
      <c r="S1459" t="s">
        <v>4501</v>
      </c>
    </row>
    <row r="1460" spans="1:19" x14ac:dyDescent="0.3">
      <c r="A1460">
        <f t="shared" si="44"/>
        <v>1459</v>
      </c>
      <c r="B1460" s="4" t="s">
        <v>7</v>
      </c>
      <c r="C1460" s="4">
        <v>1</v>
      </c>
      <c r="D1460" t="s">
        <v>1444</v>
      </c>
      <c r="E1460">
        <f t="shared" si="45"/>
        <v>1459</v>
      </c>
      <c r="H1460">
        <v>1681</v>
      </c>
      <c r="I1460" t="s">
        <v>2982</v>
      </c>
      <c r="J1460" t="s">
        <v>2983</v>
      </c>
      <c r="K1460" t="s">
        <v>20</v>
      </c>
      <c r="N1460" t="s">
        <v>20</v>
      </c>
      <c r="O1460" t="s">
        <v>21</v>
      </c>
      <c r="Q1460" s="5" t="s">
        <v>16</v>
      </c>
      <c r="S1460" t="s">
        <v>4502</v>
      </c>
    </row>
    <row r="1461" spans="1:19" x14ac:dyDescent="0.3">
      <c r="A1461">
        <f t="shared" si="44"/>
        <v>1460</v>
      </c>
      <c r="B1461" s="4" t="s">
        <v>7</v>
      </c>
      <c r="C1461" s="4">
        <v>1</v>
      </c>
      <c r="D1461" t="s">
        <v>1445</v>
      </c>
      <c r="E1461">
        <f t="shared" si="45"/>
        <v>1460</v>
      </c>
      <c r="H1461">
        <v>1682</v>
      </c>
      <c r="I1461" t="s">
        <v>1672</v>
      </c>
      <c r="J1461" t="s">
        <v>2709</v>
      </c>
      <c r="K1461" t="s">
        <v>20</v>
      </c>
      <c r="N1461" t="s">
        <v>20</v>
      </c>
      <c r="O1461" t="s">
        <v>21</v>
      </c>
      <c r="Q1461" s="5" t="s">
        <v>16</v>
      </c>
      <c r="S1461" t="s">
        <v>4503</v>
      </c>
    </row>
    <row r="1462" spans="1:19" x14ac:dyDescent="0.3">
      <c r="A1462">
        <f t="shared" si="44"/>
        <v>1461</v>
      </c>
      <c r="B1462" s="4" t="s">
        <v>7</v>
      </c>
      <c r="C1462" s="4">
        <v>1</v>
      </c>
      <c r="D1462" t="s">
        <v>1446</v>
      </c>
      <c r="E1462">
        <f t="shared" si="45"/>
        <v>1461</v>
      </c>
      <c r="H1462">
        <v>1683</v>
      </c>
      <c r="I1462" t="s">
        <v>2984</v>
      </c>
      <c r="J1462" t="s">
        <v>2985</v>
      </c>
      <c r="K1462" t="s">
        <v>20</v>
      </c>
      <c r="N1462" t="s">
        <v>20</v>
      </c>
      <c r="O1462" t="s">
        <v>21</v>
      </c>
      <c r="Q1462" s="5" t="s">
        <v>16</v>
      </c>
      <c r="S1462" t="s">
        <v>4504</v>
      </c>
    </row>
    <row r="1463" spans="1:19" x14ac:dyDescent="0.3">
      <c r="A1463">
        <f t="shared" si="44"/>
        <v>1462</v>
      </c>
      <c r="B1463" s="4" t="s">
        <v>7</v>
      </c>
      <c r="C1463" s="4">
        <v>1</v>
      </c>
      <c r="D1463" t="s">
        <v>1447</v>
      </c>
      <c r="E1463">
        <f t="shared" si="45"/>
        <v>1462</v>
      </c>
      <c r="H1463">
        <v>1684</v>
      </c>
      <c r="I1463" t="s">
        <v>1754</v>
      </c>
      <c r="J1463" t="s">
        <v>2985</v>
      </c>
      <c r="K1463" t="s">
        <v>20</v>
      </c>
      <c r="N1463" t="s">
        <v>20</v>
      </c>
      <c r="O1463" t="s">
        <v>21</v>
      </c>
      <c r="Q1463" s="5" t="s">
        <v>16</v>
      </c>
      <c r="S1463" t="s">
        <v>4505</v>
      </c>
    </row>
    <row r="1464" spans="1:19" x14ac:dyDescent="0.3">
      <c r="A1464">
        <f t="shared" si="44"/>
        <v>1463</v>
      </c>
      <c r="B1464" s="4" t="s">
        <v>7</v>
      </c>
      <c r="C1464" s="4">
        <v>1</v>
      </c>
      <c r="D1464" t="s">
        <v>1448</v>
      </c>
      <c r="E1464">
        <f t="shared" si="45"/>
        <v>1463</v>
      </c>
      <c r="H1464">
        <v>1685</v>
      </c>
      <c r="I1464" t="s">
        <v>2986</v>
      </c>
      <c r="J1464" t="s">
        <v>1625</v>
      </c>
      <c r="K1464" t="s">
        <v>20</v>
      </c>
      <c r="N1464" t="s">
        <v>20</v>
      </c>
      <c r="O1464" t="s">
        <v>21</v>
      </c>
      <c r="Q1464" s="5" t="s">
        <v>16</v>
      </c>
      <c r="S1464" t="s">
        <v>4506</v>
      </c>
    </row>
    <row r="1465" spans="1:19" x14ac:dyDescent="0.3">
      <c r="A1465">
        <f t="shared" si="44"/>
        <v>1464</v>
      </c>
      <c r="B1465" s="4" t="s">
        <v>7</v>
      </c>
      <c r="C1465" s="4">
        <v>1</v>
      </c>
      <c r="D1465" t="s">
        <v>1448</v>
      </c>
      <c r="E1465">
        <f t="shared" si="45"/>
        <v>1464</v>
      </c>
      <c r="H1465">
        <v>1686</v>
      </c>
      <c r="I1465" t="s">
        <v>1860</v>
      </c>
      <c r="J1465" t="s">
        <v>1625</v>
      </c>
      <c r="K1465" t="s">
        <v>20</v>
      </c>
      <c r="N1465" t="s">
        <v>20</v>
      </c>
      <c r="O1465" t="s">
        <v>21</v>
      </c>
      <c r="Q1465" s="5" t="s">
        <v>16</v>
      </c>
      <c r="S1465" t="s">
        <v>4506</v>
      </c>
    </row>
    <row r="1466" spans="1:19" x14ac:dyDescent="0.3">
      <c r="A1466">
        <f t="shared" si="44"/>
        <v>1465</v>
      </c>
      <c r="B1466" s="4" t="s">
        <v>7</v>
      </c>
      <c r="C1466" s="4">
        <v>1</v>
      </c>
      <c r="D1466" t="s">
        <v>1449</v>
      </c>
      <c r="E1466">
        <f t="shared" si="45"/>
        <v>1465</v>
      </c>
      <c r="H1466">
        <v>1687</v>
      </c>
      <c r="I1466" t="s">
        <v>2987</v>
      </c>
      <c r="J1466" t="s">
        <v>1843</v>
      </c>
      <c r="K1466" t="s">
        <v>20</v>
      </c>
      <c r="N1466" t="s">
        <v>20</v>
      </c>
      <c r="O1466" t="s">
        <v>21</v>
      </c>
      <c r="Q1466" s="5" t="s">
        <v>16</v>
      </c>
      <c r="S1466" t="s">
        <v>4507</v>
      </c>
    </row>
    <row r="1467" spans="1:19" x14ac:dyDescent="0.3">
      <c r="A1467">
        <f t="shared" si="44"/>
        <v>1466</v>
      </c>
      <c r="B1467" s="4" t="s">
        <v>7</v>
      </c>
      <c r="C1467" s="4">
        <v>1</v>
      </c>
      <c r="D1467" t="s">
        <v>1450</v>
      </c>
      <c r="E1467">
        <f t="shared" si="45"/>
        <v>1466</v>
      </c>
      <c r="H1467">
        <v>1688</v>
      </c>
      <c r="I1467" t="s">
        <v>1670</v>
      </c>
      <c r="J1467" t="s">
        <v>1597</v>
      </c>
      <c r="K1467" t="s">
        <v>20</v>
      </c>
      <c r="N1467" t="s">
        <v>20</v>
      </c>
      <c r="O1467" t="s">
        <v>21</v>
      </c>
      <c r="Q1467" s="5" t="s">
        <v>16</v>
      </c>
      <c r="S1467" t="s">
        <v>4508</v>
      </c>
    </row>
    <row r="1468" spans="1:19" x14ac:dyDescent="0.3">
      <c r="A1468">
        <f t="shared" si="44"/>
        <v>1467</v>
      </c>
      <c r="B1468" s="4" t="s">
        <v>7</v>
      </c>
      <c r="C1468" s="4">
        <v>1</v>
      </c>
      <c r="D1468" t="s">
        <v>1451</v>
      </c>
      <c r="E1468">
        <f t="shared" si="45"/>
        <v>1467</v>
      </c>
      <c r="H1468">
        <v>1689</v>
      </c>
      <c r="I1468" t="s">
        <v>2374</v>
      </c>
      <c r="J1468" t="s">
        <v>2424</v>
      </c>
      <c r="K1468" t="s">
        <v>20</v>
      </c>
      <c r="N1468" t="s">
        <v>20</v>
      </c>
      <c r="O1468" t="s">
        <v>21</v>
      </c>
      <c r="Q1468" s="5" t="s">
        <v>16</v>
      </c>
      <c r="S1468" t="s">
        <v>4509</v>
      </c>
    </row>
    <row r="1469" spans="1:19" x14ac:dyDescent="0.3">
      <c r="A1469">
        <f t="shared" si="44"/>
        <v>1468</v>
      </c>
      <c r="B1469" s="4" t="s">
        <v>7</v>
      </c>
      <c r="C1469" s="4">
        <v>1</v>
      </c>
      <c r="D1469" t="s">
        <v>1452</v>
      </c>
      <c r="E1469">
        <f t="shared" si="45"/>
        <v>1468</v>
      </c>
      <c r="H1469">
        <v>1690</v>
      </c>
      <c r="I1469" t="s">
        <v>1613</v>
      </c>
      <c r="J1469" t="s">
        <v>1594</v>
      </c>
      <c r="K1469" t="s">
        <v>20</v>
      </c>
      <c r="N1469" t="s">
        <v>20</v>
      </c>
      <c r="O1469" t="s">
        <v>21</v>
      </c>
      <c r="Q1469" s="5" t="s">
        <v>16</v>
      </c>
      <c r="S1469" t="s">
        <v>4510</v>
      </c>
    </row>
    <row r="1470" spans="1:19" x14ac:dyDescent="0.3">
      <c r="A1470">
        <f t="shared" si="44"/>
        <v>1469</v>
      </c>
      <c r="B1470" s="4" t="s">
        <v>7</v>
      </c>
      <c r="C1470" s="4">
        <v>1</v>
      </c>
      <c r="D1470" t="s">
        <v>1453</v>
      </c>
      <c r="E1470">
        <f t="shared" si="45"/>
        <v>1469</v>
      </c>
      <c r="H1470">
        <v>1691</v>
      </c>
      <c r="I1470" t="s">
        <v>2739</v>
      </c>
      <c r="J1470" t="s">
        <v>1674</v>
      </c>
      <c r="K1470" t="s">
        <v>20</v>
      </c>
      <c r="N1470" t="s">
        <v>20</v>
      </c>
      <c r="O1470" t="s">
        <v>21</v>
      </c>
      <c r="Q1470" s="5" t="s">
        <v>16</v>
      </c>
      <c r="S1470" t="s">
        <v>4511</v>
      </c>
    </row>
    <row r="1471" spans="1:19" x14ac:dyDescent="0.3">
      <c r="A1471">
        <f t="shared" si="44"/>
        <v>1470</v>
      </c>
      <c r="B1471" s="4" t="s">
        <v>7</v>
      </c>
      <c r="C1471" s="4">
        <v>1</v>
      </c>
      <c r="D1471" t="s">
        <v>1454</v>
      </c>
      <c r="E1471">
        <f t="shared" si="45"/>
        <v>1470</v>
      </c>
      <c r="H1471">
        <v>1692</v>
      </c>
      <c r="I1471" t="s">
        <v>1611</v>
      </c>
      <c r="J1471" t="s">
        <v>2988</v>
      </c>
      <c r="K1471" t="s">
        <v>20</v>
      </c>
      <c r="N1471" t="s">
        <v>20</v>
      </c>
      <c r="O1471" t="s">
        <v>21</v>
      </c>
      <c r="Q1471" s="5" t="s">
        <v>16</v>
      </c>
      <c r="S1471" t="s">
        <v>4512</v>
      </c>
    </row>
    <row r="1472" spans="1:19" x14ac:dyDescent="0.3">
      <c r="A1472">
        <f t="shared" si="44"/>
        <v>1471</v>
      </c>
      <c r="B1472" s="4" t="s">
        <v>7</v>
      </c>
      <c r="C1472" s="4">
        <v>1</v>
      </c>
      <c r="D1472" t="s">
        <v>1455</v>
      </c>
      <c r="E1472">
        <f t="shared" si="45"/>
        <v>1471</v>
      </c>
      <c r="H1472">
        <v>1693</v>
      </c>
      <c r="I1472" t="s">
        <v>2989</v>
      </c>
      <c r="J1472" t="s">
        <v>2990</v>
      </c>
      <c r="K1472" t="s">
        <v>20</v>
      </c>
      <c r="N1472" t="s">
        <v>20</v>
      </c>
      <c r="O1472" t="s">
        <v>21</v>
      </c>
      <c r="Q1472" s="5" t="s">
        <v>16</v>
      </c>
      <c r="S1472" t="s">
        <v>4513</v>
      </c>
    </row>
    <row r="1473" spans="1:19" x14ac:dyDescent="0.3">
      <c r="A1473">
        <f t="shared" si="44"/>
        <v>1472</v>
      </c>
      <c r="B1473" s="4" t="s">
        <v>7</v>
      </c>
      <c r="C1473" s="4">
        <v>1</v>
      </c>
      <c r="D1473" t="s">
        <v>1456</v>
      </c>
      <c r="E1473">
        <f t="shared" si="45"/>
        <v>1472</v>
      </c>
      <c r="H1473">
        <v>1694</v>
      </c>
      <c r="I1473" t="s">
        <v>2991</v>
      </c>
      <c r="J1473" t="s">
        <v>1599</v>
      </c>
      <c r="K1473" t="s">
        <v>20</v>
      </c>
      <c r="N1473" t="s">
        <v>20</v>
      </c>
      <c r="O1473" t="s">
        <v>21</v>
      </c>
      <c r="Q1473" s="5" t="s">
        <v>16</v>
      </c>
      <c r="S1473" t="s">
        <v>4514</v>
      </c>
    </row>
    <row r="1474" spans="1:19" x14ac:dyDescent="0.3">
      <c r="A1474">
        <f t="shared" si="44"/>
        <v>1473</v>
      </c>
      <c r="B1474" s="4" t="s">
        <v>7</v>
      </c>
      <c r="C1474" s="4">
        <v>1</v>
      </c>
      <c r="D1474" t="s">
        <v>1457</v>
      </c>
      <c r="E1474">
        <f t="shared" si="45"/>
        <v>1473</v>
      </c>
      <c r="H1474">
        <v>1695</v>
      </c>
      <c r="I1474" t="s">
        <v>2992</v>
      </c>
      <c r="J1474" t="s">
        <v>2035</v>
      </c>
      <c r="K1474" t="s">
        <v>20</v>
      </c>
      <c r="N1474" t="s">
        <v>20</v>
      </c>
      <c r="O1474" t="s">
        <v>21</v>
      </c>
      <c r="Q1474" s="5" t="s">
        <v>16</v>
      </c>
      <c r="S1474" t="s">
        <v>4515</v>
      </c>
    </row>
    <row r="1475" spans="1:19" x14ac:dyDescent="0.3">
      <c r="A1475">
        <f t="shared" si="44"/>
        <v>1474</v>
      </c>
      <c r="B1475" s="4" t="s">
        <v>7</v>
      </c>
      <c r="C1475" s="4">
        <v>1</v>
      </c>
      <c r="D1475" t="s">
        <v>1458</v>
      </c>
      <c r="E1475">
        <f t="shared" si="45"/>
        <v>1474</v>
      </c>
      <c r="H1475">
        <v>1696</v>
      </c>
      <c r="I1475" t="s">
        <v>2993</v>
      </c>
      <c r="J1475" t="s">
        <v>1650</v>
      </c>
      <c r="K1475" t="s">
        <v>20</v>
      </c>
      <c r="N1475" t="s">
        <v>20</v>
      </c>
      <c r="O1475" t="s">
        <v>21</v>
      </c>
      <c r="Q1475" s="5" t="s">
        <v>16</v>
      </c>
      <c r="S1475" t="s">
        <v>4516</v>
      </c>
    </row>
    <row r="1476" spans="1:19" x14ac:dyDescent="0.3">
      <c r="A1476">
        <f t="shared" ref="A1476:A1539" si="46">+A1475+1</f>
        <v>1475</v>
      </c>
      <c r="B1476" s="4" t="s">
        <v>7</v>
      </c>
      <c r="C1476" s="4">
        <v>1</v>
      </c>
      <c r="D1476" t="s">
        <v>1459</v>
      </c>
      <c r="E1476">
        <f t="shared" ref="E1476:E1539" si="47">+E1475+1</f>
        <v>1475</v>
      </c>
      <c r="H1476">
        <v>1697</v>
      </c>
      <c r="I1476" t="s">
        <v>2994</v>
      </c>
      <c r="J1476" t="s">
        <v>1900</v>
      </c>
      <c r="K1476" t="s">
        <v>20</v>
      </c>
      <c r="N1476" t="s">
        <v>20</v>
      </c>
      <c r="O1476" t="s">
        <v>21</v>
      </c>
      <c r="Q1476" s="5" t="s">
        <v>16</v>
      </c>
      <c r="S1476" t="s">
        <v>4517</v>
      </c>
    </row>
    <row r="1477" spans="1:19" x14ac:dyDescent="0.3">
      <c r="A1477">
        <f t="shared" si="46"/>
        <v>1476</v>
      </c>
      <c r="B1477" s="4" t="s">
        <v>7</v>
      </c>
      <c r="C1477" s="4">
        <v>1</v>
      </c>
      <c r="D1477" t="s">
        <v>1460</v>
      </c>
      <c r="E1477">
        <f t="shared" si="47"/>
        <v>1476</v>
      </c>
      <c r="H1477">
        <v>1698</v>
      </c>
      <c r="I1477" t="s">
        <v>2608</v>
      </c>
      <c r="J1477" t="s">
        <v>1694</v>
      </c>
      <c r="K1477" t="s">
        <v>20</v>
      </c>
      <c r="N1477" t="s">
        <v>20</v>
      </c>
      <c r="O1477" t="s">
        <v>21</v>
      </c>
      <c r="Q1477" s="5" t="s">
        <v>16</v>
      </c>
      <c r="S1477" t="s">
        <v>4518</v>
      </c>
    </row>
    <row r="1478" spans="1:19" x14ac:dyDescent="0.3">
      <c r="A1478">
        <f t="shared" si="46"/>
        <v>1477</v>
      </c>
      <c r="B1478" s="4" t="s">
        <v>7</v>
      </c>
      <c r="C1478" s="4">
        <v>1</v>
      </c>
      <c r="D1478" t="s">
        <v>1461</v>
      </c>
      <c r="E1478">
        <f t="shared" si="47"/>
        <v>1477</v>
      </c>
      <c r="H1478">
        <v>1699</v>
      </c>
      <c r="I1478" t="s">
        <v>1988</v>
      </c>
      <c r="J1478" t="s">
        <v>2995</v>
      </c>
      <c r="K1478" t="s">
        <v>20</v>
      </c>
      <c r="N1478" t="s">
        <v>20</v>
      </c>
      <c r="O1478" t="s">
        <v>21</v>
      </c>
      <c r="Q1478" s="5" t="s">
        <v>16</v>
      </c>
      <c r="S1478" t="s">
        <v>4519</v>
      </c>
    </row>
    <row r="1479" spans="1:19" x14ac:dyDescent="0.3">
      <c r="A1479">
        <f t="shared" si="46"/>
        <v>1478</v>
      </c>
      <c r="B1479" s="4" t="s">
        <v>7</v>
      </c>
      <c r="C1479" s="4">
        <v>1</v>
      </c>
      <c r="D1479" t="s">
        <v>1462</v>
      </c>
      <c r="E1479">
        <f t="shared" si="47"/>
        <v>1478</v>
      </c>
      <c r="H1479">
        <v>1700</v>
      </c>
      <c r="I1479" t="s">
        <v>1820</v>
      </c>
      <c r="J1479" t="s">
        <v>1953</v>
      </c>
      <c r="K1479" t="s">
        <v>20</v>
      </c>
      <c r="N1479" t="s">
        <v>20</v>
      </c>
      <c r="O1479" t="s">
        <v>21</v>
      </c>
      <c r="Q1479" s="5" t="s">
        <v>16</v>
      </c>
      <c r="S1479" t="s">
        <v>4520</v>
      </c>
    </row>
    <row r="1480" spans="1:19" x14ac:dyDescent="0.3">
      <c r="A1480">
        <f t="shared" si="46"/>
        <v>1479</v>
      </c>
      <c r="B1480" s="4" t="s">
        <v>7</v>
      </c>
      <c r="C1480" s="4">
        <v>1</v>
      </c>
      <c r="D1480" t="s">
        <v>1463</v>
      </c>
      <c r="E1480">
        <f t="shared" si="47"/>
        <v>1479</v>
      </c>
      <c r="H1480">
        <v>1701</v>
      </c>
      <c r="I1480" t="s">
        <v>1767</v>
      </c>
      <c r="J1480" t="s">
        <v>2996</v>
      </c>
      <c r="K1480" t="s">
        <v>20</v>
      </c>
      <c r="N1480" t="s">
        <v>20</v>
      </c>
      <c r="O1480" t="s">
        <v>21</v>
      </c>
      <c r="Q1480" s="5" t="s">
        <v>16</v>
      </c>
      <c r="S1480" t="s">
        <v>4521</v>
      </c>
    </row>
    <row r="1481" spans="1:19" x14ac:dyDescent="0.3">
      <c r="A1481">
        <f t="shared" si="46"/>
        <v>1480</v>
      </c>
      <c r="B1481" s="4" t="s">
        <v>7</v>
      </c>
      <c r="C1481" s="4">
        <v>1</v>
      </c>
      <c r="D1481" t="s">
        <v>1464</v>
      </c>
      <c r="E1481">
        <f t="shared" si="47"/>
        <v>1480</v>
      </c>
      <c r="H1481">
        <v>1702</v>
      </c>
      <c r="I1481" t="s">
        <v>2308</v>
      </c>
      <c r="J1481" t="s">
        <v>2997</v>
      </c>
      <c r="K1481" t="s">
        <v>20</v>
      </c>
      <c r="N1481" t="s">
        <v>20</v>
      </c>
      <c r="O1481" t="s">
        <v>21</v>
      </c>
      <c r="Q1481" s="5" t="s">
        <v>16</v>
      </c>
      <c r="S1481" t="s">
        <v>4522</v>
      </c>
    </row>
    <row r="1482" spans="1:19" x14ac:dyDescent="0.3">
      <c r="A1482">
        <f t="shared" si="46"/>
        <v>1481</v>
      </c>
      <c r="B1482" s="4" t="s">
        <v>7</v>
      </c>
      <c r="C1482" s="4">
        <v>1</v>
      </c>
      <c r="D1482" t="s">
        <v>1465</v>
      </c>
      <c r="E1482">
        <f t="shared" si="47"/>
        <v>1481</v>
      </c>
      <c r="H1482">
        <v>1703</v>
      </c>
      <c r="I1482" t="s">
        <v>2462</v>
      </c>
      <c r="J1482" t="s">
        <v>1743</v>
      </c>
      <c r="K1482" t="s">
        <v>20</v>
      </c>
      <c r="N1482" t="s">
        <v>20</v>
      </c>
      <c r="O1482" t="s">
        <v>21</v>
      </c>
      <c r="Q1482" s="5" t="s">
        <v>16</v>
      </c>
      <c r="S1482" t="s">
        <v>4523</v>
      </c>
    </row>
    <row r="1483" spans="1:19" x14ac:dyDescent="0.3">
      <c r="A1483">
        <f t="shared" si="46"/>
        <v>1482</v>
      </c>
      <c r="B1483" s="4" t="s">
        <v>7</v>
      </c>
      <c r="C1483" s="4">
        <v>1</v>
      </c>
      <c r="D1483" t="s">
        <v>1466</v>
      </c>
      <c r="E1483">
        <f t="shared" si="47"/>
        <v>1482</v>
      </c>
      <c r="H1483">
        <v>1704</v>
      </c>
      <c r="I1483" t="s">
        <v>1717</v>
      </c>
      <c r="J1483" t="s">
        <v>2882</v>
      </c>
      <c r="K1483" t="s">
        <v>20</v>
      </c>
      <c r="N1483" t="s">
        <v>20</v>
      </c>
      <c r="O1483" t="s">
        <v>21</v>
      </c>
      <c r="Q1483" s="5" t="s">
        <v>16</v>
      </c>
      <c r="S1483" t="s">
        <v>4524</v>
      </c>
    </row>
    <row r="1484" spans="1:19" x14ac:dyDescent="0.3">
      <c r="A1484">
        <f t="shared" si="46"/>
        <v>1483</v>
      </c>
      <c r="B1484" s="4" t="s">
        <v>7</v>
      </c>
      <c r="C1484" s="4">
        <v>1</v>
      </c>
      <c r="D1484" t="s">
        <v>1467</v>
      </c>
      <c r="E1484">
        <f t="shared" si="47"/>
        <v>1483</v>
      </c>
      <c r="H1484">
        <v>1705</v>
      </c>
      <c r="I1484" t="s">
        <v>1754</v>
      </c>
      <c r="J1484" t="s">
        <v>1684</v>
      </c>
      <c r="K1484" t="s">
        <v>20</v>
      </c>
      <c r="N1484" t="s">
        <v>20</v>
      </c>
      <c r="O1484" t="s">
        <v>21</v>
      </c>
      <c r="Q1484" s="5" t="s">
        <v>16</v>
      </c>
      <c r="S1484" t="s">
        <v>4525</v>
      </c>
    </row>
    <row r="1485" spans="1:19" x14ac:dyDescent="0.3">
      <c r="A1485">
        <f t="shared" si="46"/>
        <v>1484</v>
      </c>
      <c r="B1485" s="4" t="s">
        <v>7</v>
      </c>
      <c r="C1485" s="4">
        <v>1</v>
      </c>
      <c r="D1485" t="s">
        <v>1468</v>
      </c>
      <c r="E1485">
        <f t="shared" si="47"/>
        <v>1484</v>
      </c>
      <c r="H1485">
        <v>1706</v>
      </c>
      <c r="I1485" t="s">
        <v>2089</v>
      </c>
      <c r="J1485" t="s">
        <v>2998</v>
      </c>
      <c r="K1485" t="s">
        <v>20</v>
      </c>
      <c r="N1485" t="s">
        <v>20</v>
      </c>
      <c r="O1485" t="s">
        <v>21</v>
      </c>
      <c r="Q1485" s="5" t="s">
        <v>16</v>
      </c>
      <c r="S1485" t="s">
        <v>4526</v>
      </c>
    </row>
    <row r="1486" spans="1:19" x14ac:dyDescent="0.3">
      <c r="A1486">
        <f t="shared" si="46"/>
        <v>1485</v>
      </c>
      <c r="B1486" s="4" t="s">
        <v>7</v>
      </c>
      <c r="C1486" s="4">
        <v>1</v>
      </c>
      <c r="D1486" t="s">
        <v>1469</v>
      </c>
      <c r="E1486">
        <f t="shared" si="47"/>
        <v>1485</v>
      </c>
      <c r="H1486">
        <v>1707</v>
      </c>
      <c r="I1486" t="s">
        <v>2433</v>
      </c>
      <c r="J1486" t="s">
        <v>1933</v>
      </c>
      <c r="K1486" t="s">
        <v>20</v>
      </c>
      <c r="N1486" t="s">
        <v>20</v>
      </c>
      <c r="O1486" t="s">
        <v>21</v>
      </c>
      <c r="Q1486" s="5" t="s">
        <v>16</v>
      </c>
      <c r="S1486" t="s">
        <v>4527</v>
      </c>
    </row>
    <row r="1487" spans="1:19" x14ac:dyDescent="0.3">
      <c r="A1487">
        <f t="shared" si="46"/>
        <v>1486</v>
      </c>
      <c r="B1487" s="4" t="s">
        <v>7</v>
      </c>
      <c r="C1487" s="4">
        <v>1</v>
      </c>
      <c r="D1487" t="s">
        <v>1470</v>
      </c>
      <c r="E1487">
        <f t="shared" si="47"/>
        <v>1486</v>
      </c>
      <c r="H1487">
        <v>1708</v>
      </c>
      <c r="I1487" t="s">
        <v>1661</v>
      </c>
      <c r="J1487" t="s">
        <v>1872</v>
      </c>
      <c r="K1487" t="s">
        <v>20</v>
      </c>
      <c r="N1487" t="s">
        <v>20</v>
      </c>
      <c r="O1487" t="s">
        <v>21</v>
      </c>
      <c r="Q1487" s="5" t="s">
        <v>16</v>
      </c>
      <c r="S1487" t="s">
        <v>4528</v>
      </c>
    </row>
    <row r="1488" spans="1:19" x14ac:dyDescent="0.3">
      <c r="A1488">
        <f t="shared" si="46"/>
        <v>1487</v>
      </c>
      <c r="B1488" s="4" t="s">
        <v>7</v>
      </c>
      <c r="C1488" s="4">
        <v>1</v>
      </c>
      <c r="D1488" t="s">
        <v>1471</v>
      </c>
      <c r="E1488">
        <f t="shared" si="47"/>
        <v>1487</v>
      </c>
      <c r="H1488">
        <v>1709</v>
      </c>
      <c r="I1488" t="s">
        <v>1582</v>
      </c>
      <c r="J1488" t="s">
        <v>1653</v>
      </c>
      <c r="K1488" t="s">
        <v>20</v>
      </c>
      <c r="N1488" t="s">
        <v>20</v>
      </c>
      <c r="O1488" t="s">
        <v>21</v>
      </c>
      <c r="Q1488" s="5" t="s">
        <v>16</v>
      </c>
      <c r="S1488" t="s">
        <v>4529</v>
      </c>
    </row>
    <row r="1489" spans="1:19" x14ac:dyDescent="0.3">
      <c r="A1489">
        <f t="shared" si="46"/>
        <v>1488</v>
      </c>
      <c r="B1489" s="4" t="s">
        <v>7</v>
      </c>
      <c r="C1489" s="4">
        <v>1</v>
      </c>
      <c r="D1489" t="s">
        <v>1472</v>
      </c>
      <c r="E1489">
        <f t="shared" si="47"/>
        <v>1488</v>
      </c>
      <c r="H1489">
        <v>1710</v>
      </c>
      <c r="I1489" t="s">
        <v>1967</v>
      </c>
      <c r="J1489" t="s">
        <v>1756</v>
      </c>
      <c r="K1489" t="s">
        <v>20</v>
      </c>
      <c r="N1489" t="s">
        <v>20</v>
      </c>
      <c r="O1489" t="s">
        <v>21</v>
      </c>
      <c r="Q1489" s="5" t="s">
        <v>16</v>
      </c>
      <c r="S1489" t="s">
        <v>4530</v>
      </c>
    </row>
    <row r="1490" spans="1:19" x14ac:dyDescent="0.3">
      <c r="A1490">
        <f t="shared" si="46"/>
        <v>1489</v>
      </c>
      <c r="B1490" s="4" t="s">
        <v>7</v>
      </c>
      <c r="C1490" s="4">
        <v>1</v>
      </c>
      <c r="D1490" t="s">
        <v>1473</v>
      </c>
      <c r="E1490">
        <f t="shared" si="47"/>
        <v>1489</v>
      </c>
      <c r="H1490">
        <v>1711</v>
      </c>
      <c r="I1490" t="s">
        <v>2999</v>
      </c>
      <c r="J1490" t="s">
        <v>3000</v>
      </c>
      <c r="K1490" t="s">
        <v>20</v>
      </c>
      <c r="N1490" t="s">
        <v>20</v>
      </c>
      <c r="O1490" t="s">
        <v>21</v>
      </c>
      <c r="Q1490" s="5" t="s">
        <v>16</v>
      </c>
      <c r="S1490" t="s">
        <v>4531</v>
      </c>
    </row>
    <row r="1491" spans="1:19" x14ac:dyDescent="0.3">
      <c r="A1491">
        <f t="shared" si="46"/>
        <v>1490</v>
      </c>
      <c r="B1491" s="4" t="s">
        <v>7</v>
      </c>
      <c r="C1491" s="4">
        <v>1</v>
      </c>
      <c r="D1491" t="s">
        <v>1474</v>
      </c>
      <c r="E1491">
        <f t="shared" si="47"/>
        <v>1490</v>
      </c>
      <c r="H1491">
        <v>1712</v>
      </c>
      <c r="I1491" t="s">
        <v>1582</v>
      </c>
      <c r="J1491" t="s">
        <v>3001</v>
      </c>
      <c r="K1491" t="s">
        <v>20</v>
      </c>
      <c r="N1491" t="s">
        <v>20</v>
      </c>
      <c r="O1491" t="s">
        <v>21</v>
      </c>
      <c r="Q1491" s="5" t="s">
        <v>16</v>
      </c>
      <c r="S1491" t="s">
        <v>4532</v>
      </c>
    </row>
    <row r="1492" spans="1:19" x14ac:dyDescent="0.3">
      <c r="A1492">
        <f t="shared" si="46"/>
        <v>1491</v>
      </c>
      <c r="B1492" s="4" t="s">
        <v>7</v>
      </c>
      <c r="C1492" s="4">
        <v>1</v>
      </c>
      <c r="D1492" t="s">
        <v>1475</v>
      </c>
      <c r="E1492">
        <f t="shared" si="47"/>
        <v>1491</v>
      </c>
      <c r="H1492">
        <v>1713</v>
      </c>
      <c r="I1492" t="s">
        <v>2592</v>
      </c>
      <c r="J1492" t="s">
        <v>1599</v>
      </c>
      <c r="K1492" t="s">
        <v>20</v>
      </c>
      <c r="N1492" t="s">
        <v>20</v>
      </c>
      <c r="O1492" t="s">
        <v>21</v>
      </c>
      <c r="Q1492" s="5" t="s">
        <v>16</v>
      </c>
      <c r="S1492" t="s">
        <v>4533</v>
      </c>
    </row>
    <row r="1493" spans="1:19" x14ac:dyDescent="0.3">
      <c r="A1493">
        <f t="shared" si="46"/>
        <v>1492</v>
      </c>
      <c r="B1493" s="4" t="s">
        <v>7</v>
      </c>
      <c r="C1493" s="4">
        <v>1</v>
      </c>
      <c r="D1493" t="s">
        <v>1476</v>
      </c>
      <c r="E1493">
        <f t="shared" si="47"/>
        <v>1492</v>
      </c>
      <c r="H1493">
        <v>1714</v>
      </c>
      <c r="I1493" t="s">
        <v>1684</v>
      </c>
      <c r="J1493" t="s">
        <v>3002</v>
      </c>
      <c r="K1493" t="s">
        <v>20</v>
      </c>
      <c r="N1493" t="s">
        <v>20</v>
      </c>
      <c r="O1493" t="s">
        <v>21</v>
      </c>
      <c r="Q1493" s="5" t="s">
        <v>16</v>
      </c>
      <c r="S1493" t="s">
        <v>4534</v>
      </c>
    </row>
    <row r="1494" spans="1:19" x14ac:dyDescent="0.3">
      <c r="A1494">
        <f t="shared" si="46"/>
        <v>1493</v>
      </c>
      <c r="B1494" s="4" t="s">
        <v>7</v>
      </c>
      <c r="C1494" s="4">
        <v>1</v>
      </c>
      <c r="D1494" t="s">
        <v>1477</v>
      </c>
      <c r="E1494">
        <f t="shared" si="47"/>
        <v>1493</v>
      </c>
      <c r="H1494">
        <v>1715</v>
      </c>
      <c r="I1494" t="s">
        <v>2020</v>
      </c>
      <c r="J1494" t="s">
        <v>1592</v>
      </c>
      <c r="K1494" t="s">
        <v>20</v>
      </c>
      <c r="N1494" t="s">
        <v>20</v>
      </c>
      <c r="O1494" t="s">
        <v>21</v>
      </c>
      <c r="Q1494" s="5" t="s">
        <v>16</v>
      </c>
      <c r="S1494" t="s">
        <v>4535</v>
      </c>
    </row>
    <row r="1495" spans="1:19" x14ac:dyDescent="0.3">
      <c r="A1495">
        <f t="shared" si="46"/>
        <v>1494</v>
      </c>
      <c r="B1495" s="4" t="s">
        <v>7</v>
      </c>
      <c r="C1495" s="4">
        <v>1</v>
      </c>
      <c r="D1495" t="s">
        <v>1478</v>
      </c>
      <c r="E1495">
        <f t="shared" si="47"/>
        <v>1494</v>
      </c>
      <c r="H1495">
        <v>1716</v>
      </c>
      <c r="I1495" t="s">
        <v>2138</v>
      </c>
      <c r="J1495" t="s">
        <v>3003</v>
      </c>
      <c r="K1495" t="s">
        <v>20</v>
      </c>
      <c r="N1495" t="s">
        <v>20</v>
      </c>
      <c r="O1495" t="s">
        <v>21</v>
      </c>
      <c r="Q1495" s="5" t="s">
        <v>16</v>
      </c>
      <c r="S1495" t="s">
        <v>4536</v>
      </c>
    </row>
    <row r="1496" spans="1:19" x14ac:dyDescent="0.3">
      <c r="A1496">
        <f t="shared" si="46"/>
        <v>1495</v>
      </c>
      <c r="B1496" s="4" t="s">
        <v>7</v>
      </c>
      <c r="C1496" s="4">
        <v>1</v>
      </c>
      <c r="D1496" t="s">
        <v>1479</v>
      </c>
      <c r="E1496">
        <f t="shared" si="47"/>
        <v>1495</v>
      </c>
      <c r="H1496">
        <v>1717</v>
      </c>
      <c r="I1496" t="s">
        <v>3004</v>
      </c>
      <c r="J1496" t="s">
        <v>1661</v>
      </c>
      <c r="K1496" t="s">
        <v>20</v>
      </c>
      <c r="N1496" t="s">
        <v>20</v>
      </c>
      <c r="O1496" t="s">
        <v>21</v>
      </c>
      <c r="Q1496" s="5" t="s">
        <v>16</v>
      </c>
      <c r="S1496" t="s">
        <v>4537</v>
      </c>
    </row>
    <row r="1497" spans="1:19" x14ac:dyDescent="0.3">
      <c r="A1497">
        <f t="shared" si="46"/>
        <v>1496</v>
      </c>
      <c r="B1497" s="4" t="s">
        <v>7</v>
      </c>
      <c r="C1497" s="4">
        <v>1</v>
      </c>
      <c r="D1497" t="s">
        <v>1480</v>
      </c>
      <c r="E1497">
        <f t="shared" si="47"/>
        <v>1496</v>
      </c>
      <c r="H1497">
        <v>1718</v>
      </c>
      <c r="I1497" t="s">
        <v>1973</v>
      </c>
      <c r="J1497" t="s">
        <v>3005</v>
      </c>
      <c r="K1497" t="s">
        <v>20</v>
      </c>
      <c r="N1497" t="s">
        <v>20</v>
      </c>
      <c r="O1497" t="s">
        <v>21</v>
      </c>
      <c r="Q1497" s="5" t="s">
        <v>16</v>
      </c>
      <c r="S1497" t="s">
        <v>4538</v>
      </c>
    </row>
    <row r="1498" spans="1:19" x14ac:dyDescent="0.3">
      <c r="A1498">
        <f t="shared" si="46"/>
        <v>1497</v>
      </c>
      <c r="B1498" s="4" t="s">
        <v>7</v>
      </c>
      <c r="C1498" s="4">
        <v>1</v>
      </c>
      <c r="D1498" t="s">
        <v>1481</v>
      </c>
      <c r="E1498">
        <f t="shared" si="47"/>
        <v>1497</v>
      </c>
      <c r="H1498">
        <v>1719</v>
      </c>
      <c r="I1498" t="s">
        <v>3006</v>
      </c>
      <c r="J1498" t="s">
        <v>1933</v>
      </c>
      <c r="K1498" t="s">
        <v>20</v>
      </c>
      <c r="N1498" t="s">
        <v>20</v>
      </c>
      <c r="O1498" t="s">
        <v>21</v>
      </c>
      <c r="Q1498" s="5" t="s">
        <v>16</v>
      </c>
      <c r="S1498" t="s">
        <v>4539</v>
      </c>
    </row>
    <row r="1499" spans="1:19" x14ac:dyDescent="0.3">
      <c r="A1499">
        <f t="shared" si="46"/>
        <v>1498</v>
      </c>
      <c r="B1499" s="4" t="s">
        <v>7</v>
      </c>
      <c r="C1499" s="4">
        <v>1</v>
      </c>
      <c r="D1499" t="s">
        <v>1482</v>
      </c>
      <c r="E1499">
        <f t="shared" si="47"/>
        <v>1498</v>
      </c>
      <c r="H1499">
        <v>1720</v>
      </c>
      <c r="I1499" t="s">
        <v>3007</v>
      </c>
      <c r="J1499" t="s">
        <v>1653</v>
      </c>
      <c r="K1499" t="s">
        <v>20</v>
      </c>
      <c r="N1499" t="s">
        <v>20</v>
      </c>
      <c r="O1499" t="s">
        <v>21</v>
      </c>
      <c r="Q1499" s="5" t="s">
        <v>16</v>
      </c>
      <c r="S1499" t="s">
        <v>4540</v>
      </c>
    </row>
    <row r="1500" spans="1:19" x14ac:dyDescent="0.3">
      <c r="A1500">
        <f t="shared" si="46"/>
        <v>1499</v>
      </c>
      <c r="B1500" s="4" t="s">
        <v>7</v>
      </c>
      <c r="C1500" s="4">
        <v>1</v>
      </c>
      <c r="D1500" t="s">
        <v>1483</v>
      </c>
      <c r="E1500">
        <f t="shared" si="47"/>
        <v>1499</v>
      </c>
      <c r="H1500">
        <v>1721</v>
      </c>
      <c r="I1500" t="s">
        <v>1820</v>
      </c>
      <c r="J1500" t="s">
        <v>1708</v>
      </c>
      <c r="K1500" t="s">
        <v>20</v>
      </c>
      <c r="N1500" t="s">
        <v>20</v>
      </c>
      <c r="O1500" t="s">
        <v>21</v>
      </c>
      <c r="Q1500" s="5" t="s">
        <v>16</v>
      </c>
      <c r="S1500" t="s">
        <v>4541</v>
      </c>
    </row>
    <row r="1501" spans="1:19" x14ac:dyDescent="0.3">
      <c r="A1501">
        <f t="shared" si="46"/>
        <v>1500</v>
      </c>
      <c r="B1501" s="4" t="s">
        <v>7</v>
      </c>
      <c r="C1501" s="4">
        <v>1</v>
      </c>
      <c r="D1501" t="s">
        <v>1484</v>
      </c>
      <c r="E1501">
        <f t="shared" si="47"/>
        <v>1500</v>
      </c>
      <c r="H1501">
        <v>1722</v>
      </c>
      <c r="I1501" t="s">
        <v>3008</v>
      </c>
      <c r="J1501" t="s">
        <v>1751</v>
      </c>
      <c r="K1501" t="s">
        <v>20</v>
      </c>
      <c r="N1501" t="s">
        <v>20</v>
      </c>
      <c r="O1501" t="s">
        <v>21</v>
      </c>
      <c r="Q1501" s="5" t="s">
        <v>16</v>
      </c>
      <c r="S1501" t="s">
        <v>4542</v>
      </c>
    </row>
    <row r="1502" spans="1:19" x14ac:dyDescent="0.3">
      <c r="A1502">
        <f t="shared" si="46"/>
        <v>1501</v>
      </c>
      <c r="B1502" s="4" t="s">
        <v>7</v>
      </c>
      <c r="C1502" s="4">
        <v>1</v>
      </c>
      <c r="D1502" t="s">
        <v>1485</v>
      </c>
      <c r="E1502">
        <f t="shared" si="47"/>
        <v>1501</v>
      </c>
      <c r="H1502">
        <v>1723</v>
      </c>
      <c r="I1502" t="s">
        <v>3009</v>
      </c>
      <c r="J1502" t="s">
        <v>1661</v>
      </c>
      <c r="K1502" t="s">
        <v>20</v>
      </c>
      <c r="N1502" t="s">
        <v>20</v>
      </c>
      <c r="O1502" t="s">
        <v>21</v>
      </c>
      <c r="Q1502" s="5" t="s">
        <v>16</v>
      </c>
      <c r="S1502" t="s">
        <v>4543</v>
      </c>
    </row>
    <row r="1503" spans="1:19" x14ac:dyDescent="0.3">
      <c r="A1503">
        <f t="shared" si="46"/>
        <v>1502</v>
      </c>
      <c r="B1503" s="4" t="s">
        <v>7</v>
      </c>
      <c r="C1503" s="4">
        <v>1</v>
      </c>
      <c r="D1503" t="s">
        <v>1486</v>
      </c>
      <c r="E1503">
        <f t="shared" si="47"/>
        <v>1502</v>
      </c>
      <c r="H1503">
        <v>1724</v>
      </c>
      <c r="I1503" t="s">
        <v>3010</v>
      </c>
      <c r="J1503" t="s">
        <v>3011</v>
      </c>
      <c r="K1503" t="s">
        <v>20</v>
      </c>
      <c r="N1503" t="s">
        <v>20</v>
      </c>
      <c r="O1503" t="s">
        <v>21</v>
      </c>
      <c r="Q1503" s="5" t="s">
        <v>16</v>
      </c>
      <c r="S1503" t="s">
        <v>4544</v>
      </c>
    </row>
    <row r="1504" spans="1:19" x14ac:dyDescent="0.3">
      <c r="A1504">
        <f t="shared" si="46"/>
        <v>1503</v>
      </c>
      <c r="B1504" s="4" t="s">
        <v>7</v>
      </c>
      <c r="C1504" s="4">
        <v>1</v>
      </c>
      <c r="D1504" t="s">
        <v>1487</v>
      </c>
      <c r="E1504">
        <f t="shared" si="47"/>
        <v>1503</v>
      </c>
      <c r="H1504">
        <v>1725</v>
      </c>
      <c r="I1504" t="s">
        <v>1582</v>
      </c>
      <c r="J1504" t="s">
        <v>1694</v>
      </c>
      <c r="K1504" t="s">
        <v>20</v>
      </c>
      <c r="N1504" t="s">
        <v>20</v>
      </c>
      <c r="O1504" t="s">
        <v>21</v>
      </c>
      <c r="Q1504" s="5" t="s">
        <v>16</v>
      </c>
      <c r="S1504" t="s">
        <v>4545</v>
      </c>
    </row>
    <row r="1505" spans="1:19" x14ac:dyDescent="0.3">
      <c r="A1505">
        <f t="shared" si="46"/>
        <v>1504</v>
      </c>
      <c r="B1505" s="4" t="s">
        <v>7</v>
      </c>
      <c r="C1505" s="4">
        <v>1</v>
      </c>
      <c r="D1505" t="s">
        <v>1488</v>
      </c>
      <c r="E1505">
        <f t="shared" si="47"/>
        <v>1504</v>
      </c>
      <c r="H1505">
        <v>1726</v>
      </c>
      <c r="I1505" t="s">
        <v>1731</v>
      </c>
      <c r="J1505" t="s">
        <v>1899</v>
      </c>
      <c r="K1505" t="s">
        <v>20</v>
      </c>
      <c r="N1505" t="s">
        <v>20</v>
      </c>
      <c r="O1505" t="s">
        <v>21</v>
      </c>
      <c r="Q1505" s="5" t="s">
        <v>16</v>
      </c>
      <c r="S1505" t="s">
        <v>4546</v>
      </c>
    </row>
    <row r="1506" spans="1:19" x14ac:dyDescent="0.3">
      <c r="A1506">
        <f t="shared" si="46"/>
        <v>1505</v>
      </c>
      <c r="B1506" s="4" t="s">
        <v>7</v>
      </c>
      <c r="C1506" s="4">
        <v>1</v>
      </c>
      <c r="D1506" t="s">
        <v>1489</v>
      </c>
      <c r="E1506">
        <f t="shared" si="47"/>
        <v>1505</v>
      </c>
      <c r="H1506">
        <v>1727</v>
      </c>
      <c r="I1506" t="s">
        <v>2746</v>
      </c>
      <c r="J1506" t="s">
        <v>3012</v>
      </c>
      <c r="K1506" t="s">
        <v>20</v>
      </c>
      <c r="N1506" t="s">
        <v>20</v>
      </c>
      <c r="O1506" t="s">
        <v>21</v>
      </c>
      <c r="Q1506" s="5" t="s">
        <v>16</v>
      </c>
      <c r="S1506" t="s">
        <v>4547</v>
      </c>
    </row>
    <row r="1507" spans="1:19" x14ac:dyDescent="0.3">
      <c r="A1507">
        <f t="shared" si="46"/>
        <v>1506</v>
      </c>
      <c r="B1507" s="4" t="s">
        <v>7</v>
      </c>
      <c r="C1507" s="4">
        <v>1</v>
      </c>
      <c r="D1507" t="s">
        <v>1490</v>
      </c>
      <c r="E1507">
        <f t="shared" si="47"/>
        <v>1506</v>
      </c>
      <c r="H1507">
        <v>1728</v>
      </c>
      <c r="I1507" t="s">
        <v>3013</v>
      </c>
      <c r="J1507" t="s">
        <v>2185</v>
      </c>
      <c r="K1507" t="s">
        <v>20</v>
      </c>
      <c r="N1507" t="s">
        <v>20</v>
      </c>
      <c r="O1507" t="s">
        <v>21</v>
      </c>
      <c r="Q1507" s="5" t="s">
        <v>16</v>
      </c>
      <c r="S1507" t="s">
        <v>4548</v>
      </c>
    </row>
    <row r="1508" spans="1:19" x14ac:dyDescent="0.3">
      <c r="A1508">
        <f t="shared" si="46"/>
        <v>1507</v>
      </c>
      <c r="B1508" s="4" t="s">
        <v>7</v>
      </c>
      <c r="C1508" s="4">
        <v>1</v>
      </c>
      <c r="D1508" t="s">
        <v>1491</v>
      </c>
      <c r="E1508">
        <f t="shared" si="47"/>
        <v>1507</v>
      </c>
      <c r="H1508">
        <v>1729</v>
      </c>
      <c r="I1508" t="s">
        <v>1803</v>
      </c>
      <c r="J1508" t="s">
        <v>3014</v>
      </c>
      <c r="K1508" t="s">
        <v>20</v>
      </c>
      <c r="N1508" t="s">
        <v>20</v>
      </c>
      <c r="O1508" t="s">
        <v>21</v>
      </c>
      <c r="Q1508" s="5" t="s">
        <v>16</v>
      </c>
      <c r="S1508" t="s">
        <v>4549</v>
      </c>
    </row>
    <row r="1509" spans="1:19" x14ac:dyDescent="0.3">
      <c r="A1509">
        <f t="shared" si="46"/>
        <v>1508</v>
      </c>
      <c r="B1509" s="4" t="s">
        <v>7</v>
      </c>
      <c r="C1509" s="4">
        <v>1</v>
      </c>
      <c r="D1509" t="s">
        <v>1492</v>
      </c>
      <c r="E1509">
        <f t="shared" si="47"/>
        <v>1508</v>
      </c>
      <c r="H1509">
        <v>1730</v>
      </c>
      <c r="I1509" t="s">
        <v>2308</v>
      </c>
      <c r="J1509" t="s">
        <v>1601</v>
      </c>
      <c r="K1509" t="s">
        <v>20</v>
      </c>
      <c r="N1509" t="s">
        <v>20</v>
      </c>
      <c r="O1509" t="s">
        <v>21</v>
      </c>
      <c r="Q1509" s="5" t="s">
        <v>16</v>
      </c>
      <c r="S1509" t="s">
        <v>4550</v>
      </c>
    </row>
    <row r="1510" spans="1:19" x14ac:dyDescent="0.3">
      <c r="A1510">
        <f t="shared" si="46"/>
        <v>1509</v>
      </c>
      <c r="B1510" s="4" t="s">
        <v>7</v>
      </c>
      <c r="C1510" s="4">
        <v>1</v>
      </c>
      <c r="D1510" t="s">
        <v>1493</v>
      </c>
      <c r="E1510">
        <f t="shared" si="47"/>
        <v>1509</v>
      </c>
      <c r="H1510">
        <v>1731</v>
      </c>
      <c r="I1510" t="s">
        <v>3015</v>
      </c>
      <c r="J1510" t="s">
        <v>1597</v>
      </c>
      <c r="K1510" t="s">
        <v>20</v>
      </c>
      <c r="N1510" t="s">
        <v>20</v>
      </c>
      <c r="O1510" t="s">
        <v>21</v>
      </c>
      <c r="Q1510" s="5" t="s">
        <v>16</v>
      </c>
      <c r="S1510" t="s">
        <v>4551</v>
      </c>
    </row>
    <row r="1511" spans="1:19" x14ac:dyDescent="0.3">
      <c r="A1511">
        <f t="shared" si="46"/>
        <v>1510</v>
      </c>
      <c r="B1511" s="4" t="s">
        <v>7</v>
      </c>
      <c r="C1511" s="4">
        <v>1</v>
      </c>
      <c r="D1511" t="s">
        <v>1494</v>
      </c>
      <c r="E1511">
        <f t="shared" si="47"/>
        <v>1510</v>
      </c>
      <c r="H1511">
        <v>1732</v>
      </c>
      <c r="I1511" t="s">
        <v>1959</v>
      </c>
      <c r="J1511" t="s">
        <v>2490</v>
      </c>
      <c r="K1511" t="s">
        <v>20</v>
      </c>
      <c r="N1511" t="s">
        <v>20</v>
      </c>
      <c r="O1511" t="s">
        <v>21</v>
      </c>
      <c r="Q1511" s="5" t="s">
        <v>16</v>
      </c>
      <c r="S1511" t="s">
        <v>4552</v>
      </c>
    </row>
    <row r="1512" spans="1:19" x14ac:dyDescent="0.3">
      <c r="A1512">
        <f t="shared" si="46"/>
        <v>1511</v>
      </c>
      <c r="B1512" s="4" t="s">
        <v>7</v>
      </c>
      <c r="C1512" s="4">
        <v>1</v>
      </c>
      <c r="D1512" t="s">
        <v>1495</v>
      </c>
      <c r="E1512">
        <f t="shared" si="47"/>
        <v>1511</v>
      </c>
      <c r="H1512">
        <v>1733</v>
      </c>
      <c r="I1512" t="s">
        <v>3016</v>
      </c>
      <c r="J1512" t="s">
        <v>2091</v>
      </c>
      <c r="K1512" t="s">
        <v>20</v>
      </c>
      <c r="N1512" t="s">
        <v>20</v>
      </c>
      <c r="O1512" t="s">
        <v>21</v>
      </c>
      <c r="Q1512" s="5" t="s">
        <v>16</v>
      </c>
      <c r="S1512" t="s">
        <v>4553</v>
      </c>
    </row>
    <row r="1513" spans="1:19" x14ac:dyDescent="0.3">
      <c r="A1513">
        <f t="shared" si="46"/>
        <v>1512</v>
      </c>
      <c r="B1513" s="4" t="s">
        <v>7</v>
      </c>
      <c r="C1513" s="4">
        <v>1</v>
      </c>
      <c r="D1513" t="s">
        <v>1496</v>
      </c>
      <c r="E1513">
        <f t="shared" si="47"/>
        <v>1512</v>
      </c>
      <c r="H1513">
        <v>1734</v>
      </c>
      <c r="I1513" t="s">
        <v>1592</v>
      </c>
      <c r="J1513" t="s">
        <v>3017</v>
      </c>
      <c r="K1513" t="s">
        <v>20</v>
      </c>
      <c r="N1513" t="s">
        <v>20</v>
      </c>
      <c r="O1513" t="s">
        <v>21</v>
      </c>
      <c r="Q1513" s="5" t="s">
        <v>16</v>
      </c>
      <c r="S1513" t="s">
        <v>4554</v>
      </c>
    </row>
    <row r="1514" spans="1:19" x14ac:dyDescent="0.3">
      <c r="A1514">
        <f t="shared" si="46"/>
        <v>1513</v>
      </c>
      <c r="B1514" s="4" t="s">
        <v>7</v>
      </c>
      <c r="C1514" s="4">
        <v>1</v>
      </c>
      <c r="D1514" t="s">
        <v>1497</v>
      </c>
      <c r="E1514">
        <f t="shared" si="47"/>
        <v>1513</v>
      </c>
      <c r="H1514">
        <v>1735</v>
      </c>
      <c r="I1514" t="s">
        <v>1920</v>
      </c>
      <c r="J1514" t="s">
        <v>1731</v>
      </c>
      <c r="K1514" t="s">
        <v>20</v>
      </c>
      <c r="N1514" t="s">
        <v>20</v>
      </c>
      <c r="O1514" t="s">
        <v>21</v>
      </c>
      <c r="Q1514" s="5" t="s">
        <v>16</v>
      </c>
      <c r="S1514" t="s">
        <v>4555</v>
      </c>
    </row>
    <row r="1515" spans="1:19" x14ac:dyDescent="0.3">
      <c r="A1515">
        <f t="shared" si="46"/>
        <v>1514</v>
      </c>
      <c r="B1515" s="4" t="s">
        <v>7</v>
      </c>
      <c r="C1515" s="4">
        <v>1</v>
      </c>
      <c r="D1515" t="s">
        <v>1498</v>
      </c>
      <c r="E1515">
        <f t="shared" si="47"/>
        <v>1514</v>
      </c>
      <c r="H1515">
        <v>1736</v>
      </c>
      <c r="I1515" t="s">
        <v>2309</v>
      </c>
      <c r="J1515" t="s">
        <v>1601</v>
      </c>
      <c r="K1515" t="s">
        <v>20</v>
      </c>
      <c r="N1515" t="s">
        <v>20</v>
      </c>
      <c r="O1515" t="s">
        <v>21</v>
      </c>
      <c r="Q1515" s="5" t="s">
        <v>16</v>
      </c>
      <c r="S1515" t="s">
        <v>4556</v>
      </c>
    </row>
    <row r="1516" spans="1:19" x14ac:dyDescent="0.3">
      <c r="A1516">
        <f t="shared" si="46"/>
        <v>1515</v>
      </c>
      <c r="B1516" s="4" t="s">
        <v>7</v>
      </c>
      <c r="C1516" s="4">
        <v>1</v>
      </c>
      <c r="D1516" t="s">
        <v>1499</v>
      </c>
      <c r="E1516">
        <f t="shared" si="47"/>
        <v>1515</v>
      </c>
      <c r="H1516">
        <v>1737</v>
      </c>
      <c r="I1516" t="s">
        <v>3018</v>
      </c>
      <c r="J1516" t="s">
        <v>2496</v>
      </c>
      <c r="K1516" t="s">
        <v>20</v>
      </c>
      <c r="N1516" t="s">
        <v>20</v>
      </c>
      <c r="O1516" t="s">
        <v>21</v>
      </c>
      <c r="Q1516" s="5" t="s">
        <v>16</v>
      </c>
      <c r="S1516" t="s">
        <v>4557</v>
      </c>
    </row>
    <row r="1517" spans="1:19" x14ac:dyDescent="0.3">
      <c r="A1517">
        <f t="shared" si="46"/>
        <v>1516</v>
      </c>
      <c r="B1517" s="4" t="s">
        <v>7</v>
      </c>
      <c r="C1517" s="4">
        <v>1</v>
      </c>
      <c r="D1517" t="s">
        <v>1500</v>
      </c>
      <c r="E1517">
        <f t="shared" si="47"/>
        <v>1516</v>
      </c>
      <c r="H1517">
        <v>1738</v>
      </c>
      <c r="I1517" t="s">
        <v>2809</v>
      </c>
      <c r="J1517" t="s">
        <v>1876</v>
      </c>
      <c r="K1517" t="s">
        <v>20</v>
      </c>
      <c r="N1517" t="s">
        <v>20</v>
      </c>
      <c r="O1517" t="s">
        <v>21</v>
      </c>
      <c r="Q1517" s="5" t="s">
        <v>16</v>
      </c>
      <c r="S1517" t="s">
        <v>4558</v>
      </c>
    </row>
    <row r="1518" spans="1:19" x14ac:dyDescent="0.3">
      <c r="A1518">
        <f t="shared" si="46"/>
        <v>1517</v>
      </c>
      <c r="B1518" s="4" t="s">
        <v>7</v>
      </c>
      <c r="C1518" s="4">
        <v>1</v>
      </c>
      <c r="D1518" t="s">
        <v>1501</v>
      </c>
      <c r="E1518">
        <f t="shared" si="47"/>
        <v>1517</v>
      </c>
      <c r="H1518">
        <v>1739</v>
      </c>
      <c r="I1518" t="s">
        <v>1967</v>
      </c>
      <c r="J1518" t="s">
        <v>1714</v>
      </c>
      <c r="K1518" t="s">
        <v>20</v>
      </c>
      <c r="N1518" t="s">
        <v>20</v>
      </c>
      <c r="O1518" t="s">
        <v>21</v>
      </c>
      <c r="Q1518" s="5" t="s">
        <v>16</v>
      </c>
      <c r="S1518" t="s">
        <v>4559</v>
      </c>
    </row>
    <row r="1519" spans="1:19" x14ac:dyDescent="0.3">
      <c r="A1519">
        <f t="shared" si="46"/>
        <v>1518</v>
      </c>
      <c r="B1519" s="4" t="s">
        <v>7</v>
      </c>
      <c r="C1519" s="4">
        <v>1</v>
      </c>
      <c r="D1519" t="s">
        <v>1502</v>
      </c>
      <c r="E1519">
        <f t="shared" si="47"/>
        <v>1518</v>
      </c>
      <c r="H1519">
        <v>1740</v>
      </c>
      <c r="I1519" t="s">
        <v>3019</v>
      </c>
      <c r="J1519" t="s">
        <v>3020</v>
      </c>
      <c r="K1519" t="s">
        <v>20</v>
      </c>
      <c r="N1519" t="s">
        <v>20</v>
      </c>
      <c r="O1519" t="s">
        <v>21</v>
      </c>
      <c r="Q1519" s="5" t="s">
        <v>16</v>
      </c>
      <c r="S1519" t="s">
        <v>4560</v>
      </c>
    </row>
    <row r="1520" spans="1:19" x14ac:dyDescent="0.3">
      <c r="A1520">
        <f t="shared" si="46"/>
        <v>1519</v>
      </c>
      <c r="B1520" s="4" t="s">
        <v>7</v>
      </c>
      <c r="C1520" s="4">
        <v>1</v>
      </c>
      <c r="D1520" t="s">
        <v>1503</v>
      </c>
      <c r="E1520">
        <f t="shared" si="47"/>
        <v>1519</v>
      </c>
      <c r="H1520">
        <v>1741</v>
      </c>
      <c r="I1520" t="s">
        <v>3021</v>
      </c>
      <c r="J1520" t="s">
        <v>2194</v>
      </c>
      <c r="K1520" t="s">
        <v>20</v>
      </c>
      <c r="N1520" t="s">
        <v>20</v>
      </c>
      <c r="O1520" t="s">
        <v>21</v>
      </c>
      <c r="Q1520" s="5" t="s">
        <v>16</v>
      </c>
      <c r="S1520" t="s">
        <v>4561</v>
      </c>
    </row>
    <row r="1521" spans="1:19" x14ac:dyDescent="0.3">
      <c r="A1521">
        <f t="shared" si="46"/>
        <v>1520</v>
      </c>
      <c r="B1521" s="4" t="s">
        <v>7</v>
      </c>
      <c r="C1521" s="4">
        <v>1</v>
      </c>
      <c r="D1521" t="s">
        <v>1504</v>
      </c>
      <c r="E1521">
        <f t="shared" si="47"/>
        <v>1520</v>
      </c>
      <c r="H1521">
        <v>1742</v>
      </c>
      <c r="I1521" t="s">
        <v>3022</v>
      </c>
      <c r="J1521" t="s">
        <v>2363</v>
      </c>
      <c r="K1521" t="s">
        <v>20</v>
      </c>
      <c r="N1521" t="s">
        <v>20</v>
      </c>
      <c r="O1521" t="s">
        <v>21</v>
      </c>
      <c r="Q1521" s="5" t="s">
        <v>16</v>
      </c>
      <c r="S1521" t="s">
        <v>4562</v>
      </c>
    </row>
    <row r="1522" spans="1:19" x14ac:dyDescent="0.3">
      <c r="A1522">
        <f t="shared" si="46"/>
        <v>1521</v>
      </c>
      <c r="B1522" s="4" t="s">
        <v>7</v>
      </c>
      <c r="C1522" s="4">
        <v>1</v>
      </c>
      <c r="D1522" t="s">
        <v>1505</v>
      </c>
      <c r="E1522">
        <f t="shared" si="47"/>
        <v>1521</v>
      </c>
      <c r="H1522">
        <v>1743</v>
      </c>
      <c r="I1522" t="s">
        <v>3023</v>
      </c>
      <c r="J1522" t="s">
        <v>2364</v>
      </c>
      <c r="K1522" t="s">
        <v>20</v>
      </c>
      <c r="N1522" t="s">
        <v>20</v>
      </c>
      <c r="O1522" t="s">
        <v>21</v>
      </c>
      <c r="Q1522" s="5" t="s">
        <v>16</v>
      </c>
      <c r="S1522" t="s">
        <v>4563</v>
      </c>
    </row>
    <row r="1523" spans="1:19" x14ac:dyDescent="0.3">
      <c r="A1523">
        <f t="shared" si="46"/>
        <v>1522</v>
      </c>
      <c r="B1523" s="4" t="s">
        <v>7</v>
      </c>
      <c r="C1523" s="4">
        <v>1</v>
      </c>
      <c r="D1523" t="s">
        <v>1506</v>
      </c>
      <c r="E1523">
        <f t="shared" si="47"/>
        <v>1522</v>
      </c>
      <c r="H1523">
        <v>1744</v>
      </c>
      <c r="I1523" t="s">
        <v>1622</v>
      </c>
      <c r="J1523" t="s">
        <v>1661</v>
      </c>
      <c r="K1523" t="s">
        <v>20</v>
      </c>
      <c r="N1523" t="s">
        <v>20</v>
      </c>
      <c r="O1523" t="s">
        <v>21</v>
      </c>
      <c r="Q1523" s="5" t="s">
        <v>16</v>
      </c>
      <c r="S1523" t="s">
        <v>4564</v>
      </c>
    </row>
    <row r="1524" spans="1:19" x14ac:dyDescent="0.3">
      <c r="A1524">
        <f t="shared" si="46"/>
        <v>1523</v>
      </c>
      <c r="B1524" s="4" t="s">
        <v>7</v>
      </c>
      <c r="C1524" s="4">
        <v>1</v>
      </c>
      <c r="D1524" t="s">
        <v>1507</v>
      </c>
      <c r="E1524">
        <f t="shared" si="47"/>
        <v>1523</v>
      </c>
      <c r="H1524">
        <v>1745</v>
      </c>
      <c r="I1524" t="s">
        <v>3024</v>
      </c>
      <c r="J1524" t="s">
        <v>2454</v>
      </c>
      <c r="K1524" t="s">
        <v>20</v>
      </c>
      <c r="N1524" t="s">
        <v>20</v>
      </c>
      <c r="O1524" t="s">
        <v>21</v>
      </c>
      <c r="Q1524" s="5" t="s">
        <v>16</v>
      </c>
      <c r="S1524" t="s">
        <v>4565</v>
      </c>
    </row>
    <row r="1525" spans="1:19" x14ac:dyDescent="0.3">
      <c r="A1525">
        <f t="shared" si="46"/>
        <v>1524</v>
      </c>
      <c r="B1525" s="4" t="s">
        <v>7</v>
      </c>
      <c r="C1525" s="4">
        <v>1</v>
      </c>
      <c r="D1525" t="s">
        <v>774</v>
      </c>
      <c r="E1525">
        <f t="shared" si="47"/>
        <v>1524</v>
      </c>
      <c r="H1525">
        <v>1746</v>
      </c>
      <c r="J1525" t="s">
        <v>1594</v>
      </c>
      <c r="K1525" t="s">
        <v>20</v>
      </c>
      <c r="N1525" t="s">
        <v>20</v>
      </c>
      <c r="O1525" t="s">
        <v>21</v>
      </c>
      <c r="Q1525" s="5" t="s">
        <v>16</v>
      </c>
      <c r="S1525" t="s">
        <v>3831</v>
      </c>
    </row>
    <row r="1526" spans="1:19" x14ac:dyDescent="0.3">
      <c r="A1526">
        <f t="shared" si="46"/>
        <v>1525</v>
      </c>
      <c r="B1526" s="4" t="s">
        <v>7</v>
      </c>
      <c r="C1526" s="4">
        <v>1</v>
      </c>
      <c r="D1526" t="s">
        <v>1508</v>
      </c>
      <c r="E1526">
        <f t="shared" si="47"/>
        <v>1525</v>
      </c>
      <c r="H1526">
        <v>1747</v>
      </c>
      <c r="I1526" t="s">
        <v>3025</v>
      </c>
      <c r="J1526" t="s">
        <v>2014</v>
      </c>
      <c r="K1526" t="s">
        <v>20</v>
      </c>
      <c r="N1526" t="s">
        <v>20</v>
      </c>
      <c r="O1526" t="s">
        <v>21</v>
      </c>
      <c r="Q1526" s="5" t="s">
        <v>16</v>
      </c>
      <c r="S1526" t="s">
        <v>4566</v>
      </c>
    </row>
    <row r="1527" spans="1:19" x14ac:dyDescent="0.3">
      <c r="A1527">
        <f t="shared" si="46"/>
        <v>1526</v>
      </c>
      <c r="B1527" s="4" t="s">
        <v>7</v>
      </c>
      <c r="C1527" s="4">
        <v>1</v>
      </c>
      <c r="D1527" t="s">
        <v>1509</v>
      </c>
      <c r="E1527">
        <f t="shared" si="47"/>
        <v>1526</v>
      </c>
      <c r="H1527">
        <v>1748</v>
      </c>
      <c r="I1527" t="s">
        <v>3026</v>
      </c>
      <c r="J1527" t="s">
        <v>1665</v>
      </c>
      <c r="K1527" t="s">
        <v>20</v>
      </c>
      <c r="N1527" t="s">
        <v>20</v>
      </c>
      <c r="O1527" t="s">
        <v>21</v>
      </c>
      <c r="Q1527" s="5" t="s">
        <v>16</v>
      </c>
      <c r="S1527" t="s">
        <v>4567</v>
      </c>
    </row>
    <row r="1528" spans="1:19" x14ac:dyDescent="0.3">
      <c r="A1528">
        <f t="shared" si="46"/>
        <v>1527</v>
      </c>
      <c r="B1528" s="4" t="s">
        <v>7</v>
      </c>
      <c r="C1528" s="4">
        <v>1</v>
      </c>
      <c r="D1528" t="s">
        <v>1510</v>
      </c>
      <c r="E1528">
        <f t="shared" si="47"/>
        <v>1527</v>
      </c>
      <c r="H1528">
        <v>1749</v>
      </c>
      <c r="I1528" t="s">
        <v>3027</v>
      </c>
      <c r="J1528" t="s">
        <v>3028</v>
      </c>
      <c r="K1528" t="s">
        <v>20</v>
      </c>
      <c r="N1528" t="s">
        <v>20</v>
      </c>
      <c r="O1528" t="s">
        <v>21</v>
      </c>
      <c r="Q1528" s="5" t="s">
        <v>16</v>
      </c>
      <c r="S1528" t="s">
        <v>4568</v>
      </c>
    </row>
    <row r="1529" spans="1:19" x14ac:dyDescent="0.3">
      <c r="A1529">
        <f t="shared" si="46"/>
        <v>1528</v>
      </c>
      <c r="B1529" s="4" t="s">
        <v>7</v>
      </c>
      <c r="C1529" s="4">
        <v>1</v>
      </c>
      <c r="D1529" t="s">
        <v>1511</v>
      </c>
      <c r="E1529">
        <f t="shared" si="47"/>
        <v>1528</v>
      </c>
      <c r="H1529">
        <v>1750</v>
      </c>
      <c r="I1529" t="s">
        <v>1643</v>
      </c>
      <c r="J1529" t="s">
        <v>3029</v>
      </c>
      <c r="K1529" t="s">
        <v>20</v>
      </c>
      <c r="N1529" t="s">
        <v>20</v>
      </c>
      <c r="O1529" t="s">
        <v>21</v>
      </c>
      <c r="Q1529" s="5" t="s">
        <v>16</v>
      </c>
      <c r="S1529" t="s">
        <v>4569</v>
      </c>
    </row>
    <row r="1530" spans="1:19" x14ac:dyDescent="0.3">
      <c r="A1530">
        <f t="shared" si="46"/>
        <v>1529</v>
      </c>
      <c r="B1530" s="4" t="s">
        <v>7</v>
      </c>
      <c r="C1530" s="4">
        <v>1</v>
      </c>
      <c r="D1530" t="s">
        <v>1512</v>
      </c>
      <c r="E1530">
        <f t="shared" si="47"/>
        <v>1529</v>
      </c>
      <c r="H1530">
        <v>1751</v>
      </c>
      <c r="I1530" t="s">
        <v>1582</v>
      </c>
      <c r="J1530" t="s">
        <v>1684</v>
      </c>
      <c r="K1530" t="s">
        <v>20</v>
      </c>
      <c r="N1530" t="s">
        <v>20</v>
      </c>
      <c r="O1530" t="s">
        <v>21</v>
      </c>
      <c r="Q1530" s="5" t="s">
        <v>16</v>
      </c>
      <c r="S1530" t="s">
        <v>4570</v>
      </c>
    </row>
    <row r="1531" spans="1:19" x14ac:dyDescent="0.3">
      <c r="A1531">
        <f t="shared" si="46"/>
        <v>1530</v>
      </c>
      <c r="B1531" s="4" t="s">
        <v>7</v>
      </c>
      <c r="C1531" s="4">
        <v>1</v>
      </c>
      <c r="D1531" t="s">
        <v>1513</v>
      </c>
      <c r="E1531">
        <f t="shared" si="47"/>
        <v>1530</v>
      </c>
      <c r="H1531">
        <v>1752</v>
      </c>
      <c r="I1531" t="s">
        <v>2809</v>
      </c>
      <c r="J1531" t="s">
        <v>2303</v>
      </c>
      <c r="K1531" t="s">
        <v>20</v>
      </c>
      <c r="N1531" t="s">
        <v>20</v>
      </c>
      <c r="O1531" t="s">
        <v>21</v>
      </c>
      <c r="Q1531" s="5" t="s">
        <v>16</v>
      </c>
      <c r="S1531" t="s">
        <v>4571</v>
      </c>
    </row>
    <row r="1532" spans="1:19" x14ac:dyDescent="0.3">
      <c r="A1532">
        <f t="shared" si="46"/>
        <v>1531</v>
      </c>
      <c r="B1532" s="4" t="s">
        <v>7</v>
      </c>
      <c r="C1532" s="4">
        <v>1</v>
      </c>
      <c r="D1532" t="s">
        <v>1514</v>
      </c>
      <c r="E1532">
        <f t="shared" si="47"/>
        <v>1531</v>
      </c>
      <c r="H1532">
        <v>1753</v>
      </c>
      <c r="I1532" t="s">
        <v>3030</v>
      </c>
      <c r="J1532" t="s">
        <v>1599</v>
      </c>
      <c r="K1532" t="s">
        <v>20</v>
      </c>
      <c r="N1532" t="s">
        <v>20</v>
      </c>
      <c r="O1532" t="s">
        <v>21</v>
      </c>
      <c r="Q1532" s="5" t="s">
        <v>16</v>
      </c>
      <c r="S1532" t="s">
        <v>4572</v>
      </c>
    </row>
    <row r="1533" spans="1:19" x14ac:dyDescent="0.3">
      <c r="A1533">
        <f t="shared" si="46"/>
        <v>1532</v>
      </c>
      <c r="B1533" s="4" t="s">
        <v>7</v>
      </c>
      <c r="C1533" s="4">
        <v>1</v>
      </c>
      <c r="D1533" t="s">
        <v>1515</v>
      </c>
      <c r="E1533">
        <f t="shared" si="47"/>
        <v>1532</v>
      </c>
      <c r="H1533">
        <v>1754</v>
      </c>
      <c r="I1533" t="s">
        <v>3031</v>
      </c>
      <c r="J1533" t="s">
        <v>2226</v>
      </c>
      <c r="K1533" t="s">
        <v>20</v>
      </c>
      <c r="N1533" t="s">
        <v>20</v>
      </c>
      <c r="O1533" t="s">
        <v>21</v>
      </c>
      <c r="Q1533" s="5" t="s">
        <v>16</v>
      </c>
      <c r="S1533" t="s">
        <v>4573</v>
      </c>
    </row>
    <row r="1534" spans="1:19" x14ac:dyDescent="0.3">
      <c r="A1534">
        <f t="shared" si="46"/>
        <v>1533</v>
      </c>
      <c r="B1534" s="4" t="s">
        <v>7</v>
      </c>
      <c r="C1534" s="4">
        <v>1</v>
      </c>
      <c r="D1534" t="s">
        <v>1516</v>
      </c>
      <c r="E1534">
        <f t="shared" si="47"/>
        <v>1533</v>
      </c>
      <c r="H1534">
        <v>1755</v>
      </c>
      <c r="I1534" t="s">
        <v>1582</v>
      </c>
      <c r="J1534" t="s">
        <v>1907</v>
      </c>
      <c r="K1534" t="s">
        <v>20</v>
      </c>
      <c r="N1534" t="s">
        <v>20</v>
      </c>
      <c r="O1534" t="s">
        <v>21</v>
      </c>
      <c r="Q1534" s="5" t="s">
        <v>16</v>
      </c>
      <c r="S1534" t="s">
        <v>4574</v>
      </c>
    </row>
    <row r="1535" spans="1:19" x14ac:dyDescent="0.3">
      <c r="A1535">
        <f t="shared" si="46"/>
        <v>1534</v>
      </c>
      <c r="B1535" s="4" t="s">
        <v>7</v>
      </c>
      <c r="C1535" s="4">
        <v>1</v>
      </c>
      <c r="D1535" t="s">
        <v>1517</v>
      </c>
      <c r="E1535">
        <f t="shared" si="47"/>
        <v>1534</v>
      </c>
      <c r="H1535">
        <v>1756</v>
      </c>
      <c r="I1535" t="s">
        <v>1578</v>
      </c>
      <c r="J1535" t="s">
        <v>3032</v>
      </c>
      <c r="K1535" t="s">
        <v>20</v>
      </c>
      <c r="N1535" t="s">
        <v>20</v>
      </c>
      <c r="O1535" t="s">
        <v>21</v>
      </c>
      <c r="Q1535" s="5" t="s">
        <v>16</v>
      </c>
      <c r="S1535" t="s">
        <v>4575</v>
      </c>
    </row>
    <row r="1536" spans="1:19" x14ac:dyDescent="0.3">
      <c r="A1536">
        <f t="shared" si="46"/>
        <v>1535</v>
      </c>
      <c r="B1536" s="4" t="s">
        <v>7</v>
      </c>
      <c r="C1536" s="4">
        <v>1</v>
      </c>
      <c r="D1536" t="s">
        <v>1518</v>
      </c>
      <c r="E1536">
        <f t="shared" si="47"/>
        <v>1535</v>
      </c>
      <c r="H1536">
        <v>1757</v>
      </c>
      <c r="I1536" t="s">
        <v>1670</v>
      </c>
      <c r="J1536" t="s">
        <v>3033</v>
      </c>
      <c r="K1536" t="s">
        <v>20</v>
      </c>
      <c r="N1536" t="s">
        <v>20</v>
      </c>
      <c r="O1536" t="s">
        <v>21</v>
      </c>
      <c r="Q1536" s="5" t="s">
        <v>16</v>
      </c>
      <c r="S1536" t="s">
        <v>4576</v>
      </c>
    </row>
    <row r="1537" spans="1:19" x14ac:dyDescent="0.3">
      <c r="A1537">
        <f t="shared" si="46"/>
        <v>1536</v>
      </c>
      <c r="B1537" s="4" t="s">
        <v>7</v>
      </c>
      <c r="C1537" s="4">
        <v>1</v>
      </c>
      <c r="D1537" t="s">
        <v>1519</v>
      </c>
      <c r="E1537">
        <f t="shared" si="47"/>
        <v>1536</v>
      </c>
      <c r="H1537">
        <v>1758</v>
      </c>
      <c r="I1537" t="s">
        <v>3034</v>
      </c>
      <c r="J1537" t="s">
        <v>1888</v>
      </c>
      <c r="K1537" t="s">
        <v>20</v>
      </c>
      <c r="N1537" t="s">
        <v>20</v>
      </c>
      <c r="O1537" t="s">
        <v>21</v>
      </c>
      <c r="Q1537" s="5" t="s">
        <v>16</v>
      </c>
      <c r="S1537" t="s">
        <v>4577</v>
      </c>
    </row>
    <row r="1538" spans="1:19" x14ac:dyDescent="0.3">
      <c r="A1538">
        <f t="shared" si="46"/>
        <v>1537</v>
      </c>
      <c r="B1538" s="4" t="s">
        <v>7</v>
      </c>
      <c r="C1538" s="4">
        <v>1</v>
      </c>
      <c r="D1538" t="s">
        <v>1520</v>
      </c>
      <c r="E1538">
        <f t="shared" si="47"/>
        <v>1537</v>
      </c>
      <c r="H1538">
        <v>1759</v>
      </c>
      <c r="I1538" t="s">
        <v>3035</v>
      </c>
      <c r="J1538" t="s">
        <v>2647</v>
      </c>
      <c r="K1538" t="s">
        <v>20</v>
      </c>
      <c r="N1538" t="s">
        <v>20</v>
      </c>
      <c r="O1538" t="s">
        <v>21</v>
      </c>
      <c r="Q1538" s="5" t="s">
        <v>16</v>
      </c>
      <c r="S1538" t="s">
        <v>4578</v>
      </c>
    </row>
    <row r="1539" spans="1:19" x14ac:dyDescent="0.3">
      <c r="A1539">
        <f t="shared" si="46"/>
        <v>1538</v>
      </c>
      <c r="B1539" s="4" t="s">
        <v>7</v>
      </c>
      <c r="C1539" s="4">
        <v>1</v>
      </c>
      <c r="D1539" t="s">
        <v>1521</v>
      </c>
      <c r="E1539">
        <f t="shared" si="47"/>
        <v>1538</v>
      </c>
      <c r="H1539">
        <v>1760</v>
      </c>
      <c r="I1539" t="s">
        <v>1777</v>
      </c>
      <c r="J1539" t="s">
        <v>1592</v>
      </c>
      <c r="K1539" t="s">
        <v>20</v>
      </c>
      <c r="N1539" t="s">
        <v>20</v>
      </c>
      <c r="O1539" t="s">
        <v>21</v>
      </c>
      <c r="Q1539" s="5" t="s">
        <v>16</v>
      </c>
      <c r="S1539" t="s">
        <v>4579</v>
      </c>
    </row>
    <row r="1540" spans="1:19" x14ac:dyDescent="0.3">
      <c r="A1540">
        <f t="shared" ref="A1540:A1594" si="48">+A1539+1</f>
        <v>1539</v>
      </c>
      <c r="B1540" s="4" t="s">
        <v>7</v>
      </c>
      <c r="C1540" s="4">
        <v>1</v>
      </c>
      <c r="D1540" t="s">
        <v>1522</v>
      </c>
      <c r="E1540">
        <f t="shared" ref="E1540:E1594" si="49">+E1539+1</f>
        <v>1539</v>
      </c>
      <c r="H1540">
        <v>1761</v>
      </c>
      <c r="I1540" t="s">
        <v>3036</v>
      </c>
      <c r="J1540" t="s">
        <v>3037</v>
      </c>
      <c r="K1540" t="s">
        <v>20</v>
      </c>
      <c r="N1540" t="s">
        <v>20</v>
      </c>
      <c r="O1540" t="s">
        <v>21</v>
      </c>
      <c r="Q1540" s="5" t="s">
        <v>16</v>
      </c>
      <c r="S1540" t="s">
        <v>4580</v>
      </c>
    </row>
    <row r="1541" spans="1:19" x14ac:dyDescent="0.3">
      <c r="A1541">
        <f t="shared" si="48"/>
        <v>1540</v>
      </c>
      <c r="B1541" s="4" t="s">
        <v>7</v>
      </c>
      <c r="C1541" s="4">
        <v>1</v>
      </c>
      <c r="D1541" t="s">
        <v>1523</v>
      </c>
      <c r="E1541">
        <f t="shared" si="49"/>
        <v>1540</v>
      </c>
      <c r="H1541">
        <v>1762</v>
      </c>
      <c r="I1541" t="s">
        <v>2082</v>
      </c>
      <c r="J1541" t="s">
        <v>2361</v>
      </c>
      <c r="K1541" t="s">
        <v>20</v>
      </c>
      <c r="N1541" t="s">
        <v>20</v>
      </c>
      <c r="O1541" t="s">
        <v>21</v>
      </c>
      <c r="Q1541" s="5" t="s">
        <v>16</v>
      </c>
      <c r="S1541" t="s">
        <v>4581</v>
      </c>
    </row>
    <row r="1542" spans="1:19" x14ac:dyDescent="0.3">
      <c r="A1542">
        <f t="shared" si="48"/>
        <v>1541</v>
      </c>
      <c r="B1542" s="4" t="s">
        <v>7</v>
      </c>
      <c r="C1542" s="4">
        <v>1</v>
      </c>
      <c r="D1542" t="s">
        <v>1524</v>
      </c>
      <c r="E1542">
        <f t="shared" si="49"/>
        <v>1541</v>
      </c>
      <c r="H1542">
        <v>1763</v>
      </c>
      <c r="I1542" t="s">
        <v>1827</v>
      </c>
      <c r="J1542" t="s">
        <v>2452</v>
      </c>
      <c r="K1542" t="s">
        <v>20</v>
      </c>
      <c r="N1542" t="s">
        <v>20</v>
      </c>
      <c r="O1542" t="s">
        <v>21</v>
      </c>
      <c r="Q1542" s="5" t="s">
        <v>16</v>
      </c>
      <c r="S1542" t="s">
        <v>4582</v>
      </c>
    </row>
    <row r="1543" spans="1:19" x14ac:dyDescent="0.3">
      <c r="A1543">
        <f t="shared" si="48"/>
        <v>1542</v>
      </c>
      <c r="B1543" s="4" t="s">
        <v>7</v>
      </c>
      <c r="C1543" s="4">
        <v>1</v>
      </c>
      <c r="D1543" t="s">
        <v>1525</v>
      </c>
      <c r="E1543">
        <f t="shared" si="49"/>
        <v>1542</v>
      </c>
      <c r="H1543">
        <v>1764</v>
      </c>
      <c r="I1543" t="s">
        <v>3038</v>
      </c>
      <c r="J1543" t="s">
        <v>1682</v>
      </c>
      <c r="K1543" t="s">
        <v>20</v>
      </c>
      <c r="N1543" t="s">
        <v>20</v>
      </c>
      <c r="O1543" t="s">
        <v>21</v>
      </c>
      <c r="Q1543" s="5" t="s">
        <v>16</v>
      </c>
      <c r="S1543" t="s">
        <v>4583</v>
      </c>
    </row>
    <row r="1544" spans="1:19" x14ac:dyDescent="0.3">
      <c r="A1544">
        <f t="shared" si="48"/>
        <v>1543</v>
      </c>
      <c r="B1544" s="4" t="s">
        <v>7</v>
      </c>
      <c r="C1544" s="4">
        <v>1</v>
      </c>
      <c r="D1544" t="s">
        <v>1526</v>
      </c>
      <c r="E1544">
        <f t="shared" si="49"/>
        <v>1543</v>
      </c>
      <c r="H1544">
        <v>1765</v>
      </c>
      <c r="I1544" t="s">
        <v>2495</v>
      </c>
      <c r="J1544" t="s">
        <v>1599</v>
      </c>
      <c r="K1544" t="s">
        <v>20</v>
      </c>
      <c r="N1544" t="s">
        <v>20</v>
      </c>
      <c r="O1544" t="s">
        <v>21</v>
      </c>
      <c r="Q1544" s="5" t="s">
        <v>16</v>
      </c>
      <c r="S1544" t="s">
        <v>4584</v>
      </c>
    </row>
    <row r="1545" spans="1:19" x14ac:dyDescent="0.3">
      <c r="A1545">
        <f t="shared" si="48"/>
        <v>1544</v>
      </c>
      <c r="B1545" s="4" t="s">
        <v>7</v>
      </c>
      <c r="C1545" s="4">
        <v>1</v>
      </c>
      <c r="D1545" t="s">
        <v>1527</v>
      </c>
      <c r="E1545">
        <f t="shared" si="49"/>
        <v>1544</v>
      </c>
      <c r="H1545">
        <v>1766</v>
      </c>
      <c r="I1545" t="s">
        <v>1672</v>
      </c>
      <c r="J1545" t="s">
        <v>3039</v>
      </c>
      <c r="K1545" t="s">
        <v>20</v>
      </c>
      <c r="N1545" t="s">
        <v>20</v>
      </c>
      <c r="O1545" t="s">
        <v>21</v>
      </c>
      <c r="Q1545" s="5" t="s">
        <v>16</v>
      </c>
      <c r="S1545" t="s">
        <v>4585</v>
      </c>
    </row>
    <row r="1546" spans="1:19" x14ac:dyDescent="0.3">
      <c r="A1546">
        <f t="shared" si="48"/>
        <v>1545</v>
      </c>
      <c r="B1546" s="4" t="s">
        <v>7</v>
      </c>
      <c r="C1546" s="4">
        <v>1</v>
      </c>
      <c r="D1546" t="s">
        <v>1528</v>
      </c>
      <c r="E1546">
        <f t="shared" si="49"/>
        <v>1545</v>
      </c>
      <c r="H1546">
        <v>1767</v>
      </c>
      <c r="I1546" t="s">
        <v>1934</v>
      </c>
      <c r="J1546" t="s">
        <v>2731</v>
      </c>
      <c r="K1546" t="s">
        <v>20</v>
      </c>
      <c r="N1546" t="s">
        <v>20</v>
      </c>
      <c r="O1546" t="s">
        <v>21</v>
      </c>
      <c r="Q1546" s="5" t="s">
        <v>16</v>
      </c>
      <c r="S1546" t="s">
        <v>4586</v>
      </c>
    </row>
    <row r="1547" spans="1:19" x14ac:dyDescent="0.3">
      <c r="A1547">
        <f t="shared" si="48"/>
        <v>1546</v>
      </c>
      <c r="B1547" s="4" t="s">
        <v>7</v>
      </c>
      <c r="C1547" s="4">
        <v>1</v>
      </c>
      <c r="D1547" t="s">
        <v>1529</v>
      </c>
      <c r="E1547">
        <f t="shared" si="49"/>
        <v>1546</v>
      </c>
      <c r="H1547">
        <v>1768</v>
      </c>
      <c r="J1547" t="s">
        <v>1656</v>
      </c>
      <c r="K1547" t="s">
        <v>20</v>
      </c>
      <c r="N1547" t="s">
        <v>20</v>
      </c>
      <c r="O1547" t="s">
        <v>21</v>
      </c>
      <c r="Q1547" s="5" t="s">
        <v>16</v>
      </c>
      <c r="S1547" t="s">
        <v>4587</v>
      </c>
    </row>
    <row r="1548" spans="1:19" x14ac:dyDescent="0.3">
      <c r="A1548">
        <f t="shared" si="48"/>
        <v>1547</v>
      </c>
      <c r="B1548" s="4" t="s">
        <v>7</v>
      </c>
      <c r="C1548" s="4">
        <v>1</v>
      </c>
      <c r="D1548" t="s">
        <v>1530</v>
      </c>
      <c r="E1548">
        <f t="shared" si="49"/>
        <v>1547</v>
      </c>
      <c r="H1548">
        <v>1769</v>
      </c>
      <c r="I1548" t="s">
        <v>1881</v>
      </c>
      <c r="J1548" t="s">
        <v>2085</v>
      </c>
      <c r="K1548" t="s">
        <v>20</v>
      </c>
      <c r="N1548" t="s">
        <v>20</v>
      </c>
      <c r="O1548" t="s">
        <v>21</v>
      </c>
      <c r="Q1548" s="5" t="s">
        <v>16</v>
      </c>
      <c r="S1548" t="s">
        <v>4588</v>
      </c>
    </row>
    <row r="1549" spans="1:19" x14ac:dyDescent="0.3">
      <c r="A1549">
        <f t="shared" si="48"/>
        <v>1548</v>
      </c>
      <c r="B1549" s="4" t="s">
        <v>7</v>
      </c>
      <c r="C1549" s="4">
        <v>1</v>
      </c>
      <c r="D1549" t="s">
        <v>1531</v>
      </c>
      <c r="E1549">
        <f t="shared" si="49"/>
        <v>1548</v>
      </c>
      <c r="H1549">
        <v>1770</v>
      </c>
      <c r="I1549" t="s">
        <v>1831</v>
      </c>
      <c r="J1549" t="s">
        <v>1607</v>
      </c>
      <c r="K1549" t="s">
        <v>20</v>
      </c>
      <c r="N1549" t="s">
        <v>20</v>
      </c>
      <c r="O1549" t="s">
        <v>21</v>
      </c>
      <c r="Q1549" s="5" t="s">
        <v>16</v>
      </c>
      <c r="S1549" t="s">
        <v>4589</v>
      </c>
    </row>
    <row r="1550" spans="1:19" x14ac:dyDescent="0.3">
      <c r="A1550">
        <f t="shared" si="48"/>
        <v>1549</v>
      </c>
      <c r="B1550" s="4" t="s">
        <v>7</v>
      </c>
      <c r="C1550" s="4">
        <v>1</v>
      </c>
      <c r="D1550" t="s">
        <v>1532</v>
      </c>
      <c r="E1550">
        <f t="shared" si="49"/>
        <v>1549</v>
      </c>
      <c r="H1550">
        <v>1771</v>
      </c>
      <c r="I1550" t="s">
        <v>1831</v>
      </c>
      <c r="J1550" t="s">
        <v>3040</v>
      </c>
      <c r="K1550" t="s">
        <v>20</v>
      </c>
      <c r="N1550" t="s">
        <v>20</v>
      </c>
      <c r="O1550" t="s">
        <v>21</v>
      </c>
      <c r="Q1550" s="5" t="s">
        <v>16</v>
      </c>
      <c r="S1550" t="s">
        <v>4590</v>
      </c>
    </row>
    <row r="1551" spans="1:19" x14ac:dyDescent="0.3">
      <c r="A1551">
        <f t="shared" si="48"/>
        <v>1550</v>
      </c>
      <c r="B1551" s="4" t="s">
        <v>7</v>
      </c>
      <c r="C1551" s="4">
        <v>1</v>
      </c>
      <c r="D1551" t="s">
        <v>1533</v>
      </c>
      <c r="E1551">
        <f t="shared" si="49"/>
        <v>1550</v>
      </c>
      <c r="H1551">
        <v>1772</v>
      </c>
      <c r="I1551" t="s">
        <v>1914</v>
      </c>
      <c r="J1551" t="s">
        <v>2251</v>
      </c>
      <c r="K1551" t="s">
        <v>20</v>
      </c>
      <c r="N1551" t="s">
        <v>20</v>
      </c>
      <c r="O1551" t="s">
        <v>21</v>
      </c>
      <c r="Q1551" s="5" t="s">
        <v>16</v>
      </c>
      <c r="S1551" t="s">
        <v>4591</v>
      </c>
    </row>
    <row r="1552" spans="1:19" x14ac:dyDescent="0.3">
      <c r="A1552">
        <f t="shared" si="48"/>
        <v>1551</v>
      </c>
      <c r="B1552" s="4" t="s">
        <v>7</v>
      </c>
      <c r="C1552" s="4">
        <v>1</v>
      </c>
      <c r="D1552" t="s">
        <v>1534</v>
      </c>
      <c r="E1552">
        <f t="shared" si="49"/>
        <v>1551</v>
      </c>
      <c r="H1552">
        <v>1773</v>
      </c>
      <c r="I1552" t="s">
        <v>2057</v>
      </c>
      <c r="K1552" t="s">
        <v>20</v>
      </c>
      <c r="N1552" t="s">
        <v>20</v>
      </c>
      <c r="O1552" t="s">
        <v>21</v>
      </c>
      <c r="Q1552" s="5" t="s">
        <v>16</v>
      </c>
      <c r="S1552" t="s">
        <v>4592</v>
      </c>
    </row>
    <row r="1553" spans="1:19" x14ac:dyDescent="0.3">
      <c r="A1553">
        <f t="shared" si="48"/>
        <v>1552</v>
      </c>
      <c r="B1553" s="4" t="s">
        <v>7</v>
      </c>
      <c r="C1553" s="4">
        <v>1</v>
      </c>
      <c r="D1553" t="s">
        <v>1535</v>
      </c>
      <c r="E1553">
        <f t="shared" si="49"/>
        <v>1552</v>
      </c>
      <c r="H1553">
        <v>1774</v>
      </c>
      <c r="I1553" t="s">
        <v>2433</v>
      </c>
      <c r="J1553" t="s">
        <v>3041</v>
      </c>
      <c r="K1553" t="s">
        <v>20</v>
      </c>
      <c r="N1553" t="s">
        <v>20</v>
      </c>
      <c r="O1553" t="s">
        <v>21</v>
      </c>
      <c r="Q1553" s="5" t="s">
        <v>16</v>
      </c>
      <c r="S1553" t="s">
        <v>4593</v>
      </c>
    </row>
    <row r="1554" spans="1:19" x14ac:dyDescent="0.3">
      <c r="A1554">
        <f t="shared" si="48"/>
        <v>1553</v>
      </c>
      <c r="B1554" s="4" t="s">
        <v>7</v>
      </c>
      <c r="C1554" s="4">
        <v>1</v>
      </c>
      <c r="D1554" t="s">
        <v>1536</v>
      </c>
      <c r="E1554">
        <f t="shared" si="49"/>
        <v>1553</v>
      </c>
      <c r="H1554">
        <v>1775</v>
      </c>
      <c r="I1554" t="s">
        <v>2208</v>
      </c>
      <c r="J1554" t="s">
        <v>2243</v>
      </c>
      <c r="K1554" t="s">
        <v>20</v>
      </c>
      <c r="N1554" t="s">
        <v>20</v>
      </c>
      <c r="O1554" t="s">
        <v>21</v>
      </c>
      <c r="Q1554" s="5" t="s">
        <v>16</v>
      </c>
      <c r="S1554" t="s">
        <v>4594</v>
      </c>
    </row>
    <row r="1555" spans="1:19" x14ac:dyDescent="0.3">
      <c r="A1555">
        <f t="shared" si="48"/>
        <v>1554</v>
      </c>
      <c r="B1555" s="4" t="s">
        <v>7</v>
      </c>
      <c r="C1555" s="4">
        <v>1</v>
      </c>
      <c r="D1555" t="s">
        <v>1537</v>
      </c>
      <c r="E1555">
        <f t="shared" si="49"/>
        <v>1554</v>
      </c>
      <c r="H1555">
        <v>1776</v>
      </c>
      <c r="I1555" t="s">
        <v>1582</v>
      </c>
      <c r="J1555" t="s">
        <v>1940</v>
      </c>
      <c r="K1555" t="s">
        <v>20</v>
      </c>
      <c r="N1555" t="s">
        <v>20</v>
      </c>
      <c r="O1555" t="s">
        <v>21</v>
      </c>
      <c r="Q1555" s="5" t="s">
        <v>16</v>
      </c>
      <c r="S1555" t="s">
        <v>4595</v>
      </c>
    </row>
    <row r="1556" spans="1:19" x14ac:dyDescent="0.3">
      <c r="A1556">
        <f t="shared" si="48"/>
        <v>1555</v>
      </c>
      <c r="B1556" s="4" t="s">
        <v>7</v>
      </c>
      <c r="C1556" s="4">
        <v>1</v>
      </c>
      <c r="D1556" t="s">
        <v>1538</v>
      </c>
      <c r="E1556">
        <f t="shared" si="49"/>
        <v>1555</v>
      </c>
      <c r="H1556">
        <v>1777</v>
      </c>
      <c r="I1556" t="s">
        <v>3042</v>
      </c>
      <c r="J1556" t="s">
        <v>1779</v>
      </c>
      <c r="K1556" t="s">
        <v>20</v>
      </c>
      <c r="N1556" t="s">
        <v>20</v>
      </c>
      <c r="O1556" t="s">
        <v>21</v>
      </c>
      <c r="Q1556" s="5" t="s">
        <v>16</v>
      </c>
      <c r="S1556" t="s">
        <v>4596</v>
      </c>
    </row>
    <row r="1557" spans="1:19" x14ac:dyDescent="0.3">
      <c r="A1557">
        <f t="shared" si="48"/>
        <v>1556</v>
      </c>
      <c r="B1557" s="4" t="s">
        <v>7</v>
      </c>
      <c r="C1557" s="4">
        <v>1</v>
      </c>
      <c r="D1557" t="s">
        <v>1539</v>
      </c>
      <c r="E1557">
        <f t="shared" si="49"/>
        <v>1556</v>
      </c>
      <c r="H1557">
        <v>1778</v>
      </c>
      <c r="I1557" t="s">
        <v>1754</v>
      </c>
      <c r="J1557" t="s">
        <v>3043</v>
      </c>
      <c r="K1557" t="s">
        <v>20</v>
      </c>
      <c r="N1557" t="s">
        <v>20</v>
      </c>
      <c r="O1557" t="s">
        <v>21</v>
      </c>
      <c r="Q1557" s="5" t="s">
        <v>16</v>
      </c>
      <c r="S1557" t="s">
        <v>4597</v>
      </c>
    </row>
    <row r="1558" spans="1:19" x14ac:dyDescent="0.3">
      <c r="A1558">
        <f t="shared" si="48"/>
        <v>1557</v>
      </c>
      <c r="B1558" s="4" t="s">
        <v>7</v>
      </c>
      <c r="C1558" s="4">
        <v>1</v>
      </c>
      <c r="D1558" t="s">
        <v>1539</v>
      </c>
      <c r="E1558">
        <f t="shared" si="49"/>
        <v>1557</v>
      </c>
      <c r="H1558">
        <v>1779</v>
      </c>
      <c r="J1558" t="s">
        <v>3043</v>
      </c>
      <c r="K1558" t="s">
        <v>20</v>
      </c>
      <c r="N1558" t="s">
        <v>20</v>
      </c>
      <c r="O1558" t="s">
        <v>21</v>
      </c>
      <c r="Q1558" s="5" t="s">
        <v>16</v>
      </c>
      <c r="S1558" t="s">
        <v>4597</v>
      </c>
    </row>
    <row r="1559" spans="1:19" x14ac:dyDescent="0.3">
      <c r="A1559">
        <f t="shared" si="48"/>
        <v>1558</v>
      </c>
      <c r="B1559" s="4" t="s">
        <v>7</v>
      </c>
      <c r="C1559" s="4">
        <v>1</v>
      </c>
      <c r="D1559" t="s">
        <v>1540</v>
      </c>
      <c r="E1559">
        <f t="shared" si="49"/>
        <v>1558</v>
      </c>
      <c r="H1559">
        <v>1780</v>
      </c>
      <c r="I1559" t="s">
        <v>1936</v>
      </c>
      <c r="J1559" t="s">
        <v>1653</v>
      </c>
      <c r="K1559" t="s">
        <v>20</v>
      </c>
      <c r="N1559" t="s">
        <v>20</v>
      </c>
      <c r="O1559" t="s">
        <v>21</v>
      </c>
      <c r="Q1559" s="5" t="s">
        <v>16</v>
      </c>
      <c r="S1559" t="s">
        <v>4598</v>
      </c>
    </row>
    <row r="1560" spans="1:19" x14ac:dyDescent="0.3">
      <c r="A1560">
        <f t="shared" si="48"/>
        <v>1559</v>
      </c>
      <c r="B1560" s="4" t="s">
        <v>7</v>
      </c>
      <c r="C1560" s="4">
        <v>1</v>
      </c>
      <c r="D1560" t="s">
        <v>1541</v>
      </c>
      <c r="E1560">
        <f t="shared" si="49"/>
        <v>1559</v>
      </c>
      <c r="H1560">
        <v>1781</v>
      </c>
      <c r="I1560" t="s">
        <v>3044</v>
      </c>
      <c r="J1560" t="s">
        <v>1751</v>
      </c>
      <c r="K1560" t="s">
        <v>20</v>
      </c>
      <c r="N1560" t="s">
        <v>20</v>
      </c>
      <c r="O1560" t="s">
        <v>21</v>
      </c>
      <c r="Q1560" s="5" t="s">
        <v>16</v>
      </c>
      <c r="S1560" t="s">
        <v>4599</v>
      </c>
    </row>
    <row r="1561" spans="1:19" x14ac:dyDescent="0.3">
      <c r="A1561">
        <f t="shared" si="48"/>
        <v>1560</v>
      </c>
      <c r="B1561" s="4" t="s">
        <v>7</v>
      </c>
      <c r="C1561" s="4">
        <v>1</v>
      </c>
      <c r="D1561" t="s">
        <v>1542</v>
      </c>
      <c r="E1561">
        <f t="shared" si="49"/>
        <v>1560</v>
      </c>
      <c r="H1561">
        <v>1782</v>
      </c>
      <c r="I1561" t="s">
        <v>1578</v>
      </c>
      <c r="J1561" t="s">
        <v>1735</v>
      </c>
      <c r="K1561" t="s">
        <v>20</v>
      </c>
      <c r="N1561" t="s">
        <v>20</v>
      </c>
      <c r="O1561" t="s">
        <v>21</v>
      </c>
      <c r="Q1561" s="5" t="s">
        <v>16</v>
      </c>
      <c r="S1561" t="s">
        <v>4600</v>
      </c>
    </row>
    <row r="1562" spans="1:19" x14ac:dyDescent="0.3">
      <c r="A1562">
        <f t="shared" si="48"/>
        <v>1561</v>
      </c>
      <c r="B1562" s="4" t="s">
        <v>7</v>
      </c>
      <c r="C1562" s="4">
        <v>1</v>
      </c>
      <c r="D1562" t="s">
        <v>1543</v>
      </c>
      <c r="E1562">
        <f t="shared" si="49"/>
        <v>1561</v>
      </c>
      <c r="H1562">
        <v>1783</v>
      </c>
      <c r="I1562" t="s">
        <v>1820</v>
      </c>
      <c r="J1562" t="s">
        <v>1646</v>
      </c>
      <c r="K1562" t="s">
        <v>20</v>
      </c>
      <c r="N1562" t="s">
        <v>20</v>
      </c>
      <c r="O1562" t="s">
        <v>21</v>
      </c>
      <c r="Q1562" s="5" t="s">
        <v>16</v>
      </c>
      <c r="S1562" t="s">
        <v>4601</v>
      </c>
    </row>
    <row r="1563" spans="1:19" x14ac:dyDescent="0.3">
      <c r="A1563">
        <f t="shared" si="48"/>
        <v>1562</v>
      </c>
      <c r="B1563" s="4" t="s">
        <v>7</v>
      </c>
      <c r="C1563" s="4">
        <v>1</v>
      </c>
      <c r="D1563" t="s">
        <v>1544</v>
      </c>
      <c r="E1563">
        <f t="shared" si="49"/>
        <v>1562</v>
      </c>
      <c r="H1563">
        <v>1784</v>
      </c>
      <c r="I1563" t="s">
        <v>1941</v>
      </c>
      <c r="J1563" t="s">
        <v>3045</v>
      </c>
      <c r="K1563" t="s">
        <v>20</v>
      </c>
      <c r="N1563" t="s">
        <v>20</v>
      </c>
      <c r="O1563" t="s">
        <v>21</v>
      </c>
      <c r="Q1563" s="5" t="s">
        <v>16</v>
      </c>
      <c r="S1563" t="s">
        <v>4602</v>
      </c>
    </row>
    <row r="1564" spans="1:19" x14ac:dyDescent="0.3">
      <c r="A1564">
        <f t="shared" si="48"/>
        <v>1563</v>
      </c>
      <c r="B1564" s="4" t="s">
        <v>7</v>
      </c>
      <c r="C1564" s="4">
        <v>1</v>
      </c>
      <c r="D1564" t="s">
        <v>1545</v>
      </c>
      <c r="E1564">
        <f t="shared" si="49"/>
        <v>1563</v>
      </c>
      <c r="H1564">
        <v>1785</v>
      </c>
      <c r="I1564" t="s">
        <v>3046</v>
      </c>
      <c r="J1564" t="s">
        <v>2995</v>
      </c>
      <c r="K1564" t="s">
        <v>20</v>
      </c>
      <c r="N1564" t="s">
        <v>20</v>
      </c>
      <c r="O1564" t="s">
        <v>21</v>
      </c>
      <c r="Q1564" s="5" t="s">
        <v>16</v>
      </c>
      <c r="S1564" t="s">
        <v>4603</v>
      </c>
    </row>
    <row r="1565" spans="1:19" x14ac:dyDescent="0.3">
      <c r="A1565">
        <f t="shared" si="48"/>
        <v>1564</v>
      </c>
      <c r="B1565" s="4" t="s">
        <v>7</v>
      </c>
      <c r="C1565" s="4">
        <v>1</v>
      </c>
      <c r="D1565" t="s">
        <v>1546</v>
      </c>
      <c r="E1565">
        <f t="shared" si="49"/>
        <v>1564</v>
      </c>
      <c r="H1565">
        <v>1786</v>
      </c>
      <c r="I1565" t="s">
        <v>1662</v>
      </c>
      <c r="J1565" t="s">
        <v>3047</v>
      </c>
      <c r="K1565" t="s">
        <v>20</v>
      </c>
      <c r="N1565" t="s">
        <v>20</v>
      </c>
      <c r="O1565" t="s">
        <v>21</v>
      </c>
      <c r="Q1565" s="5" t="s">
        <v>16</v>
      </c>
      <c r="S1565" t="s">
        <v>4604</v>
      </c>
    </row>
    <row r="1566" spans="1:19" x14ac:dyDescent="0.3">
      <c r="A1566">
        <f t="shared" si="48"/>
        <v>1565</v>
      </c>
      <c r="B1566" s="4" t="s">
        <v>7</v>
      </c>
      <c r="C1566" s="4">
        <v>1</v>
      </c>
      <c r="D1566" t="s">
        <v>1547</v>
      </c>
      <c r="E1566">
        <f t="shared" si="49"/>
        <v>1565</v>
      </c>
      <c r="H1566">
        <v>1787</v>
      </c>
      <c r="I1566" t="s">
        <v>2924</v>
      </c>
      <c r="J1566" t="s">
        <v>2283</v>
      </c>
      <c r="K1566" t="s">
        <v>20</v>
      </c>
      <c r="N1566" t="s">
        <v>20</v>
      </c>
      <c r="O1566" t="s">
        <v>21</v>
      </c>
      <c r="Q1566" s="5" t="s">
        <v>16</v>
      </c>
      <c r="S1566" t="s">
        <v>4605</v>
      </c>
    </row>
    <row r="1567" spans="1:19" x14ac:dyDescent="0.3">
      <c r="A1567">
        <f t="shared" si="48"/>
        <v>1566</v>
      </c>
      <c r="B1567" s="4" t="s">
        <v>7</v>
      </c>
      <c r="C1567" s="4">
        <v>1</v>
      </c>
      <c r="D1567" t="s">
        <v>1548</v>
      </c>
      <c r="E1567">
        <f t="shared" si="49"/>
        <v>1566</v>
      </c>
      <c r="H1567">
        <v>1788</v>
      </c>
      <c r="I1567" t="s">
        <v>2618</v>
      </c>
      <c r="J1567" t="s">
        <v>1710</v>
      </c>
      <c r="K1567" t="s">
        <v>20</v>
      </c>
      <c r="N1567" t="s">
        <v>20</v>
      </c>
      <c r="O1567" t="s">
        <v>21</v>
      </c>
      <c r="Q1567" s="5" t="s">
        <v>16</v>
      </c>
      <c r="S1567" t="s">
        <v>4606</v>
      </c>
    </row>
    <row r="1568" spans="1:19" x14ac:dyDescent="0.3">
      <c r="A1568">
        <f t="shared" si="48"/>
        <v>1567</v>
      </c>
      <c r="B1568" s="4" t="s">
        <v>7</v>
      </c>
      <c r="C1568" s="4">
        <v>1</v>
      </c>
      <c r="D1568" t="s">
        <v>1549</v>
      </c>
      <c r="E1568">
        <f t="shared" si="49"/>
        <v>1567</v>
      </c>
      <c r="H1568">
        <v>1789</v>
      </c>
      <c r="I1568" t="s">
        <v>2347</v>
      </c>
      <c r="J1568" t="s">
        <v>1781</v>
      </c>
      <c r="K1568" t="s">
        <v>20</v>
      </c>
      <c r="N1568" t="s">
        <v>20</v>
      </c>
      <c r="O1568" t="s">
        <v>21</v>
      </c>
      <c r="Q1568" s="5" t="s">
        <v>16</v>
      </c>
      <c r="S1568" t="s">
        <v>4607</v>
      </c>
    </row>
    <row r="1569" spans="1:19" x14ac:dyDescent="0.3">
      <c r="A1569">
        <f t="shared" si="48"/>
        <v>1568</v>
      </c>
      <c r="B1569" s="4" t="s">
        <v>7</v>
      </c>
      <c r="C1569" s="4">
        <v>1</v>
      </c>
      <c r="D1569" t="s">
        <v>1550</v>
      </c>
      <c r="E1569">
        <f t="shared" si="49"/>
        <v>1568</v>
      </c>
      <c r="H1569">
        <v>1790</v>
      </c>
      <c r="I1569" t="s">
        <v>3048</v>
      </c>
      <c r="J1569" t="s">
        <v>1650</v>
      </c>
      <c r="K1569" t="s">
        <v>20</v>
      </c>
      <c r="N1569" t="s">
        <v>20</v>
      </c>
      <c r="O1569" t="s">
        <v>21</v>
      </c>
      <c r="Q1569" s="5" t="s">
        <v>16</v>
      </c>
      <c r="S1569" t="s">
        <v>4608</v>
      </c>
    </row>
    <row r="1570" spans="1:19" x14ac:dyDescent="0.3">
      <c r="A1570">
        <f t="shared" si="48"/>
        <v>1569</v>
      </c>
      <c r="B1570" s="4" t="s">
        <v>7</v>
      </c>
      <c r="C1570" s="4">
        <v>1</v>
      </c>
      <c r="D1570" t="s">
        <v>1551</v>
      </c>
      <c r="E1570">
        <f t="shared" si="49"/>
        <v>1569</v>
      </c>
      <c r="H1570">
        <v>1791</v>
      </c>
      <c r="J1570" t="s">
        <v>3049</v>
      </c>
      <c r="K1570" t="s">
        <v>20</v>
      </c>
      <c r="N1570" t="s">
        <v>20</v>
      </c>
      <c r="O1570" t="s">
        <v>21</v>
      </c>
      <c r="Q1570" s="5" t="s">
        <v>16</v>
      </c>
      <c r="S1570" t="s">
        <v>4609</v>
      </c>
    </row>
    <row r="1571" spans="1:19" x14ac:dyDescent="0.3">
      <c r="A1571">
        <f t="shared" si="48"/>
        <v>1570</v>
      </c>
      <c r="B1571" s="4" t="s">
        <v>7</v>
      </c>
      <c r="C1571" s="4">
        <v>1</v>
      </c>
      <c r="D1571" t="s">
        <v>1552</v>
      </c>
      <c r="E1571">
        <f t="shared" si="49"/>
        <v>1570</v>
      </c>
      <c r="H1571">
        <v>1792</v>
      </c>
      <c r="I1571" t="s">
        <v>1661</v>
      </c>
      <c r="J1571" t="s">
        <v>1924</v>
      </c>
      <c r="K1571" t="s">
        <v>20</v>
      </c>
      <c r="N1571" t="s">
        <v>20</v>
      </c>
      <c r="O1571" t="s">
        <v>21</v>
      </c>
      <c r="Q1571" s="5" t="s">
        <v>16</v>
      </c>
      <c r="S1571" t="s">
        <v>4610</v>
      </c>
    </row>
    <row r="1572" spans="1:19" x14ac:dyDescent="0.3">
      <c r="A1572">
        <f t="shared" si="48"/>
        <v>1571</v>
      </c>
      <c r="B1572" s="4" t="s">
        <v>7</v>
      </c>
      <c r="C1572" s="4">
        <v>1</v>
      </c>
      <c r="D1572" t="s">
        <v>1553</v>
      </c>
      <c r="E1572">
        <f t="shared" si="49"/>
        <v>1571</v>
      </c>
      <c r="H1572">
        <v>1793</v>
      </c>
      <c r="I1572" t="s">
        <v>2479</v>
      </c>
      <c r="J1572" t="s">
        <v>1756</v>
      </c>
      <c r="K1572" t="s">
        <v>20</v>
      </c>
      <c r="N1572" t="s">
        <v>20</v>
      </c>
      <c r="O1572" t="s">
        <v>21</v>
      </c>
      <c r="Q1572" s="5" t="s">
        <v>16</v>
      </c>
      <c r="S1572" t="s">
        <v>4611</v>
      </c>
    </row>
    <row r="1573" spans="1:19" x14ac:dyDescent="0.3">
      <c r="A1573">
        <f t="shared" si="48"/>
        <v>1572</v>
      </c>
      <c r="B1573" s="4" t="s">
        <v>7</v>
      </c>
      <c r="C1573" s="4">
        <v>1</v>
      </c>
      <c r="D1573" t="s">
        <v>1554</v>
      </c>
      <c r="E1573">
        <f t="shared" si="49"/>
        <v>1572</v>
      </c>
      <c r="H1573">
        <v>1794</v>
      </c>
      <c r="I1573" t="s">
        <v>3050</v>
      </c>
      <c r="J1573" t="s">
        <v>2518</v>
      </c>
      <c r="K1573" t="s">
        <v>20</v>
      </c>
      <c r="N1573" t="s">
        <v>20</v>
      </c>
      <c r="O1573" t="s">
        <v>21</v>
      </c>
      <c r="Q1573" s="5" t="s">
        <v>16</v>
      </c>
      <c r="S1573" t="s">
        <v>4612</v>
      </c>
    </row>
    <row r="1574" spans="1:19" x14ac:dyDescent="0.3">
      <c r="A1574">
        <f t="shared" si="48"/>
        <v>1573</v>
      </c>
      <c r="B1574" s="4" t="s">
        <v>7</v>
      </c>
      <c r="C1574" s="4">
        <v>1</v>
      </c>
      <c r="D1574" t="s">
        <v>1555</v>
      </c>
      <c r="E1574">
        <f t="shared" si="49"/>
        <v>1573</v>
      </c>
      <c r="H1574">
        <v>1795</v>
      </c>
      <c r="I1574" t="s">
        <v>3051</v>
      </c>
      <c r="J1574" t="s">
        <v>2518</v>
      </c>
      <c r="K1574" t="s">
        <v>20</v>
      </c>
      <c r="N1574" t="s">
        <v>20</v>
      </c>
      <c r="O1574" t="s">
        <v>21</v>
      </c>
      <c r="Q1574" s="5" t="s">
        <v>16</v>
      </c>
      <c r="S1574" t="s">
        <v>4613</v>
      </c>
    </row>
    <row r="1575" spans="1:19" x14ac:dyDescent="0.3">
      <c r="A1575">
        <f t="shared" si="48"/>
        <v>1574</v>
      </c>
      <c r="B1575" s="4" t="s">
        <v>7</v>
      </c>
      <c r="C1575" s="4">
        <v>1</v>
      </c>
      <c r="D1575" t="s">
        <v>1556</v>
      </c>
      <c r="E1575">
        <f t="shared" si="49"/>
        <v>1574</v>
      </c>
      <c r="H1575">
        <v>1796</v>
      </c>
      <c r="I1575" t="s">
        <v>1721</v>
      </c>
      <c r="J1575" t="s">
        <v>2622</v>
      </c>
      <c r="K1575" t="s">
        <v>20</v>
      </c>
      <c r="N1575" t="s">
        <v>20</v>
      </c>
      <c r="O1575" t="s">
        <v>21</v>
      </c>
      <c r="Q1575" s="5" t="s">
        <v>16</v>
      </c>
      <c r="S1575" t="s">
        <v>4614</v>
      </c>
    </row>
    <row r="1576" spans="1:19" x14ac:dyDescent="0.3">
      <c r="A1576">
        <f t="shared" si="48"/>
        <v>1575</v>
      </c>
      <c r="B1576" s="4" t="s">
        <v>7</v>
      </c>
      <c r="C1576" s="4">
        <v>1</v>
      </c>
      <c r="D1576" t="s">
        <v>1557</v>
      </c>
      <c r="E1576">
        <f t="shared" si="49"/>
        <v>1575</v>
      </c>
      <c r="H1576">
        <v>1797</v>
      </c>
      <c r="I1576" t="s">
        <v>3052</v>
      </c>
      <c r="J1576" t="s">
        <v>2600</v>
      </c>
      <c r="K1576" t="s">
        <v>20</v>
      </c>
      <c r="N1576" t="s">
        <v>20</v>
      </c>
      <c r="O1576" t="s">
        <v>21</v>
      </c>
      <c r="Q1576" s="5" t="s">
        <v>16</v>
      </c>
      <c r="S1576" t="s">
        <v>4615</v>
      </c>
    </row>
    <row r="1577" spans="1:19" x14ac:dyDescent="0.3">
      <c r="A1577">
        <f t="shared" si="48"/>
        <v>1576</v>
      </c>
      <c r="B1577" s="4" t="s">
        <v>7</v>
      </c>
      <c r="C1577" s="4">
        <v>1</v>
      </c>
      <c r="D1577" t="s">
        <v>1558</v>
      </c>
      <c r="E1577">
        <f t="shared" si="49"/>
        <v>1576</v>
      </c>
      <c r="H1577">
        <v>1798</v>
      </c>
      <c r="I1577" t="s">
        <v>3053</v>
      </c>
      <c r="J1577" t="s">
        <v>1756</v>
      </c>
      <c r="K1577" t="s">
        <v>20</v>
      </c>
      <c r="N1577" t="s">
        <v>20</v>
      </c>
      <c r="O1577" t="s">
        <v>21</v>
      </c>
      <c r="Q1577" s="5" t="s">
        <v>16</v>
      </c>
      <c r="S1577" t="s">
        <v>4616</v>
      </c>
    </row>
    <row r="1578" spans="1:19" x14ac:dyDescent="0.3">
      <c r="A1578">
        <f t="shared" si="48"/>
        <v>1577</v>
      </c>
      <c r="B1578" s="4" t="s">
        <v>7</v>
      </c>
      <c r="C1578" s="4">
        <v>1</v>
      </c>
      <c r="D1578" t="s">
        <v>1559</v>
      </c>
      <c r="E1578">
        <f t="shared" si="49"/>
        <v>1577</v>
      </c>
      <c r="H1578">
        <v>1799</v>
      </c>
      <c r="I1578" t="s">
        <v>3054</v>
      </c>
      <c r="J1578" t="s">
        <v>1756</v>
      </c>
      <c r="K1578" t="s">
        <v>20</v>
      </c>
      <c r="N1578" t="s">
        <v>20</v>
      </c>
      <c r="O1578" t="s">
        <v>21</v>
      </c>
      <c r="Q1578" s="5" t="s">
        <v>16</v>
      </c>
      <c r="S1578" t="s">
        <v>4617</v>
      </c>
    </row>
    <row r="1579" spans="1:19" x14ac:dyDescent="0.3">
      <c r="A1579">
        <f t="shared" si="48"/>
        <v>1578</v>
      </c>
      <c r="B1579" s="4" t="s">
        <v>7</v>
      </c>
      <c r="C1579" s="4">
        <v>1</v>
      </c>
      <c r="D1579" t="s">
        <v>1560</v>
      </c>
      <c r="E1579">
        <f t="shared" si="49"/>
        <v>1578</v>
      </c>
      <c r="H1579">
        <v>1800</v>
      </c>
      <c r="I1579" t="s">
        <v>3055</v>
      </c>
      <c r="J1579" t="s">
        <v>3017</v>
      </c>
      <c r="K1579" t="s">
        <v>20</v>
      </c>
      <c r="N1579" t="s">
        <v>20</v>
      </c>
      <c r="O1579" t="s">
        <v>21</v>
      </c>
      <c r="Q1579" s="5" t="s">
        <v>16</v>
      </c>
      <c r="S1579" t="s">
        <v>4618</v>
      </c>
    </row>
    <row r="1580" spans="1:19" x14ac:dyDescent="0.3">
      <c r="A1580">
        <f t="shared" si="48"/>
        <v>1579</v>
      </c>
      <c r="B1580" s="4" t="s">
        <v>7</v>
      </c>
      <c r="C1580" s="4">
        <v>1</v>
      </c>
      <c r="D1580" t="s">
        <v>1561</v>
      </c>
      <c r="E1580">
        <f t="shared" si="49"/>
        <v>1579</v>
      </c>
      <c r="H1580">
        <v>1801</v>
      </c>
      <c r="I1580" t="s">
        <v>1850</v>
      </c>
      <c r="J1580" t="s">
        <v>1933</v>
      </c>
      <c r="K1580" t="s">
        <v>20</v>
      </c>
      <c r="N1580" t="s">
        <v>20</v>
      </c>
      <c r="O1580" t="s">
        <v>21</v>
      </c>
      <c r="Q1580" s="5" t="s">
        <v>16</v>
      </c>
      <c r="S1580" t="s">
        <v>4619</v>
      </c>
    </row>
    <row r="1581" spans="1:19" x14ac:dyDescent="0.3">
      <c r="A1581">
        <f t="shared" si="48"/>
        <v>1580</v>
      </c>
      <c r="B1581" s="4" t="s">
        <v>7</v>
      </c>
      <c r="C1581" s="4">
        <v>1</v>
      </c>
      <c r="D1581" t="s">
        <v>1562</v>
      </c>
      <c r="E1581">
        <f t="shared" si="49"/>
        <v>1580</v>
      </c>
      <c r="H1581">
        <v>1802</v>
      </c>
      <c r="I1581" t="s">
        <v>1908</v>
      </c>
      <c r="J1581" t="s">
        <v>1640</v>
      </c>
      <c r="K1581" t="s">
        <v>20</v>
      </c>
      <c r="N1581" t="s">
        <v>20</v>
      </c>
      <c r="O1581" t="s">
        <v>21</v>
      </c>
      <c r="Q1581" s="5" t="s">
        <v>16</v>
      </c>
      <c r="S1581" t="s">
        <v>4620</v>
      </c>
    </row>
    <row r="1582" spans="1:19" x14ac:dyDescent="0.3">
      <c r="A1582">
        <f t="shared" si="48"/>
        <v>1581</v>
      </c>
      <c r="B1582" s="4" t="s">
        <v>7</v>
      </c>
      <c r="C1582" s="4">
        <v>1</v>
      </c>
      <c r="D1582" t="s">
        <v>1563</v>
      </c>
      <c r="E1582">
        <f t="shared" si="49"/>
        <v>1581</v>
      </c>
      <c r="H1582">
        <v>1803</v>
      </c>
      <c r="I1582" t="s">
        <v>2006</v>
      </c>
      <c r="J1582" t="s">
        <v>1809</v>
      </c>
      <c r="K1582" t="s">
        <v>20</v>
      </c>
      <c r="N1582" t="s">
        <v>20</v>
      </c>
      <c r="O1582" t="s">
        <v>21</v>
      </c>
      <c r="Q1582" s="5" t="s">
        <v>16</v>
      </c>
      <c r="S1582" t="s">
        <v>4621</v>
      </c>
    </row>
    <row r="1583" spans="1:19" x14ac:dyDescent="0.3">
      <c r="A1583">
        <f t="shared" si="48"/>
        <v>1582</v>
      </c>
      <c r="B1583" s="4" t="s">
        <v>7</v>
      </c>
      <c r="C1583" s="4">
        <v>1</v>
      </c>
      <c r="D1583" t="s">
        <v>1564</v>
      </c>
      <c r="E1583">
        <f t="shared" si="49"/>
        <v>1582</v>
      </c>
      <c r="H1583">
        <v>1804</v>
      </c>
      <c r="I1583" t="s">
        <v>3056</v>
      </c>
      <c r="J1583" t="s">
        <v>1937</v>
      </c>
      <c r="K1583" t="s">
        <v>20</v>
      </c>
      <c r="N1583" t="s">
        <v>20</v>
      </c>
      <c r="O1583" t="s">
        <v>21</v>
      </c>
      <c r="Q1583" s="5" t="s">
        <v>16</v>
      </c>
      <c r="S1583" t="s">
        <v>4622</v>
      </c>
    </row>
    <row r="1584" spans="1:19" x14ac:dyDescent="0.3">
      <c r="A1584">
        <f t="shared" si="48"/>
        <v>1583</v>
      </c>
      <c r="B1584" s="4" t="s">
        <v>7</v>
      </c>
      <c r="C1584" s="4">
        <v>1</v>
      </c>
      <c r="D1584" t="s">
        <v>1565</v>
      </c>
      <c r="E1584">
        <f t="shared" si="49"/>
        <v>1583</v>
      </c>
      <c r="H1584">
        <v>1805</v>
      </c>
      <c r="I1584" t="s">
        <v>1662</v>
      </c>
      <c r="J1584" t="s">
        <v>1734</v>
      </c>
      <c r="K1584" t="s">
        <v>20</v>
      </c>
      <c r="N1584" t="s">
        <v>20</v>
      </c>
      <c r="O1584" t="s">
        <v>21</v>
      </c>
      <c r="Q1584" s="5" t="s">
        <v>16</v>
      </c>
      <c r="S1584" t="s">
        <v>4623</v>
      </c>
    </row>
    <row r="1585" spans="1:19" x14ac:dyDescent="0.3">
      <c r="A1585">
        <f t="shared" si="48"/>
        <v>1584</v>
      </c>
      <c r="B1585" s="4" t="s">
        <v>7</v>
      </c>
      <c r="C1585" s="4">
        <v>1</v>
      </c>
      <c r="D1585" t="s">
        <v>1566</v>
      </c>
      <c r="E1585">
        <f t="shared" si="49"/>
        <v>1584</v>
      </c>
      <c r="H1585">
        <v>1806</v>
      </c>
      <c r="I1585" t="s">
        <v>3057</v>
      </c>
      <c r="J1585" t="s">
        <v>1928</v>
      </c>
      <c r="K1585" t="s">
        <v>20</v>
      </c>
      <c r="N1585" t="s">
        <v>20</v>
      </c>
      <c r="O1585" t="s">
        <v>21</v>
      </c>
      <c r="Q1585" s="5" t="s">
        <v>16</v>
      </c>
      <c r="S1585" t="s">
        <v>4624</v>
      </c>
    </row>
    <row r="1586" spans="1:19" x14ac:dyDescent="0.3">
      <c r="A1586">
        <f t="shared" si="48"/>
        <v>1585</v>
      </c>
      <c r="B1586" s="4" t="s">
        <v>7</v>
      </c>
      <c r="C1586" s="4">
        <v>1</v>
      </c>
      <c r="D1586" t="s">
        <v>1567</v>
      </c>
      <c r="E1586">
        <f t="shared" si="49"/>
        <v>1585</v>
      </c>
      <c r="H1586">
        <v>1807</v>
      </c>
      <c r="I1586" t="s">
        <v>2360</v>
      </c>
      <c r="J1586" t="s">
        <v>3058</v>
      </c>
      <c r="K1586" t="s">
        <v>20</v>
      </c>
      <c r="N1586" t="s">
        <v>20</v>
      </c>
      <c r="O1586" t="s">
        <v>21</v>
      </c>
      <c r="Q1586" s="5" t="s">
        <v>16</v>
      </c>
      <c r="S1586" t="s">
        <v>4625</v>
      </c>
    </row>
    <row r="1587" spans="1:19" x14ac:dyDescent="0.3">
      <c r="A1587">
        <f t="shared" si="48"/>
        <v>1586</v>
      </c>
      <c r="B1587" s="4" t="s">
        <v>7</v>
      </c>
      <c r="C1587" s="4">
        <v>1</v>
      </c>
      <c r="D1587" t="s">
        <v>1568</v>
      </c>
      <c r="E1587">
        <f t="shared" si="49"/>
        <v>1586</v>
      </c>
      <c r="H1587">
        <v>1808</v>
      </c>
      <c r="I1587" t="s">
        <v>2995</v>
      </c>
      <c r="J1587" t="s">
        <v>1594</v>
      </c>
      <c r="K1587" t="s">
        <v>20</v>
      </c>
      <c r="N1587" t="s">
        <v>20</v>
      </c>
      <c r="O1587" t="s">
        <v>21</v>
      </c>
      <c r="Q1587" s="5" t="s">
        <v>16</v>
      </c>
      <c r="S1587" t="s">
        <v>4626</v>
      </c>
    </row>
    <row r="1588" spans="1:19" x14ac:dyDescent="0.3">
      <c r="A1588">
        <f t="shared" si="48"/>
        <v>1587</v>
      </c>
      <c r="B1588" s="4" t="s">
        <v>7</v>
      </c>
      <c r="C1588" s="4">
        <v>1</v>
      </c>
      <c r="D1588" t="s">
        <v>1569</v>
      </c>
      <c r="E1588">
        <f t="shared" si="49"/>
        <v>1587</v>
      </c>
      <c r="H1588">
        <v>1809</v>
      </c>
      <c r="I1588" t="s">
        <v>1582</v>
      </c>
      <c r="J1588" t="s">
        <v>2189</v>
      </c>
      <c r="K1588" t="s">
        <v>20</v>
      </c>
      <c r="N1588" t="s">
        <v>20</v>
      </c>
      <c r="O1588" t="s">
        <v>21</v>
      </c>
      <c r="Q1588" s="5" t="s">
        <v>16</v>
      </c>
      <c r="S1588" t="s">
        <v>4627</v>
      </c>
    </row>
    <row r="1589" spans="1:19" x14ac:dyDescent="0.3">
      <c r="A1589">
        <f t="shared" si="48"/>
        <v>1588</v>
      </c>
      <c r="B1589" s="4" t="s">
        <v>7</v>
      </c>
      <c r="C1589" s="4">
        <v>1</v>
      </c>
      <c r="D1589" t="s">
        <v>1570</v>
      </c>
      <c r="E1589">
        <f t="shared" si="49"/>
        <v>1588</v>
      </c>
      <c r="H1589">
        <v>1810</v>
      </c>
      <c r="I1589" t="s">
        <v>3059</v>
      </c>
      <c r="J1589" t="s">
        <v>1730</v>
      </c>
      <c r="K1589" t="s">
        <v>20</v>
      </c>
      <c r="N1589" t="s">
        <v>20</v>
      </c>
      <c r="O1589" t="s">
        <v>21</v>
      </c>
      <c r="Q1589" s="5" t="s">
        <v>16</v>
      </c>
      <c r="S1589" t="s">
        <v>4628</v>
      </c>
    </row>
    <row r="1590" spans="1:19" x14ac:dyDescent="0.3">
      <c r="A1590">
        <f t="shared" si="48"/>
        <v>1589</v>
      </c>
      <c r="B1590" s="4" t="s">
        <v>7</v>
      </c>
      <c r="C1590" s="4">
        <v>1</v>
      </c>
      <c r="D1590" t="s">
        <v>1571</v>
      </c>
      <c r="E1590">
        <f t="shared" si="49"/>
        <v>1589</v>
      </c>
      <c r="H1590">
        <v>1811</v>
      </c>
      <c r="I1590" t="s">
        <v>1899</v>
      </c>
      <c r="J1590" t="s">
        <v>1653</v>
      </c>
      <c r="K1590" t="s">
        <v>20</v>
      </c>
      <c r="N1590" t="s">
        <v>20</v>
      </c>
      <c r="O1590" t="s">
        <v>21</v>
      </c>
      <c r="Q1590" s="5" t="s">
        <v>16</v>
      </c>
      <c r="S1590" t="s">
        <v>4629</v>
      </c>
    </row>
    <row r="1591" spans="1:19" x14ac:dyDescent="0.3">
      <c r="A1591">
        <f t="shared" si="48"/>
        <v>1590</v>
      </c>
      <c r="B1591" s="4" t="s">
        <v>7</v>
      </c>
      <c r="C1591" s="4">
        <v>1</v>
      </c>
      <c r="D1591" t="s">
        <v>1572</v>
      </c>
      <c r="E1591">
        <f t="shared" si="49"/>
        <v>1590</v>
      </c>
      <c r="H1591">
        <v>1812</v>
      </c>
      <c r="I1591" t="s">
        <v>3060</v>
      </c>
      <c r="J1591" t="s">
        <v>1985</v>
      </c>
      <c r="K1591" t="s">
        <v>20</v>
      </c>
      <c r="N1591" t="s">
        <v>20</v>
      </c>
      <c r="O1591" t="s">
        <v>21</v>
      </c>
      <c r="Q1591" s="5" t="s">
        <v>16</v>
      </c>
      <c r="S1591" t="s">
        <v>4630</v>
      </c>
    </row>
    <row r="1592" spans="1:19" x14ac:dyDescent="0.3">
      <c r="A1592">
        <f t="shared" si="48"/>
        <v>1591</v>
      </c>
      <c r="B1592" s="4" t="s">
        <v>7</v>
      </c>
      <c r="C1592" s="4">
        <v>1</v>
      </c>
      <c r="D1592" t="s">
        <v>1573</v>
      </c>
      <c r="E1592">
        <f t="shared" si="49"/>
        <v>1591</v>
      </c>
      <c r="H1592">
        <v>1813</v>
      </c>
      <c r="I1592" t="s">
        <v>2573</v>
      </c>
      <c r="J1592" t="s">
        <v>3061</v>
      </c>
      <c r="K1592" t="s">
        <v>20</v>
      </c>
      <c r="N1592" t="s">
        <v>20</v>
      </c>
      <c r="O1592" t="s">
        <v>21</v>
      </c>
      <c r="Q1592" s="5" t="s">
        <v>16</v>
      </c>
      <c r="S1592" t="s">
        <v>4631</v>
      </c>
    </row>
    <row r="1593" spans="1:19" x14ac:dyDescent="0.3">
      <c r="A1593">
        <f t="shared" si="48"/>
        <v>1592</v>
      </c>
      <c r="B1593" s="4" t="s">
        <v>7</v>
      </c>
      <c r="C1593" s="4">
        <v>1</v>
      </c>
      <c r="D1593" t="s">
        <v>1574</v>
      </c>
      <c r="E1593">
        <f t="shared" si="49"/>
        <v>1592</v>
      </c>
      <c r="H1593">
        <v>1814</v>
      </c>
      <c r="I1593" t="s">
        <v>3062</v>
      </c>
      <c r="J1593" t="s">
        <v>1773</v>
      </c>
      <c r="K1593" t="s">
        <v>20</v>
      </c>
      <c r="N1593" t="s">
        <v>20</v>
      </c>
      <c r="O1593" t="s">
        <v>21</v>
      </c>
      <c r="Q1593" s="5" t="s">
        <v>16</v>
      </c>
      <c r="S1593" t="s">
        <v>4632</v>
      </c>
    </row>
    <row r="1594" spans="1:19" x14ac:dyDescent="0.3">
      <c r="A1594">
        <f t="shared" si="48"/>
        <v>1593</v>
      </c>
      <c r="B1594" s="4" t="s">
        <v>7</v>
      </c>
      <c r="C1594" s="4">
        <v>1</v>
      </c>
      <c r="D1594" t="s">
        <v>1575</v>
      </c>
      <c r="E1594">
        <f t="shared" si="49"/>
        <v>1593</v>
      </c>
      <c r="H1594">
        <v>1815</v>
      </c>
      <c r="I1594" t="s">
        <v>3063</v>
      </c>
      <c r="J1594" t="s">
        <v>1674</v>
      </c>
      <c r="K1594" t="s">
        <v>20</v>
      </c>
      <c r="N1594" t="s">
        <v>20</v>
      </c>
      <c r="O1594" t="s">
        <v>21</v>
      </c>
      <c r="Q1594" s="5" t="s">
        <v>16</v>
      </c>
      <c r="S1594" s="8" t="s">
        <v>4637</v>
      </c>
    </row>
    <row r="1595" spans="1:19" x14ac:dyDescent="0.3">
      <c r="H1595">
        <v>1816</v>
      </c>
      <c r="I1595" s="6" t="s">
        <v>4634</v>
      </c>
      <c r="J1595" s="6" t="s">
        <v>1597</v>
      </c>
      <c r="K1595" t="s">
        <v>20</v>
      </c>
      <c r="N1595" t="s">
        <v>20</v>
      </c>
      <c r="O1595" t="s">
        <v>21</v>
      </c>
      <c r="Q1595" s="5" t="s">
        <v>4636</v>
      </c>
      <c r="S1595" s="8" t="s">
        <v>4638</v>
      </c>
    </row>
    <row r="1596" spans="1:19" x14ac:dyDescent="0.3">
      <c r="H1596">
        <v>1817</v>
      </c>
      <c r="I1596" s="7" t="s">
        <v>4635</v>
      </c>
      <c r="J1596" s="7" t="s">
        <v>1650</v>
      </c>
      <c r="K1596" t="s">
        <v>20</v>
      </c>
    </row>
  </sheetData>
  <hyperlinks>
    <hyperlink ref="K2" r:id="rId1" display="natymendoza369@gmail.com"/>
    <hyperlink ref="D2" r:id="rId2" display="natymendoza369@gmail.com"/>
    <hyperlink ref="D4" r:id="rId3" display="migdelypadron@gmail.com"/>
    <hyperlink ref="D5" r:id="rId4" display="graciela.padron@gmail.com"/>
    <hyperlink ref="D3" r:id="rId5" display="feberoes@gmail.com"/>
    <hyperlink ref="D7" r:id="rId6" display="zulayrosendo@gmail.com"/>
    <hyperlink ref="D6" r:id="rId7" display="greyzandra5@gmail.com"/>
    <hyperlink ref="D8" r:id="rId8" display="aivoryvi@gmail.com"/>
    <hyperlink ref="D9" r:id="rId9" display="yohairabrazon@gmail.com"/>
    <hyperlink ref="K3:K9" r:id="rId10" display="natymendoza369@gmail.com"/>
    <hyperlink ref="K10" r:id="rId11" display="natymendoza369@gmail.com"/>
    <hyperlink ref="K18" r:id="rId12" display="natymendoza369@gmail.com"/>
    <hyperlink ref="K26" r:id="rId13" display="natymendoza369@gmail.com"/>
    <hyperlink ref="K34" r:id="rId14" display="natymendoza369@gmail.com"/>
    <hyperlink ref="K42" r:id="rId15" display="natymendoza369@gmail.com"/>
    <hyperlink ref="K50" r:id="rId16" display="natymendoza369@gmail.com"/>
    <hyperlink ref="K58" r:id="rId17" display="natymendoza369@gmail.com"/>
    <hyperlink ref="K66" r:id="rId18" display="natymendoza369@gmail.com"/>
    <hyperlink ref="K74" r:id="rId19" display="natymendoza369@gmail.com"/>
    <hyperlink ref="K82" r:id="rId20" display="natymendoza369@gmail.com"/>
    <hyperlink ref="K90" r:id="rId21" display="natymendoza369@gmail.com"/>
    <hyperlink ref="K98" r:id="rId22" display="natymendoza369@gmail.com"/>
    <hyperlink ref="K106" r:id="rId23" display="natymendoza369@gmail.com"/>
    <hyperlink ref="K114" r:id="rId24" display="natymendoza369@gmail.com"/>
    <hyperlink ref="K122" r:id="rId25" display="natymendoza369@gmail.com"/>
    <hyperlink ref="K130" r:id="rId26" display="natymendoza369@gmail.com"/>
    <hyperlink ref="K138" r:id="rId27" display="natymendoza369@gmail.com"/>
    <hyperlink ref="K146" r:id="rId28" display="natymendoza369@gmail.com"/>
    <hyperlink ref="K154" r:id="rId29" display="natymendoza369@gmail.com"/>
    <hyperlink ref="K162" r:id="rId30" display="natymendoza369@gmail.com"/>
    <hyperlink ref="K170" r:id="rId31" display="natymendoza369@gmail.com"/>
    <hyperlink ref="K178" r:id="rId32" display="natymendoza369@gmail.com"/>
    <hyperlink ref="K186" r:id="rId33" display="natymendoza369@gmail.com"/>
    <hyperlink ref="K194" r:id="rId34" display="natymendoza369@gmail.com"/>
    <hyperlink ref="K202" r:id="rId35" display="natymendoza369@gmail.com"/>
    <hyperlink ref="K210" r:id="rId36" display="natymendoza369@gmail.com"/>
    <hyperlink ref="K218" r:id="rId37" display="natymendoza369@gmail.com"/>
    <hyperlink ref="K226" r:id="rId38" display="natymendoza369@gmail.com"/>
    <hyperlink ref="K234" r:id="rId39" display="natymendoza369@gmail.com"/>
    <hyperlink ref="K242" r:id="rId40" display="natymendoza369@gmail.com"/>
    <hyperlink ref="K250" r:id="rId41" display="natymendoza369@gmail.com"/>
    <hyperlink ref="K258" r:id="rId42" display="natymendoza369@gmail.com"/>
    <hyperlink ref="K266" r:id="rId43" display="natymendoza369@gmail.com"/>
    <hyperlink ref="K274" r:id="rId44" display="natymendoza369@gmail.com"/>
    <hyperlink ref="K282" r:id="rId45" display="natymendoza369@gmail.com"/>
    <hyperlink ref="K290" r:id="rId46" display="natymendoza369@gmail.com"/>
    <hyperlink ref="K298" r:id="rId47" display="natymendoza369@gmail.com"/>
    <hyperlink ref="K306" r:id="rId48" display="natymendoza369@gmail.com"/>
    <hyperlink ref="K314" r:id="rId49" display="natymendoza369@gmail.com"/>
    <hyperlink ref="K322" r:id="rId50" display="natymendoza369@gmail.com"/>
    <hyperlink ref="K330" r:id="rId51" display="natymendoza369@gmail.com"/>
    <hyperlink ref="K338" r:id="rId52" display="natymendoza369@gmail.com"/>
    <hyperlink ref="K346" r:id="rId53" display="natymendoza369@gmail.com"/>
    <hyperlink ref="K354" r:id="rId54" display="natymendoza369@gmail.com"/>
    <hyperlink ref="K362" r:id="rId55" display="natymendoza369@gmail.com"/>
    <hyperlink ref="K370" r:id="rId56" display="natymendoza369@gmail.com"/>
    <hyperlink ref="K378" r:id="rId57" display="natymendoza369@gmail.com"/>
    <hyperlink ref="K386" r:id="rId58" display="natymendoza369@gmail.com"/>
    <hyperlink ref="K394" r:id="rId59" display="natymendoza369@gmail.com"/>
    <hyperlink ref="K402" r:id="rId60" display="natymendoza369@gmail.com"/>
    <hyperlink ref="K410" r:id="rId61" display="natymendoza369@gmail.com"/>
    <hyperlink ref="K418" r:id="rId62" display="natymendoza369@gmail.com"/>
    <hyperlink ref="K426" r:id="rId63" display="natymendoza369@gmail.com"/>
    <hyperlink ref="K434" r:id="rId64" display="natymendoza369@gmail.com"/>
    <hyperlink ref="K442" r:id="rId65" display="natymendoza369@gmail.com"/>
    <hyperlink ref="K450" r:id="rId66" display="natymendoza369@gmail.com"/>
    <hyperlink ref="K458" r:id="rId67" display="natymendoza369@gmail.com"/>
    <hyperlink ref="K466" r:id="rId68" display="natymendoza369@gmail.com"/>
    <hyperlink ref="K474" r:id="rId69" display="natymendoza369@gmail.com"/>
    <hyperlink ref="K482" r:id="rId70" display="natymendoza369@gmail.com"/>
    <hyperlink ref="K490" r:id="rId71" display="natymendoza369@gmail.com"/>
    <hyperlink ref="K498" r:id="rId72" display="natymendoza369@gmail.com"/>
    <hyperlink ref="K506" r:id="rId73" display="natymendoza369@gmail.com"/>
    <hyperlink ref="K514" r:id="rId74" display="natymendoza369@gmail.com"/>
    <hyperlink ref="K522" r:id="rId75" display="natymendoza369@gmail.com"/>
    <hyperlink ref="K530" r:id="rId76" display="natymendoza369@gmail.com"/>
    <hyperlink ref="K538" r:id="rId77" display="natymendoza369@gmail.com"/>
    <hyperlink ref="K546" r:id="rId78" display="natymendoza369@gmail.com"/>
    <hyperlink ref="K554" r:id="rId79" display="natymendoza369@gmail.com"/>
    <hyperlink ref="K562" r:id="rId80" display="natymendoza369@gmail.com"/>
    <hyperlink ref="K570" r:id="rId81" display="natymendoza369@gmail.com"/>
    <hyperlink ref="K578" r:id="rId82" display="natymendoza369@gmail.com"/>
    <hyperlink ref="K586" r:id="rId83" display="natymendoza369@gmail.com"/>
    <hyperlink ref="K594" r:id="rId84" display="natymendoza369@gmail.com"/>
    <hyperlink ref="K602" r:id="rId85" display="natymendoza369@gmail.com"/>
    <hyperlink ref="K610" r:id="rId86" display="natymendoza369@gmail.com"/>
    <hyperlink ref="K618" r:id="rId87" display="natymendoza369@gmail.com"/>
    <hyperlink ref="K626" r:id="rId88" display="natymendoza369@gmail.com"/>
    <hyperlink ref="K634" r:id="rId89" display="natymendoza369@gmail.com"/>
    <hyperlink ref="K642" r:id="rId90" display="natymendoza369@gmail.com"/>
    <hyperlink ref="K650" r:id="rId91" display="natymendoza369@gmail.com"/>
    <hyperlink ref="K658" r:id="rId92" display="natymendoza369@gmail.com"/>
    <hyperlink ref="K666" r:id="rId93" display="natymendoza369@gmail.com"/>
    <hyperlink ref="K674" r:id="rId94" display="natymendoza369@gmail.com"/>
    <hyperlink ref="K682" r:id="rId95" display="natymendoza369@gmail.com"/>
    <hyperlink ref="K690" r:id="rId96" display="natymendoza369@gmail.com"/>
    <hyperlink ref="K698" r:id="rId97" display="natymendoza369@gmail.com"/>
    <hyperlink ref="K706" r:id="rId98" display="natymendoza369@gmail.com"/>
    <hyperlink ref="K714" r:id="rId99" display="natymendoza369@gmail.com"/>
    <hyperlink ref="K722" r:id="rId100" display="natymendoza369@gmail.com"/>
    <hyperlink ref="K730" r:id="rId101" display="natymendoza369@gmail.com"/>
    <hyperlink ref="K738" r:id="rId102" display="natymendoza369@gmail.com"/>
    <hyperlink ref="K746" r:id="rId103" display="natymendoza369@gmail.com"/>
    <hyperlink ref="K754" r:id="rId104" display="natymendoza369@gmail.com"/>
    <hyperlink ref="K762" r:id="rId105" display="natymendoza369@gmail.com"/>
    <hyperlink ref="K770" r:id="rId106" display="natymendoza369@gmail.com"/>
    <hyperlink ref="K778" r:id="rId107" display="natymendoza369@gmail.com"/>
    <hyperlink ref="K786" r:id="rId108" display="natymendoza369@gmail.com"/>
    <hyperlink ref="K794" r:id="rId109" display="natymendoza369@gmail.com"/>
    <hyperlink ref="K802" r:id="rId110" display="natymendoza369@gmail.com"/>
    <hyperlink ref="K810" r:id="rId111" display="natymendoza369@gmail.com"/>
    <hyperlink ref="K818" r:id="rId112" display="natymendoza369@gmail.com"/>
    <hyperlink ref="K826" r:id="rId113" display="natymendoza369@gmail.com"/>
    <hyperlink ref="K834" r:id="rId114" display="natymendoza369@gmail.com"/>
    <hyperlink ref="K842" r:id="rId115" display="natymendoza369@gmail.com"/>
    <hyperlink ref="K850" r:id="rId116" display="natymendoza369@gmail.com"/>
    <hyperlink ref="K858" r:id="rId117" display="natymendoza369@gmail.com"/>
    <hyperlink ref="K866" r:id="rId118" display="natymendoza369@gmail.com"/>
    <hyperlink ref="K874" r:id="rId119" display="natymendoza369@gmail.com"/>
    <hyperlink ref="K882" r:id="rId120" display="natymendoza369@gmail.com"/>
    <hyperlink ref="K890" r:id="rId121" display="natymendoza369@gmail.com"/>
    <hyperlink ref="K898" r:id="rId122" display="natymendoza369@gmail.com"/>
    <hyperlink ref="K906" r:id="rId123" display="natymendoza369@gmail.com"/>
    <hyperlink ref="K914" r:id="rId124" display="natymendoza369@gmail.com"/>
    <hyperlink ref="K922" r:id="rId125" display="natymendoza369@gmail.com"/>
    <hyperlink ref="K930" r:id="rId126" display="natymendoza369@gmail.com"/>
    <hyperlink ref="K938" r:id="rId127" display="natymendoza369@gmail.com"/>
    <hyperlink ref="K946" r:id="rId128" display="natymendoza369@gmail.com"/>
    <hyperlink ref="K954" r:id="rId129" display="natymendoza369@gmail.com"/>
    <hyperlink ref="K962" r:id="rId130" display="natymendoza369@gmail.com"/>
    <hyperlink ref="K970" r:id="rId131" display="natymendoza369@gmail.com"/>
    <hyperlink ref="K978" r:id="rId132" display="natymendoza369@gmail.com"/>
    <hyperlink ref="K986" r:id="rId133" display="natymendoza369@gmail.com"/>
    <hyperlink ref="K994" r:id="rId134" display="natymendoza369@gmail.com"/>
    <hyperlink ref="K1002" r:id="rId135" display="natymendoza369@gmail.com"/>
    <hyperlink ref="K1010" r:id="rId136" display="natymendoza369@gmail.com"/>
    <hyperlink ref="K1018" r:id="rId137" display="natymendoza369@gmail.com"/>
    <hyperlink ref="K1026" r:id="rId138" display="natymendoza369@gmail.com"/>
    <hyperlink ref="K1034" r:id="rId139" display="natymendoza369@gmail.com"/>
    <hyperlink ref="K1042" r:id="rId140" display="natymendoza369@gmail.com"/>
    <hyperlink ref="K1050" r:id="rId141" display="natymendoza369@gmail.com"/>
    <hyperlink ref="K1058" r:id="rId142" display="natymendoza369@gmail.com"/>
    <hyperlink ref="K1066" r:id="rId143" display="natymendoza369@gmail.com"/>
    <hyperlink ref="K1074" r:id="rId144" display="natymendoza369@gmail.com"/>
    <hyperlink ref="K1082" r:id="rId145" display="natymendoza369@gmail.com"/>
    <hyperlink ref="K1090" r:id="rId146" display="natymendoza369@gmail.com"/>
    <hyperlink ref="K1098" r:id="rId147" display="natymendoza369@gmail.com"/>
    <hyperlink ref="K1106" r:id="rId148" display="natymendoza369@gmail.com"/>
    <hyperlink ref="K1114" r:id="rId149" display="natymendoza369@gmail.com"/>
    <hyperlink ref="K1122" r:id="rId150" display="natymendoza369@gmail.com"/>
    <hyperlink ref="K1130" r:id="rId151" display="natymendoza369@gmail.com"/>
    <hyperlink ref="K1138" r:id="rId152" display="natymendoza369@gmail.com"/>
    <hyperlink ref="K1146" r:id="rId153" display="natymendoza369@gmail.com"/>
    <hyperlink ref="K1154" r:id="rId154" display="natymendoza369@gmail.com"/>
    <hyperlink ref="K1162" r:id="rId155" display="natymendoza369@gmail.com"/>
    <hyperlink ref="K1170" r:id="rId156" display="natymendoza369@gmail.com"/>
    <hyperlink ref="K1178" r:id="rId157" display="natymendoza369@gmail.com"/>
    <hyperlink ref="K1186" r:id="rId158" display="natymendoza369@gmail.com"/>
    <hyperlink ref="K1194" r:id="rId159" display="natymendoza369@gmail.com"/>
    <hyperlink ref="K1202" r:id="rId160" display="natymendoza369@gmail.com"/>
    <hyperlink ref="K1210" r:id="rId161" display="natymendoza369@gmail.com"/>
    <hyperlink ref="K1218" r:id="rId162" display="natymendoza369@gmail.com"/>
    <hyperlink ref="K1226" r:id="rId163" display="natymendoza369@gmail.com"/>
    <hyperlink ref="K1234" r:id="rId164" display="natymendoza369@gmail.com"/>
    <hyperlink ref="K1242" r:id="rId165" display="natymendoza369@gmail.com"/>
    <hyperlink ref="K1250" r:id="rId166" display="natymendoza369@gmail.com"/>
    <hyperlink ref="K1258" r:id="rId167" display="natymendoza369@gmail.com"/>
    <hyperlink ref="K1266" r:id="rId168" display="natymendoza369@gmail.com"/>
    <hyperlink ref="K1274" r:id="rId169" display="natymendoza369@gmail.com"/>
    <hyperlink ref="K1282" r:id="rId170" display="natymendoza369@gmail.com"/>
    <hyperlink ref="K1290" r:id="rId171" display="natymendoza369@gmail.com"/>
    <hyperlink ref="K1298" r:id="rId172" display="natymendoza369@gmail.com"/>
    <hyperlink ref="K1306" r:id="rId173" display="natymendoza369@gmail.com"/>
    <hyperlink ref="K1314" r:id="rId174" display="natymendoza369@gmail.com"/>
    <hyperlink ref="K1322" r:id="rId175" display="natymendoza369@gmail.com"/>
    <hyperlink ref="K1330" r:id="rId176" display="natymendoza369@gmail.com"/>
    <hyperlink ref="K1338" r:id="rId177" display="natymendoza369@gmail.com"/>
    <hyperlink ref="K1346" r:id="rId178" display="natymendoza369@gmail.com"/>
    <hyperlink ref="K1354" r:id="rId179" display="natymendoza369@gmail.com"/>
    <hyperlink ref="K1362" r:id="rId180" display="natymendoza369@gmail.com"/>
    <hyperlink ref="K1370" r:id="rId181" display="natymendoza369@gmail.com"/>
    <hyperlink ref="K1378" r:id="rId182" display="natymendoza369@gmail.com"/>
    <hyperlink ref="K1386" r:id="rId183" display="natymendoza369@gmail.com"/>
    <hyperlink ref="K1394" r:id="rId184" display="natymendoza369@gmail.com"/>
    <hyperlink ref="K1402" r:id="rId185" display="natymendoza369@gmail.com"/>
    <hyperlink ref="K1410" r:id="rId186" display="natymendoza369@gmail.com"/>
    <hyperlink ref="K1418" r:id="rId187" display="natymendoza369@gmail.com"/>
    <hyperlink ref="K1426" r:id="rId188" display="natymendoza369@gmail.com"/>
    <hyperlink ref="K1434" r:id="rId189" display="natymendoza369@gmail.com"/>
    <hyperlink ref="K1442" r:id="rId190" display="natymendoza369@gmail.com"/>
    <hyperlink ref="K1450" r:id="rId191" display="natymendoza369@gmail.com"/>
    <hyperlink ref="K1458" r:id="rId192" display="natymendoza369@gmail.com"/>
    <hyperlink ref="K1466" r:id="rId193" display="natymendoza369@gmail.com"/>
    <hyperlink ref="K1474" r:id="rId194" display="natymendoza369@gmail.com"/>
    <hyperlink ref="K1482" r:id="rId195" display="natymendoza369@gmail.com"/>
    <hyperlink ref="K1490" r:id="rId196" display="natymendoza369@gmail.com"/>
    <hyperlink ref="K1498" r:id="rId197" display="natymendoza369@gmail.com"/>
    <hyperlink ref="K1506" r:id="rId198" display="natymendoza369@gmail.com"/>
    <hyperlink ref="K1514" r:id="rId199" display="natymendoza369@gmail.com"/>
    <hyperlink ref="K1522" r:id="rId200" display="natymendoza369@gmail.com"/>
    <hyperlink ref="K1530" r:id="rId201" display="natymendoza369@gmail.com"/>
    <hyperlink ref="K1538" r:id="rId202" display="natymendoza369@gmail.com"/>
    <hyperlink ref="K1546" r:id="rId203" display="natymendoza369@gmail.com"/>
    <hyperlink ref="K1554" r:id="rId204" display="natymendoza369@gmail.com"/>
    <hyperlink ref="K1562" r:id="rId205" display="natymendoza369@gmail.com"/>
    <hyperlink ref="K1570" r:id="rId206" display="natymendoza369@gmail.com"/>
    <hyperlink ref="K1578" r:id="rId207" display="natymendoza369@gmail.com"/>
    <hyperlink ref="K1586" r:id="rId208" display="natymendoza369@gmail.com"/>
    <hyperlink ref="K1594" r:id="rId209" display="natymendoza369@gmail.com"/>
    <hyperlink ref="K11:K17" r:id="rId210" display="natymendoza369@gmail.com"/>
    <hyperlink ref="K19:K25" r:id="rId211" display="natymendoza369@gmail.com"/>
    <hyperlink ref="K27:K33" r:id="rId212" display="natymendoza369@gmail.com"/>
    <hyperlink ref="K35:K41" r:id="rId213" display="natymendoza369@gmail.com"/>
    <hyperlink ref="K43:K49" r:id="rId214" display="natymendoza369@gmail.com"/>
    <hyperlink ref="K51:K57" r:id="rId215" display="natymendoza369@gmail.com"/>
    <hyperlink ref="K59:K65" r:id="rId216" display="natymendoza369@gmail.com"/>
    <hyperlink ref="K67:K73" r:id="rId217" display="natymendoza369@gmail.com"/>
    <hyperlink ref="K75:K81" r:id="rId218" display="natymendoza369@gmail.com"/>
    <hyperlink ref="K83:K89" r:id="rId219" display="natymendoza369@gmail.com"/>
    <hyperlink ref="K91:K97" r:id="rId220" display="natymendoza369@gmail.com"/>
    <hyperlink ref="K99:K105" r:id="rId221" display="natymendoza369@gmail.com"/>
    <hyperlink ref="K107:K113" r:id="rId222" display="natymendoza369@gmail.com"/>
    <hyperlink ref="K115:K121" r:id="rId223" display="natymendoza369@gmail.com"/>
    <hyperlink ref="K123:K129" r:id="rId224" display="natymendoza369@gmail.com"/>
    <hyperlink ref="K131:K137" r:id="rId225" display="natymendoza369@gmail.com"/>
    <hyperlink ref="K139:K145" r:id="rId226" display="natymendoza369@gmail.com"/>
    <hyperlink ref="K147:K153" r:id="rId227" display="natymendoza369@gmail.com"/>
    <hyperlink ref="K155:K161" r:id="rId228" display="natymendoza369@gmail.com"/>
    <hyperlink ref="K163:K169" r:id="rId229" display="natymendoza369@gmail.com"/>
    <hyperlink ref="K171:K177" r:id="rId230" display="natymendoza369@gmail.com"/>
    <hyperlink ref="K179:K185" r:id="rId231" display="natymendoza369@gmail.com"/>
    <hyperlink ref="K187:K193" r:id="rId232" display="natymendoza369@gmail.com"/>
    <hyperlink ref="K195:K201" r:id="rId233" display="natymendoza369@gmail.com"/>
    <hyperlink ref="K203:K209" r:id="rId234" display="natymendoza369@gmail.com"/>
    <hyperlink ref="K211:K217" r:id="rId235" display="natymendoza369@gmail.com"/>
    <hyperlink ref="K219:K225" r:id="rId236" display="natymendoza369@gmail.com"/>
    <hyperlink ref="K227:K233" r:id="rId237" display="natymendoza369@gmail.com"/>
    <hyperlink ref="K235:K241" r:id="rId238" display="natymendoza369@gmail.com"/>
    <hyperlink ref="K243:K249" r:id="rId239" display="natymendoza369@gmail.com"/>
    <hyperlink ref="K251:K257" r:id="rId240" display="natymendoza369@gmail.com"/>
    <hyperlink ref="K259:K265" r:id="rId241" display="natymendoza369@gmail.com"/>
    <hyperlink ref="K267:K273" r:id="rId242" display="natymendoza369@gmail.com"/>
    <hyperlink ref="K275:K281" r:id="rId243" display="natymendoza369@gmail.com"/>
    <hyperlink ref="K283:K289" r:id="rId244" display="natymendoza369@gmail.com"/>
    <hyperlink ref="K291:K297" r:id="rId245" display="natymendoza369@gmail.com"/>
    <hyperlink ref="K299:K305" r:id="rId246" display="natymendoza369@gmail.com"/>
    <hyperlink ref="K307:K313" r:id="rId247" display="natymendoza369@gmail.com"/>
    <hyperlink ref="K315:K321" r:id="rId248" display="natymendoza369@gmail.com"/>
    <hyperlink ref="K323:K329" r:id="rId249" display="natymendoza369@gmail.com"/>
    <hyperlink ref="K331:K337" r:id="rId250" display="natymendoza369@gmail.com"/>
    <hyperlink ref="K339:K345" r:id="rId251" display="natymendoza369@gmail.com"/>
    <hyperlink ref="K347:K353" r:id="rId252" display="natymendoza369@gmail.com"/>
    <hyperlink ref="K355:K361" r:id="rId253" display="natymendoza369@gmail.com"/>
    <hyperlink ref="K363:K369" r:id="rId254" display="natymendoza369@gmail.com"/>
    <hyperlink ref="K371:K377" r:id="rId255" display="natymendoza369@gmail.com"/>
    <hyperlink ref="K379:K385" r:id="rId256" display="natymendoza369@gmail.com"/>
    <hyperlink ref="K387:K393" r:id="rId257" display="natymendoza369@gmail.com"/>
    <hyperlink ref="K395:K401" r:id="rId258" display="natymendoza369@gmail.com"/>
    <hyperlink ref="K403:K409" r:id="rId259" display="natymendoza369@gmail.com"/>
    <hyperlink ref="K411:K417" r:id="rId260" display="natymendoza369@gmail.com"/>
    <hyperlink ref="K419:K425" r:id="rId261" display="natymendoza369@gmail.com"/>
    <hyperlink ref="K427:K433" r:id="rId262" display="natymendoza369@gmail.com"/>
    <hyperlink ref="K435:K441" r:id="rId263" display="natymendoza369@gmail.com"/>
    <hyperlink ref="K443:K449" r:id="rId264" display="natymendoza369@gmail.com"/>
    <hyperlink ref="K451:K457" r:id="rId265" display="natymendoza369@gmail.com"/>
    <hyperlink ref="K459:K465" r:id="rId266" display="natymendoza369@gmail.com"/>
    <hyperlink ref="K467:K473" r:id="rId267" display="natymendoza369@gmail.com"/>
    <hyperlink ref="K475:K481" r:id="rId268" display="natymendoza369@gmail.com"/>
    <hyperlink ref="K483:K489" r:id="rId269" display="natymendoza369@gmail.com"/>
    <hyperlink ref="K491:K497" r:id="rId270" display="natymendoza369@gmail.com"/>
    <hyperlink ref="K499:K505" r:id="rId271" display="natymendoza369@gmail.com"/>
    <hyperlink ref="K507:K513" r:id="rId272" display="natymendoza369@gmail.com"/>
    <hyperlink ref="K515:K521" r:id="rId273" display="natymendoza369@gmail.com"/>
    <hyperlink ref="K523:K529" r:id="rId274" display="natymendoza369@gmail.com"/>
    <hyperlink ref="K531:K537" r:id="rId275" display="natymendoza369@gmail.com"/>
    <hyperlink ref="K539:K545" r:id="rId276" display="natymendoza369@gmail.com"/>
    <hyperlink ref="K547:K553" r:id="rId277" display="natymendoza369@gmail.com"/>
    <hyperlink ref="K555:K561" r:id="rId278" display="natymendoza369@gmail.com"/>
    <hyperlink ref="K563:K569" r:id="rId279" display="natymendoza369@gmail.com"/>
    <hyperlink ref="K571:K577" r:id="rId280" display="natymendoza369@gmail.com"/>
    <hyperlink ref="K579:K585" r:id="rId281" display="natymendoza369@gmail.com"/>
    <hyperlink ref="K587:K593" r:id="rId282" display="natymendoza369@gmail.com"/>
    <hyperlink ref="K595:K601" r:id="rId283" display="natymendoza369@gmail.com"/>
    <hyperlink ref="K603:K609" r:id="rId284" display="natymendoza369@gmail.com"/>
    <hyperlink ref="K611:K617" r:id="rId285" display="natymendoza369@gmail.com"/>
    <hyperlink ref="K619:K625" r:id="rId286" display="natymendoza369@gmail.com"/>
    <hyperlink ref="K627:K633" r:id="rId287" display="natymendoza369@gmail.com"/>
    <hyperlink ref="K635:K641" r:id="rId288" display="natymendoza369@gmail.com"/>
    <hyperlink ref="K643:K649" r:id="rId289" display="natymendoza369@gmail.com"/>
    <hyperlink ref="K651:K657" r:id="rId290" display="natymendoza369@gmail.com"/>
    <hyperlink ref="K659:K665" r:id="rId291" display="natymendoza369@gmail.com"/>
    <hyperlink ref="K667:K673" r:id="rId292" display="natymendoza369@gmail.com"/>
    <hyperlink ref="K675:K681" r:id="rId293" display="natymendoza369@gmail.com"/>
    <hyperlink ref="K683:K689" r:id="rId294" display="natymendoza369@gmail.com"/>
    <hyperlink ref="K691:K697" r:id="rId295" display="natymendoza369@gmail.com"/>
    <hyperlink ref="K699:K705" r:id="rId296" display="natymendoza369@gmail.com"/>
    <hyperlink ref="K707:K713" r:id="rId297" display="natymendoza369@gmail.com"/>
    <hyperlink ref="K715:K721" r:id="rId298" display="natymendoza369@gmail.com"/>
    <hyperlink ref="K723:K729" r:id="rId299" display="natymendoza369@gmail.com"/>
    <hyperlink ref="K731:K737" r:id="rId300" display="natymendoza369@gmail.com"/>
    <hyperlink ref="K739:K745" r:id="rId301" display="natymendoza369@gmail.com"/>
    <hyperlink ref="K747:K753" r:id="rId302" display="natymendoza369@gmail.com"/>
    <hyperlink ref="K755:K761" r:id="rId303" display="natymendoza369@gmail.com"/>
    <hyperlink ref="K763:K769" r:id="rId304" display="natymendoza369@gmail.com"/>
    <hyperlink ref="K771:K777" r:id="rId305" display="natymendoza369@gmail.com"/>
    <hyperlink ref="K779:K785" r:id="rId306" display="natymendoza369@gmail.com"/>
    <hyperlink ref="K787:K793" r:id="rId307" display="natymendoza369@gmail.com"/>
    <hyperlink ref="K795:K801" r:id="rId308" display="natymendoza369@gmail.com"/>
    <hyperlink ref="K803:K809" r:id="rId309" display="natymendoza369@gmail.com"/>
    <hyperlink ref="K811:K817" r:id="rId310" display="natymendoza369@gmail.com"/>
    <hyperlink ref="K819:K825" r:id="rId311" display="natymendoza369@gmail.com"/>
    <hyperlink ref="K827:K833" r:id="rId312" display="natymendoza369@gmail.com"/>
    <hyperlink ref="K835:K841" r:id="rId313" display="natymendoza369@gmail.com"/>
    <hyperlink ref="K843:K849" r:id="rId314" display="natymendoza369@gmail.com"/>
    <hyperlink ref="K851:K857" r:id="rId315" display="natymendoza369@gmail.com"/>
    <hyperlink ref="K859:K865" r:id="rId316" display="natymendoza369@gmail.com"/>
    <hyperlink ref="K867:K873" r:id="rId317" display="natymendoza369@gmail.com"/>
    <hyperlink ref="K875:K881" r:id="rId318" display="natymendoza369@gmail.com"/>
    <hyperlink ref="K883:K889" r:id="rId319" display="natymendoza369@gmail.com"/>
    <hyperlink ref="K891:K897" r:id="rId320" display="natymendoza369@gmail.com"/>
    <hyperlink ref="K899:K905" r:id="rId321" display="natymendoza369@gmail.com"/>
    <hyperlink ref="K907:K913" r:id="rId322" display="natymendoza369@gmail.com"/>
    <hyperlink ref="K915:K921" r:id="rId323" display="natymendoza369@gmail.com"/>
    <hyperlink ref="K923:K929" r:id="rId324" display="natymendoza369@gmail.com"/>
    <hyperlink ref="K931:K937" r:id="rId325" display="natymendoza369@gmail.com"/>
    <hyperlink ref="K939:K945" r:id="rId326" display="natymendoza369@gmail.com"/>
    <hyperlink ref="K947:K953" r:id="rId327" display="natymendoza369@gmail.com"/>
    <hyperlink ref="K955:K961" r:id="rId328" display="natymendoza369@gmail.com"/>
    <hyperlink ref="K963:K969" r:id="rId329" display="natymendoza369@gmail.com"/>
    <hyperlink ref="K971:K977" r:id="rId330" display="natymendoza369@gmail.com"/>
    <hyperlink ref="K979:K985" r:id="rId331" display="natymendoza369@gmail.com"/>
    <hyperlink ref="K987:K993" r:id="rId332" display="natymendoza369@gmail.com"/>
    <hyperlink ref="K995:K1001" r:id="rId333" display="natymendoza369@gmail.com"/>
    <hyperlink ref="K1003:K1009" r:id="rId334" display="natymendoza369@gmail.com"/>
    <hyperlink ref="K1011:K1017" r:id="rId335" display="natymendoza369@gmail.com"/>
    <hyperlink ref="K1019:K1025" r:id="rId336" display="natymendoza369@gmail.com"/>
    <hyperlink ref="K1027:K1033" r:id="rId337" display="natymendoza369@gmail.com"/>
    <hyperlink ref="K1035:K1041" r:id="rId338" display="natymendoza369@gmail.com"/>
    <hyperlink ref="K1043:K1049" r:id="rId339" display="natymendoza369@gmail.com"/>
    <hyperlink ref="K1051:K1057" r:id="rId340" display="natymendoza369@gmail.com"/>
    <hyperlink ref="K1059:K1065" r:id="rId341" display="natymendoza369@gmail.com"/>
    <hyperlink ref="K1067:K1073" r:id="rId342" display="natymendoza369@gmail.com"/>
    <hyperlink ref="K1075:K1081" r:id="rId343" display="natymendoza369@gmail.com"/>
    <hyperlink ref="K1083:K1089" r:id="rId344" display="natymendoza369@gmail.com"/>
    <hyperlink ref="K1091:K1097" r:id="rId345" display="natymendoza369@gmail.com"/>
    <hyperlink ref="K1099:K1105" r:id="rId346" display="natymendoza369@gmail.com"/>
    <hyperlink ref="K1107:K1113" r:id="rId347" display="natymendoza369@gmail.com"/>
    <hyperlink ref="K1115:K1121" r:id="rId348" display="natymendoza369@gmail.com"/>
    <hyperlink ref="K1123:K1129" r:id="rId349" display="natymendoza369@gmail.com"/>
    <hyperlink ref="K1131:K1137" r:id="rId350" display="natymendoza369@gmail.com"/>
    <hyperlink ref="K1139:K1145" r:id="rId351" display="natymendoza369@gmail.com"/>
    <hyperlink ref="K1147:K1153" r:id="rId352" display="natymendoza369@gmail.com"/>
    <hyperlink ref="K1155:K1161" r:id="rId353" display="natymendoza369@gmail.com"/>
    <hyperlink ref="K1163:K1169" r:id="rId354" display="natymendoza369@gmail.com"/>
    <hyperlink ref="K1171:K1177" r:id="rId355" display="natymendoza369@gmail.com"/>
    <hyperlink ref="K1179:K1185" r:id="rId356" display="natymendoza369@gmail.com"/>
    <hyperlink ref="K1187:K1193" r:id="rId357" display="natymendoza369@gmail.com"/>
    <hyperlink ref="K1195:K1201" r:id="rId358" display="natymendoza369@gmail.com"/>
    <hyperlink ref="K1203:K1209" r:id="rId359" display="natymendoza369@gmail.com"/>
    <hyperlink ref="K1211:K1217" r:id="rId360" display="natymendoza369@gmail.com"/>
    <hyperlink ref="K1219:K1225" r:id="rId361" display="natymendoza369@gmail.com"/>
    <hyperlink ref="K1227:K1233" r:id="rId362" display="natymendoza369@gmail.com"/>
    <hyperlink ref="K1235:K1241" r:id="rId363" display="natymendoza369@gmail.com"/>
    <hyperlink ref="K1243:K1249" r:id="rId364" display="natymendoza369@gmail.com"/>
    <hyperlink ref="K1251:K1257" r:id="rId365" display="natymendoza369@gmail.com"/>
    <hyperlink ref="K1259:K1265" r:id="rId366" display="natymendoza369@gmail.com"/>
    <hyperlink ref="K1267:K1273" r:id="rId367" display="natymendoza369@gmail.com"/>
    <hyperlink ref="K1275:K1281" r:id="rId368" display="natymendoza369@gmail.com"/>
    <hyperlink ref="K1283:K1289" r:id="rId369" display="natymendoza369@gmail.com"/>
    <hyperlink ref="K1291:K1297" r:id="rId370" display="natymendoza369@gmail.com"/>
    <hyperlink ref="K1299:K1305" r:id="rId371" display="natymendoza369@gmail.com"/>
    <hyperlink ref="K1307:K1313" r:id="rId372" display="natymendoza369@gmail.com"/>
    <hyperlink ref="K1315:K1321" r:id="rId373" display="natymendoza369@gmail.com"/>
    <hyperlink ref="K1323:K1329" r:id="rId374" display="natymendoza369@gmail.com"/>
    <hyperlink ref="K1331:K1337" r:id="rId375" display="natymendoza369@gmail.com"/>
    <hyperlink ref="K1339:K1345" r:id="rId376" display="natymendoza369@gmail.com"/>
    <hyperlink ref="K1347:K1353" r:id="rId377" display="natymendoza369@gmail.com"/>
    <hyperlink ref="K1355:K1361" r:id="rId378" display="natymendoza369@gmail.com"/>
    <hyperlink ref="K1363:K1369" r:id="rId379" display="natymendoza369@gmail.com"/>
    <hyperlink ref="K1371:K1377" r:id="rId380" display="natymendoza369@gmail.com"/>
    <hyperlink ref="K1379:K1385" r:id="rId381" display="natymendoza369@gmail.com"/>
    <hyperlink ref="K1387:K1393" r:id="rId382" display="natymendoza369@gmail.com"/>
    <hyperlink ref="K1395:K1401" r:id="rId383" display="natymendoza369@gmail.com"/>
    <hyperlink ref="K1403:K1409" r:id="rId384" display="natymendoza369@gmail.com"/>
    <hyperlink ref="K1411:K1417" r:id="rId385" display="natymendoza369@gmail.com"/>
    <hyperlink ref="K1419:K1425" r:id="rId386" display="natymendoza369@gmail.com"/>
    <hyperlink ref="K1427:K1433" r:id="rId387" display="natymendoza369@gmail.com"/>
    <hyperlink ref="K1435:K1441" r:id="rId388" display="natymendoza369@gmail.com"/>
    <hyperlink ref="K1443:K1449" r:id="rId389" display="natymendoza369@gmail.com"/>
    <hyperlink ref="K1451:K1457" r:id="rId390" display="natymendoza369@gmail.com"/>
    <hyperlink ref="K1459:K1465" r:id="rId391" display="natymendoza369@gmail.com"/>
    <hyperlink ref="K1467:K1473" r:id="rId392" display="natymendoza369@gmail.com"/>
    <hyperlink ref="K1475:K1481" r:id="rId393" display="natymendoza369@gmail.com"/>
    <hyperlink ref="K1483:K1489" r:id="rId394" display="natymendoza369@gmail.com"/>
    <hyperlink ref="K1491:K1497" r:id="rId395" display="natymendoza369@gmail.com"/>
    <hyperlink ref="K1499:K1505" r:id="rId396" display="natymendoza369@gmail.com"/>
    <hyperlink ref="K1507:K1513" r:id="rId397" display="natymendoza369@gmail.com"/>
    <hyperlink ref="K1515:K1521" r:id="rId398" display="natymendoza369@gmail.com"/>
    <hyperlink ref="K1523:K1529" r:id="rId399" display="natymendoza369@gmail.com"/>
    <hyperlink ref="K1531:K1537" r:id="rId400" display="natymendoza369@gmail.com"/>
    <hyperlink ref="K1539:K1545" r:id="rId401" display="natymendoza369@gmail.com"/>
    <hyperlink ref="K1547:K1553" r:id="rId402" display="natymendoza369@gmail.com"/>
    <hyperlink ref="K1555:K1561" r:id="rId403" display="natymendoza369@gmail.com"/>
    <hyperlink ref="K1563:K1569" r:id="rId404" display="natymendoza369@gmail.com"/>
    <hyperlink ref="K1571:K1577" r:id="rId405" display="natymendoza369@gmail.com"/>
    <hyperlink ref="K1579:K1585" r:id="rId406" display="natymendoza369@gmail.com"/>
    <hyperlink ref="K1587:K1593" r:id="rId407" display="natymendoza369@gmail.com"/>
    <hyperlink ref="K1595:K1596" r:id="rId408" display="natymendoza369@gmail.com"/>
  </hyperlinks>
  <pageMargins left="0.7" right="0.7" top="0.75" bottom="0.75" header="0.3" footer="0.3"/>
  <pageSetup orientation="portrait" horizontalDpi="4294967295" verticalDpi="4294967295" r:id="rId40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>Banco Central de Venezuela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Graciela  Romely  Padrón  Rosendo</dc:creator>
  <cp:lastModifiedBy>Mirna Gonzalez</cp:lastModifiedBy>
  <dcterms:created xsi:type="dcterms:W3CDTF">2023-05-03T17:29:39Z</dcterms:created>
  <dcterms:modified xsi:type="dcterms:W3CDTF">2023-11-22T21:32:37Z</dcterms:modified>
</cp:coreProperties>
</file>