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\Desktop\EECS_448\Project3\NoGracias\NoGracias\ScrumDogs\"/>
    </mc:Choice>
  </mc:AlternateContent>
  <bookViews>
    <workbookView xWindow="0" yWindow="0" windowWidth="11496" windowHeight="7764" activeTab="2"/>
  </bookViews>
  <sheets>
    <sheet name="Gantt Chart" sheetId="1" r:id="rId1"/>
    <sheet name="Product BackLog" sheetId="2" r:id="rId2"/>
    <sheet name="Sprint Backlog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<sst xmlns="http://schemas.openxmlformats.org/spreadsheetml/2006/main" count="38" uniqueCount="38">
  <si>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Task</t>
  </si>
  <si>
    <t>Start Date</t>
  </si>
  <si>
    <t>Days to Complete</t>
  </si>
  <si>
    <t>Main Menu Design</t>
  </si>
  <si>
    <t>Server Menu Design</t>
  </si>
  <si>
    <t>Card Table Table Design</t>
  </si>
  <si>
    <t>Single Socket Server Client</t>
  </si>
  <si>
    <t>Multi Client Connection</t>
  </si>
  <si>
    <t>Multithreaded Socket Connections</t>
  </si>
  <si>
    <t>Game Logic Design</t>
  </si>
  <si>
    <t>Pseudo Game Logic</t>
  </si>
  <si>
    <t>Logic with Network Implementation</t>
  </si>
  <si>
    <t>User Story</t>
  </si>
  <si>
    <t>Story Points</t>
  </si>
  <si>
    <t>Business Priority</t>
  </si>
  <si>
    <t>As a server, I want to establish connection to allow sockets to connect</t>
  </si>
  <si>
    <t>As a server, I want to connect to multiple clients</t>
  </si>
  <si>
    <t>As a server, I want to talk with and listen to clients</t>
  </si>
  <si>
    <t>As a client, I want to be able to connect to server</t>
  </si>
  <si>
    <t xml:space="preserve">As a client, I want to be able to see useable menu to set up server </t>
  </si>
  <si>
    <t>As a client, I want to be able to see GUI to help me connect to server</t>
  </si>
  <si>
    <t>As a client, I want to be able to enter the card game with my information</t>
  </si>
  <si>
    <t>As a client, I want to actively be able to see my opponents cards and chips</t>
  </si>
  <si>
    <t>As a server I want to actively adjust game table elements to show true state</t>
  </si>
  <si>
    <t>As a client, I want to be able to make a turn choice</t>
  </si>
  <si>
    <t>User Task</t>
  </si>
  <si>
    <t>Single Client</t>
  </si>
  <si>
    <t>Multi Client</t>
  </si>
  <si>
    <t>Connection Ready</t>
  </si>
  <si>
    <t>Remote Connection</t>
  </si>
  <si>
    <t>Server Menu</t>
  </si>
  <si>
    <t>Main Menu</t>
  </si>
  <si>
    <t>Game Entrance</t>
  </si>
  <si>
    <t>Game Adjustment</t>
  </si>
  <si>
    <t>Server Execution</t>
  </si>
  <si>
    <t>Turn Execution</t>
  </si>
  <si>
    <t>Task Name</t>
  </si>
  <si>
    <t>Responsible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</si>
</sst>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35645095144356953"/>
          <c:y val="5.5555555555555552E-2"/>
          <c:w val="0.60101240008351231"/>
          <c:h val="0.8416746864975212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'Gantt Chart'!$B$1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'Gantt Chart'!$A$2:$A$10</c:f>
              <c:strCache>
                <c:ptCount val="9"/>
                <c:pt idx="0">
                  <c:v>Single Socket Server Client</c:v>
                </c:pt>
                <c:pt idx="1">
                  <c:v>Main Menu Design</c:v>
                </c:pt>
                <c:pt idx="2">
                  <c:v>Server Menu Design</c:v>
                </c:pt>
                <c:pt idx="3">
                  <c:v>Pseudo Game Logic</c:v>
                </c:pt>
                <c:pt idx="4">
                  <c:v>Multi Client Connection</c:v>
                </c:pt>
                <c:pt idx="5">
                  <c:v>Multithreaded Socket Connections</c:v>
                </c:pt>
                <c:pt idx="6">
                  <c:v>Card Table Table Design</c:v>
                </c:pt>
                <c:pt idx="7">
                  <c:v>Game Logic Design</c:v>
                </c:pt>
                <c:pt idx="8">
                  <c:v>Logic with Network Implementation</c:v>
                </c:pt>
              </c:strCache>
            </c:strRef>
          </c:cat>
          <c:val>
            <c:numRef>
              <c:f>'Gantt Chart'!$B$2:$B$10</c:f>
              <c:numCache>
                <c:formatCode>d\-mmm</c:formatCode>
                <c:ptCount val="9"/>
                <c:pt idx="0">
                  <c:v>43026</c:v>
                </c:pt>
                <c:pt idx="1">
                  <c:v>43027</c:v>
                </c:pt>
                <c:pt idx="2">
                  <c:v>43033</c:v>
                </c:pt>
                <c:pt idx="3">
                  <c:v>43027</c:v>
                </c:pt>
                <c:pt idx="4">
                  <c:v>43035</c:v>
                </c:pt>
                <c:pt idx="5">
                  <c:v>43037</c:v>
                </c:pt>
                <c:pt idx="6">
                  <c:v>43033</c:v>
                </c:pt>
                <c:pt idx="7">
                  <c:v>43037</c:v>
                </c:pt>
                <c:pt idx="8">
                  <c:v>43041</c:v>
                </c:pt>
              </c:numCache>
            </c:numRef>
          </c:val>
        </c:ser>
        <c:ser>
          <c:idx val="1"/>
          <c:order val="1"/>
          <c:tx>
            <c:strRef>
              <c:f>'Gantt Chart'!$C$1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'Gantt Chart'!$A$2:$A$10</c:f>
              <c:strCache>
                <c:ptCount val="9"/>
                <c:pt idx="0">
                  <c:v>Single Socket Server Client</c:v>
                </c:pt>
                <c:pt idx="1">
                  <c:v>Main Menu Design</c:v>
                </c:pt>
                <c:pt idx="2">
                  <c:v>Server Menu Design</c:v>
                </c:pt>
                <c:pt idx="3">
                  <c:v>Pseudo Game Logic</c:v>
                </c:pt>
                <c:pt idx="4">
                  <c:v>Multi Client Connection</c:v>
                </c:pt>
                <c:pt idx="5">
                  <c:v>Multithreaded Socket Connections</c:v>
                </c:pt>
                <c:pt idx="6">
                  <c:v>Card Table Table Design</c:v>
                </c:pt>
                <c:pt idx="7">
                  <c:v>Game Logic Design</c:v>
                </c:pt>
                <c:pt idx="8">
                  <c:v>Logic with Network Implementation</c:v>
                </c:pt>
              </c:strCache>
            </c:strRef>
          </c:cat>
          <c:val>
            <c:numRef>
              <c:f>'Gantt Chart'!$C$2:$C$10</c:f>
              <c:numCache>
                <c:formatCode>General</c:formatCode>
                <c:ptCount val="9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3450344"/>
        <c:axId val="233446816"/>
        <c:axId val="0"/>
      </c:bar3DChart>
      <c:catAx>
        <c:axId val="2334503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446816"/>
        <c:crosses val="autoZero"/>
        <c:auto val="1"/>
        <c:lblAlgn val="ctr"/>
        <c:lblOffset val="100"/>
        <c:noMultiLvlLbl val="0"/>
      </c:catAx>
      <c:valAx>
        <c:axId val="233446816"/>
        <c:scaling>
          <c:orientation val="minMax"/>
          <c:min val="4302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450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502920</xdr:colOff>
      <xdr:row>3</xdr:row>
      <xdr:rowOff>87630</xdr:rowOff>
    </xdr:from>
    <xdr:to>
      <xdr:col>16</xdr:col>
      <xdr:colOff>381000</xdr:colOff>
      <xdr:row>18</xdr:row>
      <xdr:rowOff>87630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E17" sqref="E17"/>
    </sheetView>
  </sheetViews>
  <sheetFormatPr defaultRowHeight="14.4" x14ac:dyDescent="0.3"/>
  <cols>
    <col min="1" max="1" width="30.21875" customWidth="1"/>
    <col min="2" max="2" width="9.21875" bestFit="1" customWidth="1"/>
    <col min="3" max="3" width="15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6</v>
      </c>
      <c r="B2" s="2">
        <v>43026</v>
      </c>
      <c r="C2">
        <v>5</v>
      </c>
    </row>
    <row r="3" spans="1:3" x14ac:dyDescent="0.3">
      <c r="A3" t="s">
        <v>3</v>
      </c>
      <c r="B3" s="2">
        <v>43027</v>
      </c>
      <c r="C3">
        <v>3</v>
      </c>
    </row>
    <row r="4" spans="1:3" x14ac:dyDescent="0.3">
      <c r="A4" t="s">
        <v>4</v>
      </c>
      <c r="B4" s="2">
        <v>43033</v>
      </c>
      <c r="C4">
        <v>3</v>
      </c>
    </row>
    <row r="5" spans="1:3" x14ac:dyDescent="0.3">
      <c r="A5" t="s">
        <v>10</v>
      </c>
      <c r="B5" s="2">
        <v>43027</v>
      </c>
      <c r="C5">
        <v>4</v>
      </c>
    </row>
    <row r="6" spans="1:3" x14ac:dyDescent="0.3">
      <c r="A6" t="s">
        <v>7</v>
      </c>
      <c r="B6" s="2">
        <v>43035</v>
      </c>
      <c r="C6">
        <v>5</v>
      </c>
    </row>
    <row r="7" spans="1:3" x14ac:dyDescent="0.3">
      <c r="A7" t="s">
        <v>8</v>
      </c>
      <c r="B7" s="2">
        <v>43037</v>
      </c>
      <c r="C7">
        <v>5</v>
      </c>
    </row>
    <row r="8" spans="1:3" x14ac:dyDescent="0.3">
      <c r="A8" t="s">
        <v>5</v>
      </c>
      <c r="B8" s="2">
        <v>43033</v>
      </c>
      <c r="C8">
        <v>6</v>
      </c>
    </row>
    <row r="9" spans="1:3" x14ac:dyDescent="0.3">
      <c r="A9" t="s">
        <v>9</v>
      </c>
      <c r="B9" s="2">
        <v>43037</v>
      </c>
      <c r="C9">
        <v>5</v>
      </c>
    </row>
    <row r="10" spans="1:3" x14ac:dyDescent="0.3">
      <c r="A10" t="s">
        <v>11</v>
      </c>
      <c r="B10" s="2">
        <v>43041</v>
      </c>
      <c r="C10">
        <v>3</v>
      </c>
    </row>
    <row r="22" spans="3:3" x14ac:dyDescent="0.3">
      <c r="C22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12" sqref="A12"/>
    </sheetView>
  </sheetViews>
  <sheetFormatPr defaultRowHeight="14.4" x14ac:dyDescent="0.3"/>
  <cols>
    <col min="1" max="1" width="15.88671875" bestFit="1" customWidth="1"/>
    <col min="2" max="2" width="63.6640625" bestFit="1" customWidth="1"/>
    <col min="3" max="3" width="14.33203125" bestFit="1" customWidth="1"/>
    <col min="4" max="4" width="11.33203125" customWidth="1"/>
  </cols>
  <sheetData>
    <row r="1" spans="1:4" x14ac:dyDescent="0.3">
      <c r="A1" s="1" t="s">
        <v>25</v>
      </c>
      <c r="B1" s="1" t="s">
        <v>12</v>
      </c>
      <c r="C1" s="1" t="s">
        <v>14</v>
      </c>
      <c r="D1" s="1" t="s">
        <v>13</v>
      </c>
    </row>
    <row r="2" spans="1:4" x14ac:dyDescent="0.3">
      <c r="A2" t="s">
        <v>26</v>
      </c>
      <c r="B2" t="s">
        <v>17</v>
      </c>
      <c r="C2">
        <v>1</v>
      </c>
      <c r="D2">
        <v>8</v>
      </c>
    </row>
    <row r="3" spans="1:4" x14ac:dyDescent="0.3">
      <c r="A3" t="s">
        <v>27</v>
      </c>
      <c r="B3" t="s">
        <v>16</v>
      </c>
      <c r="C3">
        <v>2</v>
      </c>
      <c r="D3">
        <v>7</v>
      </c>
    </row>
    <row r="4" spans="1:4" x14ac:dyDescent="0.3">
      <c r="A4" t="s">
        <v>28</v>
      </c>
      <c r="B4" t="s">
        <v>15</v>
      </c>
      <c r="C4">
        <v>3</v>
      </c>
      <c r="D4">
        <v>5</v>
      </c>
    </row>
    <row r="5" spans="1:4" x14ac:dyDescent="0.3">
      <c r="A5" t="s">
        <v>29</v>
      </c>
      <c r="B5" t="s">
        <v>18</v>
      </c>
      <c r="C5">
        <v>4</v>
      </c>
      <c r="D5">
        <v>3</v>
      </c>
    </row>
    <row r="6" spans="1:4" x14ac:dyDescent="0.3">
      <c r="A6" t="s">
        <v>30</v>
      </c>
      <c r="B6" t="s">
        <v>19</v>
      </c>
      <c r="C6">
        <v>5</v>
      </c>
      <c r="D6">
        <v>4</v>
      </c>
    </row>
    <row r="7" spans="1:4" x14ac:dyDescent="0.3">
      <c r="A7" t="s">
        <v>31</v>
      </c>
      <c r="B7" t="s">
        <v>20</v>
      </c>
      <c r="C7">
        <v>6</v>
      </c>
      <c r="D7">
        <v>6</v>
      </c>
    </row>
    <row r="8" spans="1:4" x14ac:dyDescent="0.3">
      <c r="A8" t="s">
        <v>32</v>
      </c>
      <c r="B8" t="s">
        <v>21</v>
      </c>
      <c r="C8">
        <v>7</v>
      </c>
      <c r="D8">
        <v>5</v>
      </c>
    </row>
    <row r="9" spans="1:4" x14ac:dyDescent="0.3">
      <c r="A9" t="s">
        <v>33</v>
      </c>
      <c r="B9" t="s">
        <v>22</v>
      </c>
      <c r="C9">
        <v>8</v>
      </c>
      <c r="D9">
        <v>9</v>
      </c>
    </row>
    <row r="10" spans="1:4" x14ac:dyDescent="0.3">
      <c r="A10" t="s">
        <v>34</v>
      </c>
      <c r="B10" t="s">
        <v>23</v>
      </c>
      <c r="C10">
        <v>9</v>
      </c>
      <c r="D10">
        <v>9</v>
      </c>
    </row>
    <row r="11" spans="1:4" x14ac:dyDescent="0.3">
      <c r="A11" t="s">
        <v>35</v>
      </c>
      <c r="B11" t="s">
        <v>24</v>
      </c>
      <c r="C11">
        <v>10</v>
      </c>
      <c r="D11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  <col min="2" max="3" width="18.21875" customWidth="1"/>
  </cols>
  <sheetData>
    <row r="1" spans="1:2" x14ac:dyDescent="0.3">
      <c r="A1" t="s">
        <v>36</v>
      </c>
      <c r="B1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</vt:lpstr>
      <vt:lpstr>Product BackLog</vt:lpstr>
      <vt:lpstr>Sprint Backlog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Growney</dc:creator>
  <cp:lastModifiedBy>Andrew Growney</cp:lastModifiedBy>
  <dcterms:created xsi:type="dcterms:W3CDTF">2017-11-05T19:07:12Z</dcterms:created>
  <dcterms:modified xsi:type="dcterms:W3CDTF">2017-11-06T00:56:50Z</dcterms:modified>
</cp:coreProperties>
</file>