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ddfc\ddfc_ground\"/>
    </mc:Choice>
  </mc:AlternateContent>
  <xr:revisionPtr revIDLastSave="0" documentId="8_{299908D8-D86E-4A2F-B5AB-FC8256556418}" xr6:coauthVersionLast="47" xr6:coauthVersionMax="47" xr10:uidLastSave="{00000000-0000-0000-0000-000000000000}"/>
  <bookViews>
    <workbookView xWindow="-120" yWindow="-120" windowWidth="29040" windowHeight="15840"/>
  </bookViews>
  <sheets>
    <sheet name="bmp" sheetId="1" r:id="rId1"/>
  </sheets>
  <calcPr calcId="0"/>
</workbook>
</file>

<file path=xl/sharedStrings.xml><?xml version="1.0" encoding="utf-8"?>
<sst xmlns="http://schemas.openxmlformats.org/spreadsheetml/2006/main" count="4" uniqueCount="4">
  <si>
    <t>timestamp</t>
  </si>
  <si>
    <t>temperature</t>
  </si>
  <si>
    <t>pressure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</si>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</sst>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Altitude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Altitude (meters)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bmp!$A$2:$A$196</c:f>
              <c:numCache>
                <c:formatCode>General</c:formatCode>
                <c:ptCount val="195"/>
                <c:pt idx="0">
                  <c:v>0</c:v>
                </c:pt>
                <c:pt idx="1">
                  <c:v>123</c:v>
                </c:pt>
                <c:pt idx="2">
                  <c:v>246</c:v>
                </c:pt>
                <c:pt idx="3">
                  <c:v>368</c:v>
                </c:pt>
                <c:pt idx="4">
                  <c:v>490</c:v>
                </c:pt>
                <c:pt idx="5">
                  <c:v>613</c:v>
                </c:pt>
                <c:pt idx="6">
                  <c:v>736</c:v>
                </c:pt>
                <c:pt idx="7">
                  <c:v>859</c:v>
                </c:pt>
                <c:pt idx="8">
                  <c:v>982</c:v>
                </c:pt>
                <c:pt idx="9">
                  <c:v>1105</c:v>
                </c:pt>
                <c:pt idx="10">
                  <c:v>1228</c:v>
                </c:pt>
                <c:pt idx="11">
                  <c:v>1350</c:v>
                </c:pt>
                <c:pt idx="12">
                  <c:v>1472</c:v>
                </c:pt>
                <c:pt idx="13">
                  <c:v>1595</c:v>
                </c:pt>
                <c:pt idx="14">
                  <c:v>1718</c:v>
                </c:pt>
                <c:pt idx="15">
                  <c:v>1841</c:v>
                </c:pt>
                <c:pt idx="16">
                  <c:v>1970</c:v>
                </c:pt>
                <c:pt idx="17">
                  <c:v>2093</c:v>
                </c:pt>
                <c:pt idx="18">
                  <c:v>2216</c:v>
                </c:pt>
                <c:pt idx="19">
                  <c:v>2339</c:v>
                </c:pt>
                <c:pt idx="20">
                  <c:v>2461</c:v>
                </c:pt>
                <c:pt idx="21">
                  <c:v>2583</c:v>
                </c:pt>
                <c:pt idx="22">
                  <c:v>2707</c:v>
                </c:pt>
                <c:pt idx="23">
                  <c:v>2830</c:v>
                </c:pt>
                <c:pt idx="24">
                  <c:v>2953</c:v>
                </c:pt>
                <c:pt idx="25">
                  <c:v>3076</c:v>
                </c:pt>
                <c:pt idx="26">
                  <c:v>3199</c:v>
                </c:pt>
                <c:pt idx="27">
                  <c:v>3322</c:v>
                </c:pt>
                <c:pt idx="28">
                  <c:v>3445</c:v>
                </c:pt>
                <c:pt idx="29">
                  <c:v>3567</c:v>
                </c:pt>
                <c:pt idx="30">
                  <c:v>3689</c:v>
                </c:pt>
                <c:pt idx="31">
                  <c:v>3812</c:v>
                </c:pt>
                <c:pt idx="32">
                  <c:v>3935</c:v>
                </c:pt>
                <c:pt idx="33">
                  <c:v>4058</c:v>
                </c:pt>
                <c:pt idx="34">
                  <c:v>4181</c:v>
                </c:pt>
                <c:pt idx="35">
                  <c:v>4304</c:v>
                </c:pt>
                <c:pt idx="36">
                  <c:v>4427</c:v>
                </c:pt>
                <c:pt idx="37">
                  <c:v>4549</c:v>
                </c:pt>
                <c:pt idx="38">
                  <c:v>4671</c:v>
                </c:pt>
                <c:pt idx="39">
                  <c:v>4794</c:v>
                </c:pt>
                <c:pt idx="40">
                  <c:v>4917</c:v>
                </c:pt>
                <c:pt idx="41">
                  <c:v>5040</c:v>
                </c:pt>
                <c:pt idx="42">
                  <c:v>5163</c:v>
                </c:pt>
                <c:pt idx="43">
                  <c:v>5286</c:v>
                </c:pt>
                <c:pt idx="44">
                  <c:v>5409</c:v>
                </c:pt>
                <c:pt idx="45">
                  <c:v>5531</c:v>
                </c:pt>
                <c:pt idx="46">
                  <c:v>5653</c:v>
                </c:pt>
                <c:pt idx="47">
                  <c:v>5776</c:v>
                </c:pt>
                <c:pt idx="48">
                  <c:v>5899</c:v>
                </c:pt>
                <c:pt idx="49">
                  <c:v>6022</c:v>
                </c:pt>
                <c:pt idx="50">
                  <c:v>6145</c:v>
                </c:pt>
                <c:pt idx="51">
                  <c:v>6269</c:v>
                </c:pt>
                <c:pt idx="52">
                  <c:v>6392</c:v>
                </c:pt>
                <c:pt idx="53">
                  <c:v>6520</c:v>
                </c:pt>
                <c:pt idx="54">
                  <c:v>6657</c:v>
                </c:pt>
                <c:pt idx="55">
                  <c:v>6794</c:v>
                </c:pt>
                <c:pt idx="56">
                  <c:v>6917</c:v>
                </c:pt>
                <c:pt idx="57">
                  <c:v>7040</c:v>
                </c:pt>
                <c:pt idx="58">
                  <c:v>7178</c:v>
                </c:pt>
                <c:pt idx="59">
                  <c:v>7301</c:v>
                </c:pt>
                <c:pt idx="60">
                  <c:v>7424</c:v>
                </c:pt>
                <c:pt idx="61">
                  <c:v>7547</c:v>
                </c:pt>
                <c:pt idx="62">
                  <c:v>7670</c:v>
                </c:pt>
                <c:pt idx="63">
                  <c:v>7792</c:v>
                </c:pt>
                <c:pt idx="64">
                  <c:v>7930</c:v>
                </c:pt>
                <c:pt idx="65">
                  <c:v>8054</c:v>
                </c:pt>
                <c:pt idx="66">
                  <c:v>8176</c:v>
                </c:pt>
                <c:pt idx="67">
                  <c:v>8298</c:v>
                </c:pt>
                <c:pt idx="68">
                  <c:v>8421</c:v>
                </c:pt>
                <c:pt idx="69">
                  <c:v>8544</c:v>
                </c:pt>
                <c:pt idx="70">
                  <c:v>8667</c:v>
                </c:pt>
                <c:pt idx="71">
                  <c:v>8797</c:v>
                </c:pt>
                <c:pt idx="72">
                  <c:v>8924</c:v>
                </c:pt>
                <c:pt idx="73">
                  <c:v>9047</c:v>
                </c:pt>
                <c:pt idx="74">
                  <c:v>9170</c:v>
                </c:pt>
                <c:pt idx="75">
                  <c:v>9293</c:v>
                </c:pt>
                <c:pt idx="76">
                  <c:v>9415</c:v>
                </c:pt>
                <c:pt idx="77">
                  <c:v>9537</c:v>
                </c:pt>
                <c:pt idx="78">
                  <c:v>9660</c:v>
                </c:pt>
                <c:pt idx="79">
                  <c:v>9783</c:v>
                </c:pt>
                <c:pt idx="80">
                  <c:v>9920</c:v>
                </c:pt>
                <c:pt idx="81">
                  <c:v>10044</c:v>
                </c:pt>
                <c:pt idx="82">
                  <c:v>10181</c:v>
                </c:pt>
                <c:pt idx="83">
                  <c:v>10319</c:v>
                </c:pt>
                <c:pt idx="84">
                  <c:v>10868</c:v>
                </c:pt>
                <c:pt idx="85">
                  <c:v>11005</c:v>
                </c:pt>
                <c:pt idx="86">
                  <c:v>11142</c:v>
                </c:pt>
                <c:pt idx="87">
                  <c:v>11265</c:v>
                </c:pt>
                <c:pt idx="88">
                  <c:v>11388</c:v>
                </c:pt>
                <c:pt idx="89">
                  <c:v>11511</c:v>
                </c:pt>
                <c:pt idx="90">
                  <c:v>11633</c:v>
                </c:pt>
                <c:pt idx="91">
                  <c:v>11761</c:v>
                </c:pt>
                <c:pt idx="92">
                  <c:v>11899</c:v>
                </c:pt>
                <c:pt idx="93">
                  <c:v>12036</c:v>
                </c:pt>
                <c:pt idx="94">
                  <c:v>12449</c:v>
                </c:pt>
                <c:pt idx="95">
                  <c:v>12571</c:v>
                </c:pt>
                <c:pt idx="96">
                  <c:v>12693</c:v>
                </c:pt>
                <c:pt idx="97">
                  <c:v>12816</c:v>
                </c:pt>
                <c:pt idx="98">
                  <c:v>12939</c:v>
                </c:pt>
                <c:pt idx="99">
                  <c:v>13062</c:v>
                </c:pt>
                <c:pt idx="100">
                  <c:v>13185</c:v>
                </c:pt>
                <c:pt idx="101">
                  <c:v>13308</c:v>
                </c:pt>
                <c:pt idx="102">
                  <c:v>13431</c:v>
                </c:pt>
                <c:pt idx="103">
                  <c:v>13553</c:v>
                </c:pt>
                <c:pt idx="104">
                  <c:v>13675</c:v>
                </c:pt>
                <c:pt idx="105">
                  <c:v>13798</c:v>
                </c:pt>
                <c:pt idx="106">
                  <c:v>13921</c:v>
                </c:pt>
                <c:pt idx="107">
                  <c:v>14044</c:v>
                </c:pt>
                <c:pt idx="108">
                  <c:v>14167</c:v>
                </c:pt>
                <c:pt idx="109">
                  <c:v>14290</c:v>
                </c:pt>
                <c:pt idx="110">
                  <c:v>14413</c:v>
                </c:pt>
                <c:pt idx="111">
                  <c:v>14535</c:v>
                </c:pt>
                <c:pt idx="112">
                  <c:v>14657</c:v>
                </c:pt>
                <c:pt idx="113">
                  <c:v>14780</c:v>
                </c:pt>
                <c:pt idx="114">
                  <c:v>14903</c:v>
                </c:pt>
                <c:pt idx="115">
                  <c:v>15026</c:v>
                </c:pt>
                <c:pt idx="116">
                  <c:v>15149</c:v>
                </c:pt>
                <c:pt idx="117">
                  <c:v>15272</c:v>
                </c:pt>
                <c:pt idx="118">
                  <c:v>15395</c:v>
                </c:pt>
                <c:pt idx="119">
                  <c:v>15517</c:v>
                </c:pt>
                <c:pt idx="120">
                  <c:v>15639</c:v>
                </c:pt>
                <c:pt idx="121">
                  <c:v>15761</c:v>
                </c:pt>
                <c:pt idx="122">
                  <c:v>15884</c:v>
                </c:pt>
                <c:pt idx="123">
                  <c:v>16007</c:v>
                </c:pt>
                <c:pt idx="124">
                  <c:v>16130</c:v>
                </c:pt>
                <c:pt idx="125">
                  <c:v>16253</c:v>
                </c:pt>
                <c:pt idx="126">
                  <c:v>16376</c:v>
                </c:pt>
                <c:pt idx="127">
                  <c:v>16498</c:v>
                </c:pt>
                <c:pt idx="128">
                  <c:v>16620</c:v>
                </c:pt>
                <c:pt idx="129">
                  <c:v>16743</c:v>
                </c:pt>
                <c:pt idx="130">
                  <c:v>16866</c:v>
                </c:pt>
                <c:pt idx="131">
                  <c:v>16989</c:v>
                </c:pt>
                <c:pt idx="132">
                  <c:v>17112</c:v>
                </c:pt>
                <c:pt idx="133">
                  <c:v>17235</c:v>
                </c:pt>
                <c:pt idx="134">
                  <c:v>17358</c:v>
                </c:pt>
                <c:pt idx="135">
                  <c:v>17481</c:v>
                </c:pt>
                <c:pt idx="136">
                  <c:v>17603</c:v>
                </c:pt>
                <c:pt idx="137">
                  <c:v>17725</c:v>
                </c:pt>
                <c:pt idx="138">
                  <c:v>17848</c:v>
                </c:pt>
                <c:pt idx="139">
                  <c:v>17971</c:v>
                </c:pt>
                <c:pt idx="140">
                  <c:v>18094</c:v>
                </c:pt>
                <c:pt idx="141">
                  <c:v>18217</c:v>
                </c:pt>
                <c:pt idx="142">
                  <c:v>18340</c:v>
                </c:pt>
                <c:pt idx="143">
                  <c:v>18463</c:v>
                </c:pt>
                <c:pt idx="144">
                  <c:v>18585</c:v>
                </c:pt>
                <c:pt idx="145">
                  <c:v>18707</c:v>
                </c:pt>
                <c:pt idx="146">
                  <c:v>18830</c:v>
                </c:pt>
                <c:pt idx="147">
                  <c:v>18953</c:v>
                </c:pt>
                <c:pt idx="148">
                  <c:v>19076</c:v>
                </c:pt>
                <c:pt idx="149">
                  <c:v>19199</c:v>
                </c:pt>
                <c:pt idx="150">
                  <c:v>19322</c:v>
                </c:pt>
                <c:pt idx="151">
                  <c:v>19445</c:v>
                </c:pt>
                <c:pt idx="152">
                  <c:v>19567</c:v>
                </c:pt>
                <c:pt idx="153">
                  <c:v>19690</c:v>
                </c:pt>
                <c:pt idx="154">
                  <c:v>19816</c:v>
                </c:pt>
                <c:pt idx="155">
                  <c:v>19953</c:v>
                </c:pt>
                <c:pt idx="156">
                  <c:v>20091</c:v>
                </c:pt>
                <c:pt idx="157">
                  <c:v>20228</c:v>
                </c:pt>
                <c:pt idx="158">
                  <c:v>20366</c:v>
                </c:pt>
                <c:pt idx="159">
                  <c:v>20489</c:v>
                </c:pt>
                <c:pt idx="160">
                  <c:v>20612</c:v>
                </c:pt>
                <c:pt idx="161">
                  <c:v>20735</c:v>
                </c:pt>
                <c:pt idx="162">
                  <c:v>20858</c:v>
                </c:pt>
                <c:pt idx="163">
                  <c:v>20981</c:v>
                </c:pt>
                <c:pt idx="164">
                  <c:v>21103</c:v>
                </c:pt>
                <c:pt idx="165">
                  <c:v>21225</c:v>
                </c:pt>
                <c:pt idx="166">
                  <c:v>21348</c:v>
                </c:pt>
                <c:pt idx="167">
                  <c:v>21481</c:v>
                </c:pt>
                <c:pt idx="168">
                  <c:v>21604</c:v>
                </c:pt>
                <c:pt idx="169">
                  <c:v>21727</c:v>
                </c:pt>
                <c:pt idx="170">
                  <c:v>21853</c:v>
                </c:pt>
                <c:pt idx="171">
                  <c:v>21990</c:v>
                </c:pt>
                <c:pt idx="172">
                  <c:v>22113</c:v>
                </c:pt>
                <c:pt idx="173">
                  <c:v>22236</c:v>
                </c:pt>
                <c:pt idx="174">
                  <c:v>22373</c:v>
                </c:pt>
                <c:pt idx="175">
                  <c:v>22497</c:v>
                </c:pt>
                <c:pt idx="176">
                  <c:v>22620</c:v>
                </c:pt>
                <c:pt idx="177">
                  <c:v>22743</c:v>
                </c:pt>
                <c:pt idx="178">
                  <c:v>22866</c:v>
                </c:pt>
                <c:pt idx="179">
                  <c:v>22989</c:v>
                </c:pt>
                <c:pt idx="180">
                  <c:v>23111</c:v>
                </c:pt>
                <c:pt idx="181">
                  <c:v>23233</c:v>
                </c:pt>
                <c:pt idx="182">
                  <c:v>23371</c:v>
                </c:pt>
                <c:pt idx="183">
                  <c:v>23509</c:v>
                </c:pt>
                <c:pt idx="184">
                  <c:v>23632</c:v>
                </c:pt>
                <c:pt idx="185">
                  <c:v>23755</c:v>
                </c:pt>
                <c:pt idx="186">
                  <c:v>23877</c:v>
                </c:pt>
                <c:pt idx="187">
                  <c:v>23999</c:v>
                </c:pt>
                <c:pt idx="188">
                  <c:v>24122</c:v>
                </c:pt>
                <c:pt idx="189">
                  <c:v>24245</c:v>
                </c:pt>
                <c:pt idx="190">
                  <c:v>24368</c:v>
                </c:pt>
                <c:pt idx="191">
                  <c:v>24491</c:v>
                </c:pt>
                <c:pt idx="192">
                  <c:v>24614</c:v>
                </c:pt>
                <c:pt idx="193">
                  <c:v>24737</c:v>
                </c:pt>
                <c:pt idx="194">
                  <c:v>24859</c:v>
                </c:pt>
              </c:numCache>
            </c:numRef>
          </c:cat>
          <c:val>
            <c:numRef>
              <c:f>bmp!$D$2:$D$196</c:f>
              <c:numCache>
                <c:formatCode>General</c:formatCode>
                <c:ptCount val="195"/>
                <c:pt idx="0">
                  <c:v>-3.0808913707733101</c:v>
                </c:pt>
                <c:pt idx="1">
                  <c:v>-2.7479648590087802</c:v>
                </c:pt>
                <c:pt idx="2">
                  <c:v>-4.8300766944885201</c:v>
                </c:pt>
                <c:pt idx="3">
                  <c:v>-4.8300766944885201</c:v>
                </c:pt>
                <c:pt idx="4">
                  <c:v>-4.9146294593811</c:v>
                </c:pt>
                <c:pt idx="5">
                  <c:v>-4.6662559509277299</c:v>
                </c:pt>
                <c:pt idx="6">
                  <c:v>-4.9991822242736799</c:v>
                </c:pt>
                <c:pt idx="7">
                  <c:v>-4.41259765625</c:v>
                </c:pt>
                <c:pt idx="8">
                  <c:v>-4.9991822242736799</c:v>
                </c:pt>
                <c:pt idx="9">
                  <c:v>-4.4971504211425701</c:v>
                </c:pt>
                <c:pt idx="10">
                  <c:v>-4.9991822242736799</c:v>
                </c:pt>
                <c:pt idx="11">
                  <c:v>-4.41259765625</c:v>
                </c:pt>
                <c:pt idx="12">
                  <c:v>-4.0796709060668901</c:v>
                </c:pt>
                <c:pt idx="13">
                  <c:v>-4.4971504211425701</c:v>
                </c:pt>
                <c:pt idx="14">
                  <c:v>-4.58170318603515</c:v>
                </c:pt>
                <c:pt idx="15">
                  <c:v>-5.0784502029418901</c:v>
                </c:pt>
                <c:pt idx="16">
                  <c:v>-4.4971504211425701</c:v>
                </c:pt>
                <c:pt idx="17">
                  <c:v>-4.6662559509277299</c:v>
                </c:pt>
                <c:pt idx="18">
                  <c:v>-4.7455239295959402</c:v>
                </c:pt>
                <c:pt idx="19">
                  <c:v>-4.33332920074462</c:v>
                </c:pt>
                <c:pt idx="20">
                  <c:v>-4.6662559509277299</c:v>
                </c:pt>
                <c:pt idx="21">
                  <c:v>-4.9991822242736799</c:v>
                </c:pt>
                <c:pt idx="22">
                  <c:v>-7.6573095321655202</c:v>
                </c:pt>
                <c:pt idx="23">
                  <c:v>-4.0796709060668901</c:v>
                </c:pt>
                <c:pt idx="24">
                  <c:v>-1.66991710662841</c:v>
                </c:pt>
                <c:pt idx="25">
                  <c:v>0.58394253253936701</c:v>
                </c:pt>
                <c:pt idx="26">
                  <c:v>5.9979619979858398</c:v>
                </c:pt>
                <c:pt idx="27">
                  <c:v>9.4989748001098597</c:v>
                </c:pt>
                <c:pt idx="28">
                  <c:v>9.5808849334716797</c:v>
                </c:pt>
                <c:pt idx="29">
                  <c:v>12.7489719390869</c:v>
                </c:pt>
                <c:pt idx="30">
                  <c:v>17.000391006469702</c:v>
                </c:pt>
                <c:pt idx="31">
                  <c:v>19.505266189575099</c:v>
                </c:pt>
                <c:pt idx="32">
                  <c:v>24.261358261108398</c:v>
                </c:pt>
                <c:pt idx="33">
                  <c:v>31.691432952880799</c:v>
                </c:pt>
                <c:pt idx="34">
                  <c:v>43.306869506835902</c:v>
                </c:pt>
                <c:pt idx="35">
                  <c:v>57.53023147583</c:v>
                </c:pt>
                <c:pt idx="36">
                  <c:v>71.605621337890597</c:v>
                </c:pt>
                <c:pt idx="37">
                  <c:v>89.900726318359304</c:v>
                </c:pt>
                <c:pt idx="38">
                  <c:v>104.52571105957</c:v>
                </c:pt>
                <c:pt idx="39">
                  <c:v>119.50740814208901</c:v>
                </c:pt>
                <c:pt idx="40">
                  <c:v>133.749267578125</c:v>
                </c:pt>
                <c:pt idx="41">
                  <c:v>145.734619140625</c:v>
                </c:pt>
                <c:pt idx="42">
                  <c:v>160.60533142089801</c:v>
                </c:pt>
                <c:pt idx="43">
                  <c:v>174.059799194335</c:v>
                </c:pt>
                <c:pt idx="44">
                  <c:v>186.85368347167901</c:v>
                </c:pt>
                <c:pt idx="45">
                  <c:v>200.683349609375</c:v>
                </c:pt>
                <c:pt idx="46">
                  <c:v>212.74267578125</c:v>
                </c:pt>
                <c:pt idx="47">
                  <c:v>225.24328613281199</c:v>
                </c:pt>
                <c:pt idx="48">
                  <c:v>237.50607299804599</c:v>
                </c:pt>
                <c:pt idx="49">
                  <c:v>249.52313232421801</c:v>
                </c:pt>
                <c:pt idx="50">
                  <c:v>260.36175537109301</c:v>
                </c:pt>
                <c:pt idx="51">
                  <c:v>271.80807495117102</c:v>
                </c:pt>
                <c:pt idx="52">
                  <c:v>282.83956909179602</c:v>
                </c:pt>
                <c:pt idx="53">
                  <c:v>292.94363403320301</c:v>
                </c:pt>
                <c:pt idx="54">
                  <c:v>304.85498046875</c:v>
                </c:pt>
                <c:pt idx="55">
                  <c:v>317.294830322265</c:v>
                </c:pt>
                <c:pt idx="56">
                  <c:v>327.430572509765</c:v>
                </c:pt>
                <c:pt idx="57">
                  <c:v>336.54379272460898</c:v>
                </c:pt>
                <c:pt idx="58">
                  <c:v>346.86978149414</c:v>
                </c:pt>
                <c:pt idx="59">
                  <c:v>356.344970703125</c:v>
                </c:pt>
                <c:pt idx="60">
                  <c:v>363.41305541992102</c:v>
                </c:pt>
                <c:pt idx="61">
                  <c:v>371.43765258789</c:v>
                </c:pt>
                <c:pt idx="62">
                  <c:v>379.63928222656199</c:v>
                </c:pt>
                <c:pt idx="63">
                  <c:v>388.27951049804602</c:v>
                </c:pt>
                <c:pt idx="64">
                  <c:v>397.36099243164</c:v>
                </c:pt>
                <c:pt idx="65">
                  <c:v>404.80429077148398</c:v>
                </c:pt>
                <c:pt idx="66">
                  <c:v>412.85794067382801</c:v>
                </c:pt>
                <c:pt idx="67">
                  <c:v>420.74777221679602</c:v>
                </c:pt>
                <c:pt idx="68">
                  <c:v>427.86077880859301</c:v>
                </c:pt>
                <c:pt idx="69">
                  <c:v>434.19692993164</c:v>
                </c:pt>
                <c:pt idx="70">
                  <c:v>440.97174072265602</c:v>
                </c:pt>
                <c:pt idx="71">
                  <c:v>448.09796142578102</c:v>
                </c:pt>
                <c:pt idx="72">
                  <c:v>454.098541259765</c:v>
                </c:pt>
                <c:pt idx="73">
                  <c:v>459.93005371093699</c:v>
                </c:pt>
                <c:pt idx="74">
                  <c:v>466.11032104492102</c:v>
                </c:pt>
                <c:pt idx="75">
                  <c:v>471.16500854492102</c:v>
                </c:pt>
                <c:pt idx="76">
                  <c:v>476.39404296875</c:v>
                </c:pt>
                <c:pt idx="77">
                  <c:v>481.27697753906199</c:v>
                </c:pt>
                <c:pt idx="78">
                  <c:v>486.42413330078102</c:v>
                </c:pt>
                <c:pt idx="79">
                  <c:v>491.05075073242102</c:v>
                </c:pt>
                <c:pt idx="80">
                  <c:v>496.02880859375</c:v>
                </c:pt>
                <c:pt idx="81">
                  <c:v>501.27105712890602</c:v>
                </c:pt>
                <c:pt idx="82">
                  <c:v>505.64138793945301</c:v>
                </c:pt>
                <c:pt idx="83">
                  <c:v>510.627349853515</c:v>
                </c:pt>
                <c:pt idx="84">
                  <c:v>526.12164306640602</c:v>
                </c:pt>
                <c:pt idx="85">
                  <c:v>529.27655029296795</c:v>
                </c:pt>
                <c:pt idx="86">
                  <c:v>530.941162109375</c:v>
                </c:pt>
                <c:pt idx="87">
                  <c:v>533.65740966796795</c:v>
                </c:pt>
                <c:pt idx="88">
                  <c:v>536.02490234375</c:v>
                </c:pt>
                <c:pt idx="89">
                  <c:v>538.65661621093705</c:v>
                </c:pt>
                <c:pt idx="90">
                  <c:v>540.498291015625</c:v>
                </c:pt>
                <c:pt idx="91">
                  <c:v>542.25274658203102</c:v>
                </c:pt>
                <c:pt idx="92">
                  <c:v>545.85150146484295</c:v>
                </c:pt>
                <c:pt idx="93">
                  <c:v>548.57305908203102</c:v>
                </c:pt>
                <c:pt idx="94">
                  <c:v>551.91021728515602</c:v>
                </c:pt>
                <c:pt idx="95">
                  <c:v>553.58013916015602</c:v>
                </c:pt>
                <c:pt idx="96">
                  <c:v>554.10595703125</c:v>
                </c:pt>
                <c:pt idx="97">
                  <c:v>555.16021728515602</c:v>
                </c:pt>
                <c:pt idx="98">
                  <c:v>555.16021728515602</c:v>
                </c:pt>
                <c:pt idx="99">
                  <c:v>555.95025634765602</c:v>
                </c:pt>
                <c:pt idx="100">
                  <c:v>556.21453857421795</c:v>
                </c:pt>
                <c:pt idx="101">
                  <c:v>556.21453857421795</c:v>
                </c:pt>
                <c:pt idx="102">
                  <c:v>556.30169677734295</c:v>
                </c:pt>
                <c:pt idx="103">
                  <c:v>554.72161865234295</c:v>
                </c:pt>
                <c:pt idx="104">
                  <c:v>554.28039550781205</c:v>
                </c:pt>
                <c:pt idx="105">
                  <c:v>554.10595703125</c:v>
                </c:pt>
                <c:pt idx="106">
                  <c:v>553.40313720703102</c:v>
                </c:pt>
                <c:pt idx="107">
                  <c:v>552.348876953125</c:v>
                </c:pt>
                <c:pt idx="108">
                  <c:v>551.91021728515602</c:v>
                </c:pt>
                <c:pt idx="109">
                  <c:v>550.50457763671795</c:v>
                </c:pt>
                <c:pt idx="110">
                  <c:v>549.36309814453102</c:v>
                </c:pt>
                <c:pt idx="111">
                  <c:v>547.95739746093705</c:v>
                </c:pt>
                <c:pt idx="112">
                  <c:v>546.64154052734295</c:v>
                </c:pt>
                <c:pt idx="113">
                  <c:v>545.06146240234295</c:v>
                </c:pt>
                <c:pt idx="114">
                  <c:v>542.60418701171795</c:v>
                </c:pt>
                <c:pt idx="115">
                  <c:v>541.20111083984295</c:v>
                </c:pt>
                <c:pt idx="116">
                  <c:v>539.09521484375</c:v>
                </c:pt>
                <c:pt idx="117">
                  <c:v>537.25354003906205</c:v>
                </c:pt>
                <c:pt idx="118">
                  <c:v>534.621826171875</c:v>
                </c:pt>
                <c:pt idx="119">
                  <c:v>532.69299316406205</c:v>
                </c:pt>
                <c:pt idx="120">
                  <c:v>530.151123046875</c:v>
                </c:pt>
                <c:pt idx="121">
                  <c:v>527.34765625</c:v>
                </c:pt>
                <c:pt idx="122">
                  <c:v>524.80847167968705</c:v>
                </c:pt>
                <c:pt idx="123">
                  <c:v>521.56634521484295</c:v>
                </c:pt>
                <c:pt idx="124">
                  <c:v>518.06536865234295</c:v>
                </c:pt>
                <c:pt idx="125">
                  <c:v>515.35174560546795</c:v>
                </c:pt>
                <c:pt idx="126">
                  <c:v>511.501953125</c:v>
                </c:pt>
                <c:pt idx="127">
                  <c:v>508.35235595703102</c:v>
                </c:pt>
                <c:pt idx="128">
                  <c:v>504.50521850585898</c:v>
                </c:pt>
                <c:pt idx="129">
                  <c:v>500.922271728515</c:v>
                </c:pt>
                <c:pt idx="130">
                  <c:v>496.81619262695301</c:v>
                </c:pt>
                <c:pt idx="131">
                  <c:v>492.53570556640602</c:v>
                </c:pt>
                <c:pt idx="132">
                  <c:v>489.30419921875</c:v>
                </c:pt>
                <c:pt idx="133">
                  <c:v>484.15704345703102</c:v>
                </c:pt>
                <c:pt idx="134">
                  <c:v>479.70745849609301</c:v>
                </c:pt>
                <c:pt idx="135">
                  <c:v>475.08612060546801</c:v>
                </c:pt>
                <c:pt idx="136">
                  <c:v>470.20584106445301</c:v>
                </c:pt>
                <c:pt idx="137">
                  <c:v>465.85137939453102</c:v>
                </c:pt>
                <c:pt idx="138">
                  <c:v>460.88656616210898</c:v>
                </c:pt>
                <c:pt idx="139">
                  <c:v>455.927001953125</c:v>
                </c:pt>
                <c:pt idx="140">
                  <c:v>450.44692993164</c:v>
                </c:pt>
                <c:pt idx="141">
                  <c:v>445.228424072265</c:v>
                </c:pt>
                <c:pt idx="142">
                  <c:v>439.92803955078102</c:v>
                </c:pt>
                <c:pt idx="143">
                  <c:v>434.02255249023398</c:v>
                </c:pt>
                <c:pt idx="144">
                  <c:v>428.468505859375</c:v>
                </c:pt>
                <c:pt idx="145">
                  <c:v>423.08883666992102</c:v>
                </c:pt>
                <c:pt idx="146">
                  <c:v>417.45285034179602</c:v>
                </c:pt>
                <c:pt idx="147">
                  <c:v>410.69128417968699</c:v>
                </c:pt>
                <c:pt idx="148">
                  <c:v>404.024810791015</c:v>
                </c:pt>
                <c:pt idx="149">
                  <c:v>398.05328369140602</c:v>
                </c:pt>
                <c:pt idx="150">
                  <c:v>391.825439453125</c:v>
                </c:pt>
                <c:pt idx="151">
                  <c:v>384.99514770507801</c:v>
                </c:pt>
                <c:pt idx="152">
                  <c:v>378.170166015625</c:v>
                </c:pt>
                <c:pt idx="153">
                  <c:v>371.95553588867102</c:v>
                </c:pt>
                <c:pt idx="154">
                  <c:v>364.36163330078102</c:v>
                </c:pt>
                <c:pt idx="155">
                  <c:v>357.29354858398398</c:v>
                </c:pt>
                <c:pt idx="156">
                  <c:v>348.76431274414</c:v>
                </c:pt>
                <c:pt idx="157">
                  <c:v>340.67364501953102</c:v>
                </c:pt>
                <c:pt idx="158">
                  <c:v>333.19073486328102</c:v>
                </c:pt>
                <c:pt idx="159">
                  <c:v>325.54135131835898</c:v>
                </c:pt>
                <c:pt idx="160">
                  <c:v>317.98181152343699</c:v>
                </c:pt>
                <c:pt idx="161">
                  <c:v>309.83038330078102</c:v>
                </c:pt>
                <c:pt idx="162">
                  <c:v>302.28143310546801</c:v>
                </c:pt>
                <c:pt idx="163">
                  <c:v>294.56863403320301</c:v>
                </c:pt>
                <c:pt idx="164">
                  <c:v>286.17941284179602</c:v>
                </c:pt>
                <c:pt idx="165">
                  <c:v>278.82067871093699</c:v>
                </c:pt>
                <c:pt idx="166">
                  <c:v>270.61111450195301</c:v>
                </c:pt>
                <c:pt idx="167">
                  <c:v>261.47149658203102</c:v>
                </c:pt>
                <c:pt idx="168">
                  <c:v>253.27780151367099</c:v>
                </c:pt>
                <c:pt idx="169">
                  <c:v>244.83309936523401</c:v>
                </c:pt>
                <c:pt idx="170">
                  <c:v>235.80180358886699</c:v>
                </c:pt>
                <c:pt idx="171">
                  <c:v>226.8603515625</c:v>
                </c:pt>
                <c:pt idx="172">
                  <c:v>217.84490966796801</c:v>
                </c:pt>
                <c:pt idx="173">
                  <c:v>208.75021362304599</c:v>
                </c:pt>
                <c:pt idx="174">
                  <c:v>198.730697631835</c:v>
                </c:pt>
                <c:pt idx="175">
                  <c:v>190.24636840820301</c:v>
                </c:pt>
                <c:pt idx="176">
                  <c:v>180.49900817871</c:v>
                </c:pt>
                <c:pt idx="177">
                  <c:v>171.60511779785099</c:v>
                </c:pt>
                <c:pt idx="178">
                  <c:v>161.96081542968699</c:v>
                </c:pt>
                <c:pt idx="179">
                  <c:v>153.08277893066401</c:v>
                </c:pt>
                <c:pt idx="180">
                  <c:v>143.20068359375</c:v>
                </c:pt>
                <c:pt idx="181">
                  <c:v>134.763900756835</c:v>
                </c:pt>
                <c:pt idx="182">
                  <c:v>123.465530395507</c:v>
                </c:pt>
                <c:pt idx="183">
                  <c:v>112.518592834472</c:v>
                </c:pt>
                <c:pt idx="184">
                  <c:v>102.422462463378</c:v>
                </c:pt>
                <c:pt idx="185">
                  <c:v>92.923492431640597</c:v>
                </c:pt>
                <c:pt idx="186">
                  <c:v>82.763946533203097</c:v>
                </c:pt>
                <c:pt idx="187">
                  <c:v>73.368019104003906</c:v>
                </c:pt>
                <c:pt idx="188">
                  <c:v>63.477989196777301</c:v>
                </c:pt>
                <c:pt idx="189">
                  <c:v>53.2603149414062</c:v>
                </c:pt>
                <c:pt idx="190">
                  <c:v>43.391422271728501</c:v>
                </c:pt>
                <c:pt idx="191">
                  <c:v>32.526390075683501</c:v>
                </c:pt>
                <c:pt idx="192">
                  <c:v>22.591442108154201</c:v>
                </c:pt>
                <c:pt idx="193">
                  <c:v>12.1650295257568</c:v>
                </c:pt>
                <c:pt idx="194">
                  <c:v>2.0002012252807599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48-437E-917B-7BADFC0AB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0577760"/>
        <c:axId val="1330574848"/>
      </c:lineChart>
      <c:catAx>
        <c:axId val="1330577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574848"/>
        <c:crosses val="autoZero"/>
        <c:auto val="1"/>
        <c:lblAlgn val="ctr"/>
        <c:lblOffset val="100"/>
        <c:noMultiLvlLbl val="0"/>
      </c:catAx>
      <c:valAx>
        <c:axId val="1330574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Altitude (meters)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57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0</xdr:rowOff>
    </xdr:from>
    <xdr:to>
      <xdr:col>18</xdr:col>
      <xdr:colOff>533400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38C473-91F7-414A-B58E-E304CCEA6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6"/>
  <sheetViews>
    <sheetView tabSelected="1" workbookViewId="0">
      <selection activeCell="X16" sqref="X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20.600000381469702</v>
      </c>
      <c r="C2">
        <v>101344</v>
      </c>
      <c r="D2">
        <v>-3.0808913707733101</v>
      </c>
    </row>
    <row r="3" spans="1:4" x14ac:dyDescent="0.25">
      <c r="A3">
        <v>123</v>
      </c>
      <c r="B3">
        <v>20.5</v>
      </c>
      <c r="C3">
        <v>101346</v>
      </c>
      <c r="D3">
        <v>-2.7479648590087802</v>
      </c>
    </row>
    <row r="4" spans="1:4" x14ac:dyDescent="0.25">
      <c r="A4">
        <v>246</v>
      </c>
      <c r="B4">
        <v>20.5</v>
      </c>
      <c r="C4">
        <v>101350</v>
      </c>
      <c r="D4">
        <v>-4.8300766944885201</v>
      </c>
    </row>
    <row r="5" spans="1:4" x14ac:dyDescent="0.25">
      <c r="A5">
        <v>368</v>
      </c>
      <c r="B5">
        <v>20.600000381469702</v>
      </c>
      <c r="C5">
        <v>101367</v>
      </c>
      <c r="D5">
        <v>-4.8300766944885201</v>
      </c>
    </row>
    <row r="6" spans="1:4" x14ac:dyDescent="0.25">
      <c r="A6">
        <v>490</v>
      </c>
      <c r="B6">
        <v>20.5</v>
      </c>
      <c r="C6">
        <v>101371</v>
      </c>
      <c r="D6">
        <v>-4.9146294593811</v>
      </c>
    </row>
    <row r="7" spans="1:4" x14ac:dyDescent="0.25">
      <c r="A7">
        <v>613</v>
      </c>
      <c r="B7">
        <v>20.600000381469702</v>
      </c>
      <c r="C7">
        <v>101371</v>
      </c>
      <c r="D7">
        <v>-4.6662559509277299</v>
      </c>
    </row>
    <row r="8" spans="1:4" x14ac:dyDescent="0.25">
      <c r="A8">
        <v>736</v>
      </c>
      <c r="B8">
        <v>20.5</v>
      </c>
      <c r="C8">
        <v>101367</v>
      </c>
      <c r="D8">
        <v>-4.9991822242736799</v>
      </c>
    </row>
    <row r="9" spans="1:4" x14ac:dyDescent="0.25">
      <c r="A9">
        <v>859</v>
      </c>
      <c r="B9">
        <v>20.5</v>
      </c>
      <c r="C9">
        <v>101368</v>
      </c>
      <c r="D9">
        <v>-4.41259765625</v>
      </c>
    </row>
    <row r="10" spans="1:4" x14ac:dyDescent="0.25">
      <c r="A10">
        <v>982</v>
      </c>
      <c r="B10">
        <v>20.5</v>
      </c>
      <c r="C10">
        <v>101367</v>
      </c>
      <c r="D10">
        <v>-4.9991822242736799</v>
      </c>
    </row>
    <row r="11" spans="1:4" x14ac:dyDescent="0.25">
      <c r="A11">
        <v>1105</v>
      </c>
      <c r="B11">
        <v>20.5</v>
      </c>
      <c r="C11">
        <v>101369</v>
      </c>
      <c r="D11">
        <v>-4.4971504211425701</v>
      </c>
    </row>
    <row r="12" spans="1:4" x14ac:dyDescent="0.25">
      <c r="A12">
        <v>1228</v>
      </c>
      <c r="B12">
        <v>20.5</v>
      </c>
      <c r="C12">
        <v>101365</v>
      </c>
      <c r="D12">
        <v>-4.9991822242736799</v>
      </c>
    </row>
    <row r="13" spans="1:4" x14ac:dyDescent="0.25">
      <c r="A13">
        <v>1350</v>
      </c>
      <c r="B13">
        <v>20.5</v>
      </c>
      <c r="C13">
        <v>101369</v>
      </c>
      <c r="D13">
        <v>-4.41259765625</v>
      </c>
    </row>
    <row r="14" spans="1:4" x14ac:dyDescent="0.25">
      <c r="A14">
        <v>1472</v>
      </c>
      <c r="B14">
        <v>20.5</v>
      </c>
      <c r="C14">
        <v>101366</v>
      </c>
      <c r="D14">
        <v>-4.0796709060668901</v>
      </c>
    </row>
    <row r="15" spans="1:4" x14ac:dyDescent="0.25">
      <c r="A15">
        <v>1595</v>
      </c>
      <c r="B15">
        <v>20.5</v>
      </c>
      <c r="C15">
        <v>101369</v>
      </c>
      <c r="D15">
        <v>-4.4971504211425701</v>
      </c>
    </row>
    <row r="16" spans="1:4" x14ac:dyDescent="0.25">
      <c r="A16">
        <v>1718</v>
      </c>
      <c r="B16">
        <v>20.5</v>
      </c>
      <c r="C16">
        <v>101365</v>
      </c>
      <c r="D16">
        <v>-4.58170318603515</v>
      </c>
    </row>
    <row r="17" spans="1:26" x14ac:dyDescent="0.25">
      <c r="A17">
        <v>1841</v>
      </c>
      <c r="B17">
        <v>20.600000381469702</v>
      </c>
      <c r="C17">
        <v>101372</v>
      </c>
      <c r="D17">
        <v>-5.0784502029418901</v>
      </c>
    </row>
    <row r="18" spans="1:26" x14ac:dyDescent="0.25">
      <c r="A18">
        <v>1970</v>
      </c>
      <c r="B18">
        <v>20.600000381469702</v>
      </c>
      <c r="C18">
        <v>101363</v>
      </c>
      <c r="D18">
        <v>-4.4971504211425701</v>
      </c>
    </row>
    <row r="19" spans="1:26" x14ac:dyDescent="0.25">
      <c r="A19">
        <v>2093</v>
      </c>
      <c r="B19">
        <v>20.5</v>
      </c>
      <c r="C19">
        <v>101361</v>
      </c>
      <c r="D19">
        <v>-4.6662559509277299</v>
      </c>
    </row>
    <row r="20" spans="1:26" x14ac:dyDescent="0.25">
      <c r="A20">
        <v>2216</v>
      </c>
      <c r="B20">
        <v>20.5</v>
      </c>
      <c r="C20">
        <v>101370</v>
      </c>
      <c r="D20">
        <v>-4.7455239295959402</v>
      </c>
    </row>
    <row r="21" spans="1:26" x14ac:dyDescent="0.25">
      <c r="A21">
        <v>2339</v>
      </c>
      <c r="B21">
        <v>20.5</v>
      </c>
      <c r="C21">
        <v>101364</v>
      </c>
      <c r="D21">
        <v>-4.33332920074462</v>
      </c>
      <c r="Z21" s="1"/>
    </row>
    <row r="22" spans="1:26" x14ac:dyDescent="0.25">
      <c r="A22">
        <v>2461</v>
      </c>
      <c r="B22">
        <v>20.600000381469702</v>
      </c>
      <c r="C22">
        <v>101366</v>
      </c>
      <c r="D22">
        <v>-4.6662559509277299</v>
      </c>
    </row>
    <row r="23" spans="1:26" x14ac:dyDescent="0.25">
      <c r="A23">
        <v>2583</v>
      </c>
      <c r="B23">
        <v>20.5</v>
      </c>
      <c r="C23">
        <v>101368</v>
      </c>
      <c r="D23">
        <v>-4.9991822242736799</v>
      </c>
    </row>
    <row r="24" spans="1:26" x14ac:dyDescent="0.25">
      <c r="A24">
        <v>2707</v>
      </c>
      <c r="B24">
        <v>20.600000381469702</v>
      </c>
      <c r="C24">
        <v>101368</v>
      </c>
      <c r="D24">
        <v>-7.6573095321655202</v>
      </c>
    </row>
    <row r="25" spans="1:26" x14ac:dyDescent="0.25">
      <c r="A25">
        <v>2830</v>
      </c>
      <c r="B25">
        <v>20.5</v>
      </c>
      <c r="C25">
        <v>101362</v>
      </c>
      <c r="D25">
        <v>-4.0796709060668901</v>
      </c>
    </row>
    <row r="26" spans="1:26" x14ac:dyDescent="0.25">
      <c r="A26">
        <v>2953</v>
      </c>
      <c r="B26">
        <v>20.600000381469702</v>
      </c>
      <c r="C26">
        <v>101342</v>
      </c>
      <c r="D26">
        <v>-1.66991710662841</v>
      </c>
    </row>
    <row r="27" spans="1:26" x14ac:dyDescent="0.25">
      <c r="A27">
        <v>3076</v>
      </c>
      <c r="B27">
        <v>20.5</v>
      </c>
      <c r="C27">
        <v>101311</v>
      </c>
      <c r="D27">
        <v>0.58394253253936701</v>
      </c>
    </row>
    <row r="28" spans="1:26" x14ac:dyDescent="0.25">
      <c r="A28">
        <v>3199</v>
      </c>
      <c r="B28">
        <v>20.5</v>
      </c>
      <c r="C28">
        <v>101270</v>
      </c>
      <c r="D28">
        <v>5.9979619979858398</v>
      </c>
    </row>
    <row r="29" spans="1:26" x14ac:dyDescent="0.25">
      <c r="A29">
        <v>3322</v>
      </c>
      <c r="B29">
        <v>20.5</v>
      </c>
      <c r="C29">
        <v>101198</v>
      </c>
      <c r="D29">
        <v>9.4989748001098597</v>
      </c>
    </row>
    <row r="30" spans="1:26" x14ac:dyDescent="0.25">
      <c r="A30">
        <v>3445</v>
      </c>
      <c r="B30">
        <v>20.5</v>
      </c>
      <c r="C30">
        <v>101194</v>
      </c>
      <c r="D30">
        <v>9.5808849334716797</v>
      </c>
    </row>
    <row r="31" spans="1:26" x14ac:dyDescent="0.25">
      <c r="A31">
        <v>3567</v>
      </c>
      <c r="B31">
        <v>20.600000381469702</v>
      </c>
      <c r="C31">
        <v>101173</v>
      </c>
      <c r="D31">
        <v>12.7489719390869</v>
      </c>
    </row>
    <row r="32" spans="1:26" x14ac:dyDescent="0.25">
      <c r="A32">
        <v>3689</v>
      </c>
      <c r="B32">
        <v>20.5</v>
      </c>
      <c r="C32">
        <v>101114</v>
      </c>
      <c r="D32">
        <v>17.000391006469702</v>
      </c>
    </row>
    <row r="33" spans="1:4" x14ac:dyDescent="0.25">
      <c r="A33">
        <v>3812</v>
      </c>
      <c r="B33">
        <v>20.600000381469702</v>
      </c>
      <c r="C33">
        <v>101089</v>
      </c>
      <c r="D33">
        <v>19.505266189575099</v>
      </c>
    </row>
    <row r="34" spans="1:4" x14ac:dyDescent="0.25">
      <c r="A34">
        <v>3935</v>
      </c>
      <c r="B34">
        <v>20.5</v>
      </c>
      <c r="C34">
        <v>101045</v>
      </c>
      <c r="D34">
        <v>24.261358261108398</v>
      </c>
    </row>
    <row r="35" spans="1:4" x14ac:dyDescent="0.25">
      <c r="A35">
        <v>4058</v>
      </c>
      <c r="B35">
        <v>20.5</v>
      </c>
      <c r="C35">
        <v>100965</v>
      </c>
      <c r="D35">
        <v>31.691432952880799</v>
      </c>
    </row>
    <row r="36" spans="1:4" x14ac:dyDescent="0.25">
      <c r="A36">
        <v>4181</v>
      </c>
      <c r="B36">
        <v>20.5</v>
      </c>
      <c r="C36">
        <v>100834</v>
      </c>
      <c r="D36">
        <v>43.306869506835902</v>
      </c>
    </row>
    <row r="37" spans="1:4" x14ac:dyDescent="0.25">
      <c r="A37">
        <v>4304</v>
      </c>
      <c r="B37">
        <v>20.600000381469702</v>
      </c>
      <c r="C37">
        <v>100668</v>
      </c>
      <c r="D37">
        <v>57.53023147583</v>
      </c>
    </row>
    <row r="38" spans="1:4" x14ac:dyDescent="0.25">
      <c r="A38">
        <v>4427</v>
      </c>
      <c r="B38">
        <v>20.600000381469702</v>
      </c>
      <c r="C38">
        <v>100512</v>
      </c>
      <c r="D38">
        <v>71.605621337890597</v>
      </c>
    </row>
    <row r="39" spans="1:4" x14ac:dyDescent="0.25">
      <c r="A39">
        <v>4549</v>
      </c>
      <c r="B39">
        <v>20.5</v>
      </c>
      <c r="C39">
        <v>100295</v>
      </c>
      <c r="D39">
        <v>89.900726318359304</v>
      </c>
    </row>
    <row r="40" spans="1:4" x14ac:dyDescent="0.25">
      <c r="A40">
        <v>4671</v>
      </c>
      <c r="B40">
        <v>20.600000381469702</v>
      </c>
      <c r="C40">
        <v>100115</v>
      </c>
      <c r="D40">
        <v>104.52571105957</v>
      </c>
    </row>
    <row r="41" spans="1:4" x14ac:dyDescent="0.25">
      <c r="A41">
        <v>4794</v>
      </c>
      <c r="B41">
        <v>20.5</v>
      </c>
      <c r="C41">
        <v>99940</v>
      </c>
      <c r="D41">
        <v>119.50740814208901</v>
      </c>
    </row>
    <row r="42" spans="1:4" x14ac:dyDescent="0.25">
      <c r="A42">
        <v>4917</v>
      </c>
      <c r="B42">
        <v>20.600000381469702</v>
      </c>
      <c r="C42">
        <v>99760</v>
      </c>
      <c r="D42">
        <v>133.749267578125</v>
      </c>
    </row>
    <row r="43" spans="1:4" x14ac:dyDescent="0.25">
      <c r="A43">
        <v>5040</v>
      </c>
      <c r="B43">
        <v>20.5</v>
      </c>
      <c r="C43">
        <v>99619</v>
      </c>
      <c r="D43">
        <v>145.734619140625</v>
      </c>
    </row>
    <row r="44" spans="1:4" x14ac:dyDescent="0.25">
      <c r="A44">
        <v>5163</v>
      </c>
      <c r="B44">
        <v>20.600000381469702</v>
      </c>
      <c r="C44">
        <v>99448</v>
      </c>
      <c r="D44">
        <v>160.60533142089801</v>
      </c>
    </row>
    <row r="45" spans="1:4" x14ac:dyDescent="0.25">
      <c r="A45">
        <v>5286</v>
      </c>
      <c r="B45">
        <v>20.600000381469702</v>
      </c>
      <c r="C45">
        <v>99276</v>
      </c>
      <c r="D45">
        <v>174.059799194335</v>
      </c>
    </row>
    <row r="46" spans="1:4" x14ac:dyDescent="0.25">
      <c r="A46">
        <v>5409</v>
      </c>
      <c r="B46">
        <v>20.5</v>
      </c>
      <c r="C46">
        <v>99127</v>
      </c>
      <c r="D46">
        <v>186.85368347167901</v>
      </c>
    </row>
    <row r="47" spans="1:4" x14ac:dyDescent="0.25">
      <c r="A47">
        <v>5531</v>
      </c>
      <c r="B47">
        <v>20.5</v>
      </c>
      <c r="C47">
        <v>98970</v>
      </c>
      <c r="D47">
        <v>200.683349609375</v>
      </c>
    </row>
    <row r="48" spans="1:4" x14ac:dyDescent="0.25">
      <c r="A48">
        <v>5653</v>
      </c>
      <c r="B48">
        <v>20.5</v>
      </c>
      <c r="C48">
        <v>98824</v>
      </c>
      <c r="D48">
        <v>212.74267578125</v>
      </c>
    </row>
    <row r="49" spans="1:4" x14ac:dyDescent="0.25">
      <c r="A49">
        <v>5776</v>
      </c>
      <c r="B49">
        <v>20.5</v>
      </c>
      <c r="C49">
        <v>98677</v>
      </c>
      <c r="D49">
        <v>225.24328613281199</v>
      </c>
    </row>
    <row r="50" spans="1:4" x14ac:dyDescent="0.25">
      <c r="A50">
        <v>5899</v>
      </c>
      <c r="B50">
        <v>20.5</v>
      </c>
      <c r="C50">
        <v>98538</v>
      </c>
      <c r="D50">
        <v>237.50607299804599</v>
      </c>
    </row>
    <row r="51" spans="1:4" x14ac:dyDescent="0.25">
      <c r="A51">
        <v>6022</v>
      </c>
      <c r="B51">
        <v>20.5</v>
      </c>
      <c r="C51">
        <v>98389</v>
      </c>
      <c r="D51">
        <v>249.52313232421801</v>
      </c>
    </row>
    <row r="52" spans="1:4" x14ac:dyDescent="0.25">
      <c r="A52">
        <v>6145</v>
      </c>
      <c r="B52">
        <v>20.5</v>
      </c>
      <c r="C52">
        <v>98258</v>
      </c>
      <c r="D52">
        <v>260.36175537109301</v>
      </c>
    </row>
    <row r="53" spans="1:4" x14ac:dyDescent="0.25">
      <c r="A53">
        <v>6269</v>
      </c>
      <c r="B53">
        <v>20.5</v>
      </c>
      <c r="C53">
        <v>98122</v>
      </c>
      <c r="D53">
        <v>271.80807495117102</v>
      </c>
    </row>
    <row r="54" spans="1:4" x14ac:dyDescent="0.25">
      <c r="A54">
        <v>6392</v>
      </c>
      <c r="B54">
        <v>20.5</v>
      </c>
      <c r="C54">
        <v>97997</v>
      </c>
      <c r="D54">
        <v>282.83956909179602</v>
      </c>
    </row>
    <row r="55" spans="1:4" x14ac:dyDescent="0.25">
      <c r="A55">
        <v>6520</v>
      </c>
      <c r="B55">
        <v>20.5</v>
      </c>
      <c r="C55">
        <v>97865</v>
      </c>
      <c r="D55">
        <v>292.94363403320301</v>
      </c>
    </row>
    <row r="56" spans="1:4" x14ac:dyDescent="0.25">
      <c r="A56">
        <v>6657</v>
      </c>
      <c r="B56">
        <v>20.5</v>
      </c>
      <c r="C56">
        <v>97732</v>
      </c>
      <c r="D56">
        <v>304.85498046875</v>
      </c>
    </row>
    <row r="57" spans="1:4" x14ac:dyDescent="0.25">
      <c r="A57">
        <v>6794</v>
      </c>
      <c r="B57">
        <v>20.5</v>
      </c>
      <c r="C57">
        <v>97584</v>
      </c>
      <c r="D57">
        <v>317.294830322265</v>
      </c>
    </row>
    <row r="58" spans="1:4" x14ac:dyDescent="0.25">
      <c r="A58">
        <v>6917</v>
      </c>
      <c r="B58">
        <v>20.5</v>
      </c>
      <c r="C58">
        <v>97468</v>
      </c>
      <c r="D58">
        <v>327.430572509765</v>
      </c>
    </row>
    <row r="59" spans="1:4" x14ac:dyDescent="0.25">
      <c r="A59">
        <v>7040</v>
      </c>
      <c r="B59">
        <v>20.5</v>
      </c>
      <c r="C59">
        <v>97366</v>
      </c>
      <c r="D59">
        <v>336.54379272460898</v>
      </c>
    </row>
    <row r="60" spans="1:4" x14ac:dyDescent="0.25">
      <c r="A60">
        <v>7178</v>
      </c>
      <c r="B60">
        <v>20.5</v>
      </c>
      <c r="C60">
        <v>97241</v>
      </c>
      <c r="D60">
        <v>346.86978149414</v>
      </c>
    </row>
    <row r="61" spans="1:4" x14ac:dyDescent="0.25">
      <c r="A61">
        <v>7301</v>
      </c>
      <c r="B61">
        <v>20.5</v>
      </c>
      <c r="C61">
        <v>97136</v>
      </c>
      <c r="D61">
        <v>356.344970703125</v>
      </c>
    </row>
    <row r="62" spans="1:4" x14ac:dyDescent="0.25">
      <c r="A62">
        <v>7424</v>
      </c>
      <c r="B62">
        <v>20.5</v>
      </c>
      <c r="C62">
        <v>97036</v>
      </c>
      <c r="D62">
        <v>363.41305541992102</v>
      </c>
    </row>
    <row r="63" spans="1:4" x14ac:dyDescent="0.25">
      <c r="A63">
        <v>7547</v>
      </c>
      <c r="B63">
        <v>20.5</v>
      </c>
      <c r="C63">
        <v>96953</v>
      </c>
      <c r="D63">
        <v>371.43765258789</v>
      </c>
    </row>
    <row r="64" spans="1:4" x14ac:dyDescent="0.25">
      <c r="A64">
        <v>7670</v>
      </c>
      <c r="B64">
        <v>20.5</v>
      </c>
      <c r="C64">
        <v>96856</v>
      </c>
      <c r="D64">
        <v>379.63928222656199</v>
      </c>
    </row>
    <row r="65" spans="1:4" x14ac:dyDescent="0.25">
      <c r="A65">
        <v>7792</v>
      </c>
      <c r="B65">
        <v>20.5</v>
      </c>
      <c r="C65">
        <v>96758</v>
      </c>
      <c r="D65">
        <v>388.27951049804602</v>
      </c>
    </row>
    <row r="66" spans="1:4" x14ac:dyDescent="0.25">
      <c r="A66">
        <v>7930</v>
      </c>
      <c r="B66">
        <v>20.5</v>
      </c>
      <c r="C66">
        <v>96659</v>
      </c>
      <c r="D66">
        <v>397.36099243164</v>
      </c>
    </row>
    <row r="67" spans="1:4" x14ac:dyDescent="0.25">
      <c r="A67">
        <v>8054</v>
      </c>
      <c r="B67">
        <v>20.5</v>
      </c>
      <c r="C67">
        <v>96563</v>
      </c>
      <c r="D67">
        <v>404.80429077148398</v>
      </c>
    </row>
    <row r="68" spans="1:4" x14ac:dyDescent="0.25">
      <c r="A68">
        <v>8176</v>
      </c>
      <c r="B68">
        <v>20.5</v>
      </c>
      <c r="C68">
        <v>96477</v>
      </c>
      <c r="D68">
        <v>412.85794067382801</v>
      </c>
    </row>
    <row r="69" spans="1:4" x14ac:dyDescent="0.25">
      <c r="A69">
        <v>8298</v>
      </c>
      <c r="B69">
        <v>20.5</v>
      </c>
      <c r="C69">
        <v>96379</v>
      </c>
      <c r="D69">
        <v>420.74777221679602</v>
      </c>
    </row>
    <row r="70" spans="1:4" x14ac:dyDescent="0.25">
      <c r="A70">
        <v>8421</v>
      </c>
      <c r="B70">
        <v>20.5</v>
      </c>
      <c r="C70">
        <v>96298</v>
      </c>
      <c r="D70">
        <v>427.86077880859301</v>
      </c>
    </row>
    <row r="71" spans="1:4" x14ac:dyDescent="0.25">
      <c r="A71">
        <v>8544</v>
      </c>
      <c r="B71">
        <v>20.5</v>
      </c>
      <c r="C71">
        <v>96227</v>
      </c>
      <c r="D71">
        <v>434.19692993164</v>
      </c>
    </row>
    <row r="72" spans="1:4" x14ac:dyDescent="0.25">
      <c r="A72">
        <v>8667</v>
      </c>
      <c r="B72">
        <v>20.5</v>
      </c>
      <c r="C72">
        <v>96138</v>
      </c>
      <c r="D72">
        <v>440.97174072265602</v>
      </c>
    </row>
    <row r="73" spans="1:4" x14ac:dyDescent="0.25">
      <c r="A73">
        <v>8797</v>
      </c>
      <c r="B73">
        <v>20.5</v>
      </c>
      <c r="C73">
        <v>96071</v>
      </c>
      <c r="D73">
        <v>448.09796142578102</v>
      </c>
    </row>
    <row r="74" spans="1:4" x14ac:dyDescent="0.25">
      <c r="A74">
        <v>8924</v>
      </c>
      <c r="B74">
        <v>20.5</v>
      </c>
      <c r="C74">
        <v>95992</v>
      </c>
      <c r="D74">
        <v>454.098541259765</v>
      </c>
    </row>
    <row r="75" spans="1:4" x14ac:dyDescent="0.25">
      <c r="A75">
        <v>9047</v>
      </c>
      <c r="B75">
        <v>20.5</v>
      </c>
      <c r="C75">
        <v>95927</v>
      </c>
      <c r="D75">
        <v>459.93005371093699</v>
      </c>
    </row>
    <row r="76" spans="1:4" x14ac:dyDescent="0.25">
      <c r="A76">
        <v>9170</v>
      </c>
      <c r="B76">
        <v>20.5</v>
      </c>
      <c r="C76">
        <v>95856</v>
      </c>
      <c r="D76">
        <v>466.11032104492102</v>
      </c>
    </row>
    <row r="77" spans="1:4" x14ac:dyDescent="0.25">
      <c r="A77">
        <v>9293</v>
      </c>
      <c r="B77">
        <v>20.5</v>
      </c>
      <c r="C77">
        <v>95798</v>
      </c>
      <c r="D77">
        <v>471.16500854492102</v>
      </c>
    </row>
    <row r="78" spans="1:4" x14ac:dyDescent="0.25">
      <c r="A78">
        <v>9415</v>
      </c>
      <c r="B78">
        <v>20.5</v>
      </c>
      <c r="C78">
        <v>95743</v>
      </c>
      <c r="D78">
        <v>476.39404296875</v>
      </c>
    </row>
    <row r="79" spans="1:4" x14ac:dyDescent="0.25">
      <c r="A79">
        <v>9537</v>
      </c>
      <c r="B79">
        <v>20.5</v>
      </c>
      <c r="C79">
        <v>95680</v>
      </c>
      <c r="D79">
        <v>481.27697753906199</v>
      </c>
    </row>
    <row r="80" spans="1:4" x14ac:dyDescent="0.25">
      <c r="A80">
        <v>9660</v>
      </c>
      <c r="B80">
        <v>20.5</v>
      </c>
      <c r="C80">
        <v>95623</v>
      </c>
      <c r="D80">
        <v>486.42413330078102</v>
      </c>
    </row>
    <row r="81" spans="1:4" x14ac:dyDescent="0.25">
      <c r="A81">
        <v>9783</v>
      </c>
      <c r="B81">
        <v>20.5</v>
      </c>
      <c r="C81">
        <v>95573</v>
      </c>
      <c r="D81">
        <v>491.05075073242102</v>
      </c>
    </row>
    <row r="82" spans="1:4" x14ac:dyDescent="0.25">
      <c r="A82">
        <v>9920</v>
      </c>
      <c r="B82">
        <v>20.5</v>
      </c>
      <c r="C82">
        <v>95504</v>
      </c>
      <c r="D82">
        <v>496.02880859375</v>
      </c>
    </row>
    <row r="83" spans="1:4" x14ac:dyDescent="0.25">
      <c r="A83">
        <v>10044</v>
      </c>
      <c r="B83">
        <v>20.5</v>
      </c>
      <c r="C83">
        <v>95448</v>
      </c>
      <c r="D83">
        <v>501.27105712890602</v>
      </c>
    </row>
    <row r="84" spans="1:4" x14ac:dyDescent="0.25">
      <c r="A84">
        <v>10181</v>
      </c>
      <c r="B84">
        <v>20.5</v>
      </c>
      <c r="C84">
        <v>95397</v>
      </c>
      <c r="D84">
        <v>505.64138793945301</v>
      </c>
    </row>
    <row r="85" spans="1:4" x14ac:dyDescent="0.25">
      <c r="A85">
        <v>10319</v>
      </c>
      <c r="B85">
        <v>20.5</v>
      </c>
      <c r="C85">
        <v>95348</v>
      </c>
      <c r="D85">
        <v>510.627349853515</v>
      </c>
    </row>
    <row r="86" spans="1:4" x14ac:dyDescent="0.25">
      <c r="A86">
        <v>10868</v>
      </c>
      <c r="B86">
        <v>20.399999618530199</v>
      </c>
      <c r="C86">
        <v>95164</v>
      </c>
      <c r="D86">
        <v>526.12164306640602</v>
      </c>
    </row>
    <row r="87" spans="1:4" x14ac:dyDescent="0.25">
      <c r="A87">
        <v>11005</v>
      </c>
      <c r="B87">
        <v>20.5</v>
      </c>
      <c r="C87">
        <v>95128</v>
      </c>
      <c r="D87">
        <v>529.27655029296795</v>
      </c>
    </row>
    <row r="88" spans="1:4" x14ac:dyDescent="0.25">
      <c r="A88">
        <v>11142</v>
      </c>
      <c r="B88">
        <v>20.5</v>
      </c>
      <c r="C88">
        <v>95097</v>
      </c>
      <c r="D88">
        <v>530.941162109375</v>
      </c>
    </row>
    <row r="89" spans="1:4" x14ac:dyDescent="0.25">
      <c r="A89">
        <v>11265</v>
      </c>
      <c r="B89">
        <v>20.5</v>
      </c>
      <c r="C89">
        <v>95076</v>
      </c>
      <c r="D89">
        <v>533.65740966796795</v>
      </c>
    </row>
    <row r="90" spans="1:4" x14ac:dyDescent="0.25">
      <c r="A90">
        <v>11388</v>
      </c>
      <c r="B90">
        <v>20.5</v>
      </c>
      <c r="C90">
        <v>95042</v>
      </c>
      <c r="D90">
        <v>536.02490234375</v>
      </c>
    </row>
    <row r="91" spans="1:4" x14ac:dyDescent="0.25">
      <c r="A91">
        <v>11511</v>
      </c>
      <c r="B91">
        <v>20.5</v>
      </c>
      <c r="C91">
        <v>95019</v>
      </c>
      <c r="D91">
        <v>538.65661621093705</v>
      </c>
    </row>
    <row r="92" spans="1:4" x14ac:dyDescent="0.25">
      <c r="A92">
        <v>11633</v>
      </c>
      <c r="B92">
        <v>20.399999618530199</v>
      </c>
      <c r="C92">
        <v>94994</v>
      </c>
      <c r="D92">
        <v>540.498291015625</v>
      </c>
    </row>
    <row r="93" spans="1:4" x14ac:dyDescent="0.25">
      <c r="A93">
        <v>11761</v>
      </c>
      <c r="B93">
        <v>20.5</v>
      </c>
      <c r="C93">
        <v>94973</v>
      </c>
      <c r="D93">
        <v>542.25274658203102</v>
      </c>
    </row>
    <row r="94" spans="1:4" x14ac:dyDescent="0.25">
      <c r="A94">
        <v>11899</v>
      </c>
      <c r="B94">
        <v>20.5</v>
      </c>
      <c r="C94">
        <v>94947</v>
      </c>
      <c r="D94">
        <v>545.85150146484295</v>
      </c>
    </row>
    <row r="95" spans="1:4" x14ac:dyDescent="0.25">
      <c r="A95">
        <v>12036</v>
      </c>
      <c r="B95">
        <v>20.399999618530199</v>
      </c>
      <c r="C95">
        <v>94897</v>
      </c>
      <c r="D95">
        <v>548.57305908203102</v>
      </c>
    </row>
    <row r="96" spans="1:4" x14ac:dyDescent="0.25">
      <c r="A96">
        <v>12449</v>
      </c>
      <c r="B96">
        <v>20.399999618530199</v>
      </c>
      <c r="C96">
        <v>94857</v>
      </c>
      <c r="D96">
        <v>551.91021728515602</v>
      </c>
    </row>
    <row r="97" spans="1:4" x14ac:dyDescent="0.25">
      <c r="A97">
        <v>12571</v>
      </c>
      <c r="B97">
        <v>20.399999618530199</v>
      </c>
      <c r="C97">
        <v>94841</v>
      </c>
      <c r="D97">
        <v>553.58013916015602</v>
      </c>
    </row>
    <row r="98" spans="1:4" x14ac:dyDescent="0.25">
      <c r="A98">
        <v>12693</v>
      </c>
      <c r="B98">
        <v>20.399999618530199</v>
      </c>
      <c r="C98">
        <v>94835</v>
      </c>
      <c r="D98">
        <v>554.10595703125</v>
      </c>
    </row>
    <row r="99" spans="1:4" x14ac:dyDescent="0.25">
      <c r="A99">
        <v>12816</v>
      </c>
      <c r="B99">
        <v>20.399999618530199</v>
      </c>
      <c r="C99">
        <v>94828</v>
      </c>
      <c r="D99">
        <v>555.16021728515602</v>
      </c>
    </row>
    <row r="100" spans="1:4" x14ac:dyDescent="0.25">
      <c r="A100">
        <v>12939</v>
      </c>
      <c r="B100">
        <v>20.399999618530199</v>
      </c>
      <c r="C100">
        <v>94819</v>
      </c>
      <c r="D100">
        <v>555.16021728515602</v>
      </c>
    </row>
    <row r="101" spans="1:4" x14ac:dyDescent="0.25">
      <c r="A101">
        <v>13062</v>
      </c>
      <c r="B101">
        <v>20.399999618530199</v>
      </c>
      <c r="C101">
        <v>94812</v>
      </c>
      <c r="D101">
        <v>555.95025634765602</v>
      </c>
    </row>
    <row r="102" spans="1:4" x14ac:dyDescent="0.25">
      <c r="A102">
        <v>13185</v>
      </c>
      <c r="B102">
        <v>20.399999618530199</v>
      </c>
      <c r="C102">
        <v>94814</v>
      </c>
      <c r="D102">
        <v>556.21453857421795</v>
      </c>
    </row>
    <row r="103" spans="1:4" x14ac:dyDescent="0.25">
      <c r="A103">
        <v>13308</v>
      </c>
      <c r="B103">
        <v>20.399999618530199</v>
      </c>
      <c r="C103">
        <v>94810</v>
      </c>
      <c r="D103">
        <v>556.21453857421795</v>
      </c>
    </row>
    <row r="104" spans="1:4" x14ac:dyDescent="0.25">
      <c r="A104">
        <v>13431</v>
      </c>
      <c r="B104">
        <v>20.399999618530199</v>
      </c>
      <c r="C104">
        <v>94807</v>
      </c>
      <c r="D104">
        <v>556.30169677734295</v>
      </c>
    </row>
    <row r="105" spans="1:4" x14ac:dyDescent="0.25">
      <c r="A105">
        <v>13553</v>
      </c>
      <c r="B105">
        <v>20.399999618530199</v>
      </c>
      <c r="C105">
        <v>94826</v>
      </c>
      <c r="D105">
        <v>554.72161865234295</v>
      </c>
    </row>
    <row r="106" spans="1:4" x14ac:dyDescent="0.25">
      <c r="A106">
        <v>13675</v>
      </c>
      <c r="B106">
        <v>20.399999618530199</v>
      </c>
      <c r="C106">
        <v>94829</v>
      </c>
      <c r="D106">
        <v>554.28039550781205</v>
      </c>
    </row>
    <row r="107" spans="1:4" x14ac:dyDescent="0.25">
      <c r="A107">
        <v>13798</v>
      </c>
      <c r="B107">
        <v>20.399999618530199</v>
      </c>
      <c r="C107">
        <v>94835</v>
      </c>
      <c r="D107">
        <v>554.10595703125</v>
      </c>
    </row>
    <row r="108" spans="1:4" x14ac:dyDescent="0.25">
      <c r="A108">
        <v>13921</v>
      </c>
      <c r="B108">
        <v>20.399999618530199</v>
      </c>
      <c r="C108">
        <v>94841</v>
      </c>
      <c r="D108">
        <v>553.40313720703102</v>
      </c>
    </row>
    <row r="109" spans="1:4" x14ac:dyDescent="0.25">
      <c r="A109">
        <v>14044</v>
      </c>
      <c r="B109">
        <v>20.399999618530199</v>
      </c>
      <c r="C109">
        <v>94846</v>
      </c>
      <c r="D109">
        <v>552.348876953125</v>
      </c>
    </row>
    <row r="110" spans="1:4" x14ac:dyDescent="0.25">
      <c r="A110">
        <v>14167</v>
      </c>
      <c r="B110">
        <v>20.399999618530199</v>
      </c>
      <c r="C110">
        <v>94855</v>
      </c>
      <c r="D110">
        <v>551.91021728515602</v>
      </c>
    </row>
    <row r="111" spans="1:4" x14ac:dyDescent="0.25">
      <c r="A111">
        <v>14290</v>
      </c>
      <c r="B111">
        <v>20.399999618530199</v>
      </c>
      <c r="C111">
        <v>94872</v>
      </c>
      <c r="D111">
        <v>550.50457763671795</v>
      </c>
    </row>
    <row r="112" spans="1:4" x14ac:dyDescent="0.25">
      <c r="A112">
        <v>14413</v>
      </c>
      <c r="B112">
        <v>20.399999618530199</v>
      </c>
      <c r="C112">
        <v>94881</v>
      </c>
      <c r="D112">
        <v>549.36309814453102</v>
      </c>
    </row>
    <row r="113" spans="1:4" x14ac:dyDescent="0.25">
      <c r="A113">
        <v>14535</v>
      </c>
      <c r="B113">
        <v>20.399999618530199</v>
      </c>
      <c r="C113">
        <v>94894</v>
      </c>
      <c r="D113">
        <v>547.95739746093705</v>
      </c>
    </row>
    <row r="114" spans="1:4" x14ac:dyDescent="0.25">
      <c r="A114">
        <v>14657</v>
      </c>
      <c r="B114">
        <v>20.399999618530199</v>
      </c>
      <c r="C114">
        <v>94917</v>
      </c>
      <c r="D114">
        <v>546.64154052734295</v>
      </c>
    </row>
    <row r="115" spans="1:4" x14ac:dyDescent="0.25">
      <c r="A115">
        <v>14780</v>
      </c>
      <c r="B115">
        <v>20.399999618530199</v>
      </c>
      <c r="C115">
        <v>94929</v>
      </c>
      <c r="D115">
        <v>545.06146240234295</v>
      </c>
    </row>
    <row r="116" spans="1:4" x14ac:dyDescent="0.25">
      <c r="A116">
        <v>14903</v>
      </c>
      <c r="B116">
        <v>20.399999618530199</v>
      </c>
      <c r="C116">
        <v>94955</v>
      </c>
      <c r="D116">
        <v>542.60418701171795</v>
      </c>
    </row>
    <row r="117" spans="1:4" x14ac:dyDescent="0.25">
      <c r="A117">
        <v>15026</v>
      </c>
      <c r="B117">
        <v>20.399999618530199</v>
      </c>
      <c r="C117">
        <v>94972</v>
      </c>
      <c r="D117">
        <v>541.20111083984295</v>
      </c>
    </row>
    <row r="118" spans="1:4" x14ac:dyDescent="0.25">
      <c r="A118">
        <v>15149</v>
      </c>
      <c r="B118">
        <v>20.399999618530199</v>
      </c>
      <c r="C118">
        <v>94996</v>
      </c>
      <c r="D118">
        <v>539.09521484375</v>
      </c>
    </row>
    <row r="119" spans="1:4" x14ac:dyDescent="0.25">
      <c r="A119">
        <v>15272</v>
      </c>
      <c r="B119">
        <v>20.399999618530199</v>
      </c>
      <c r="C119">
        <v>95020</v>
      </c>
      <c r="D119">
        <v>537.25354003906205</v>
      </c>
    </row>
    <row r="120" spans="1:4" x14ac:dyDescent="0.25">
      <c r="A120">
        <v>15395</v>
      </c>
      <c r="B120">
        <v>20.399999618530199</v>
      </c>
      <c r="C120">
        <v>95046</v>
      </c>
      <c r="D120">
        <v>534.621826171875</v>
      </c>
    </row>
    <row r="121" spans="1:4" x14ac:dyDescent="0.25">
      <c r="A121">
        <v>15517</v>
      </c>
      <c r="B121">
        <v>20.399999618530199</v>
      </c>
      <c r="C121">
        <v>95070</v>
      </c>
      <c r="D121">
        <v>532.69299316406205</v>
      </c>
    </row>
    <row r="122" spans="1:4" x14ac:dyDescent="0.25">
      <c r="A122">
        <v>15639</v>
      </c>
      <c r="B122">
        <v>20.399999618530199</v>
      </c>
      <c r="C122">
        <v>95104</v>
      </c>
      <c r="D122">
        <v>530.151123046875</v>
      </c>
    </row>
    <row r="123" spans="1:4" x14ac:dyDescent="0.25">
      <c r="A123">
        <v>15761</v>
      </c>
      <c r="B123">
        <v>20.399999618530199</v>
      </c>
      <c r="C123">
        <v>95128</v>
      </c>
      <c r="D123">
        <v>527.34765625</v>
      </c>
    </row>
    <row r="124" spans="1:4" x14ac:dyDescent="0.25">
      <c r="A124">
        <v>15884</v>
      </c>
      <c r="B124">
        <v>20.399999618530199</v>
      </c>
      <c r="C124">
        <v>95154</v>
      </c>
      <c r="D124">
        <v>524.80847167968705</v>
      </c>
    </row>
    <row r="125" spans="1:4" x14ac:dyDescent="0.25">
      <c r="A125">
        <v>16007</v>
      </c>
      <c r="B125">
        <v>20.399999618530199</v>
      </c>
      <c r="C125">
        <v>95190</v>
      </c>
      <c r="D125">
        <v>521.56634521484295</v>
      </c>
    </row>
    <row r="126" spans="1:4" x14ac:dyDescent="0.25">
      <c r="A126">
        <v>16130</v>
      </c>
      <c r="B126">
        <v>20.399999618530199</v>
      </c>
      <c r="C126">
        <v>95229</v>
      </c>
      <c r="D126">
        <v>518.06536865234295</v>
      </c>
    </row>
    <row r="127" spans="1:4" x14ac:dyDescent="0.25">
      <c r="A127">
        <v>16253</v>
      </c>
      <c r="B127">
        <v>20.399999618530199</v>
      </c>
      <c r="C127">
        <v>95271</v>
      </c>
      <c r="D127">
        <v>515.35174560546795</v>
      </c>
    </row>
    <row r="128" spans="1:4" x14ac:dyDescent="0.25">
      <c r="A128">
        <v>16376</v>
      </c>
      <c r="B128">
        <v>20.399999618530199</v>
      </c>
      <c r="C128">
        <v>95308</v>
      </c>
      <c r="D128">
        <v>511.501953125</v>
      </c>
    </row>
    <row r="129" spans="1:4" x14ac:dyDescent="0.25">
      <c r="A129">
        <v>16498</v>
      </c>
      <c r="B129">
        <v>20.399999618530199</v>
      </c>
      <c r="C129">
        <v>95349</v>
      </c>
      <c r="D129">
        <v>508.35235595703102</v>
      </c>
    </row>
    <row r="130" spans="1:4" x14ac:dyDescent="0.25">
      <c r="A130">
        <v>16620</v>
      </c>
      <c r="B130">
        <v>20.399999618530199</v>
      </c>
      <c r="C130">
        <v>95382</v>
      </c>
      <c r="D130">
        <v>504.50521850585898</v>
      </c>
    </row>
    <row r="131" spans="1:4" x14ac:dyDescent="0.25">
      <c r="A131">
        <v>16743</v>
      </c>
      <c r="B131">
        <v>20.399999618530199</v>
      </c>
      <c r="C131">
        <v>95421</v>
      </c>
      <c r="D131">
        <v>500.922271728515</v>
      </c>
    </row>
    <row r="132" spans="1:4" x14ac:dyDescent="0.25">
      <c r="A132">
        <v>16866</v>
      </c>
      <c r="B132">
        <v>20.399999618530199</v>
      </c>
      <c r="C132">
        <v>95476</v>
      </c>
      <c r="D132">
        <v>496.81619262695301</v>
      </c>
    </row>
    <row r="133" spans="1:4" x14ac:dyDescent="0.25">
      <c r="A133">
        <v>16989</v>
      </c>
      <c r="B133">
        <v>20.399999618530199</v>
      </c>
      <c r="C133">
        <v>95521</v>
      </c>
      <c r="D133">
        <v>492.53570556640602</v>
      </c>
    </row>
    <row r="134" spans="1:4" x14ac:dyDescent="0.25">
      <c r="A134">
        <v>17112</v>
      </c>
      <c r="B134">
        <v>20.399999618530199</v>
      </c>
      <c r="C134">
        <v>95569</v>
      </c>
      <c r="D134">
        <v>489.30419921875</v>
      </c>
    </row>
    <row r="135" spans="1:4" x14ac:dyDescent="0.25">
      <c r="A135">
        <v>17235</v>
      </c>
      <c r="B135">
        <v>20.399999618530199</v>
      </c>
      <c r="C135">
        <v>95618</v>
      </c>
      <c r="D135">
        <v>484.15704345703102</v>
      </c>
    </row>
    <row r="136" spans="1:4" x14ac:dyDescent="0.25">
      <c r="A136">
        <v>17358</v>
      </c>
      <c r="B136">
        <v>20.399999618530199</v>
      </c>
      <c r="C136">
        <v>95666</v>
      </c>
      <c r="D136">
        <v>479.70745849609301</v>
      </c>
    </row>
    <row r="137" spans="1:4" x14ac:dyDescent="0.25">
      <c r="A137">
        <v>17481</v>
      </c>
      <c r="B137">
        <v>20.399999618530199</v>
      </c>
      <c r="C137">
        <v>95722</v>
      </c>
      <c r="D137">
        <v>475.08612060546801</v>
      </c>
    </row>
    <row r="138" spans="1:4" x14ac:dyDescent="0.25">
      <c r="A138">
        <v>17603</v>
      </c>
      <c r="B138">
        <v>20.399999618530199</v>
      </c>
      <c r="C138">
        <v>95775</v>
      </c>
      <c r="D138">
        <v>470.20584106445301</v>
      </c>
    </row>
    <row r="139" spans="1:4" x14ac:dyDescent="0.25">
      <c r="A139">
        <v>17725</v>
      </c>
      <c r="B139">
        <v>20.399999618530199</v>
      </c>
      <c r="C139">
        <v>95830</v>
      </c>
      <c r="D139">
        <v>465.85137939453102</v>
      </c>
    </row>
    <row r="140" spans="1:4" x14ac:dyDescent="0.25">
      <c r="A140">
        <v>17848</v>
      </c>
      <c r="B140">
        <v>20.399999618530199</v>
      </c>
      <c r="C140">
        <v>95881</v>
      </c>
      <c r="D140">
        <v>460.88656616210898</v>
      </c>
    </row>
    <row r="141" spans="1:4" x14ac:dyDescent="0.25">
      <c r="A141">
        <v>17971</v>
      </c>
      <c r="B141">
        <v>20.399999618530199</v>
      </c>
      <c r="C141">
        <v>95937</v>
      </c>
      <c r="D141">
        <v>455.927001953125</v>
      </c>
    </row>
    <row r="142" spans="1:4" x14ac:dyDescent="0.25">
      <c r="A142">
        <v>18094</v>
      </c>
      <c r="B142">
        <v>20.399999618530199</v>
      </c>
      <c r="C142">
        <v>95998</v>
      </c>
      <c r="D142">
        <v>450.44692993164</v>
      </c>
    </row>
    <row r="143" spans="1:4" x14ac:dyDescent="0.25">
      <c r="A143">
        <v>18217</v>
      </c>
      <c r="B143">
        <v>20.399999618530199</v>
      </c>
      <c r="C143">
        <v>96059</v>
      </c>
      <c r="D143">
        <v>445.228424072265</v>
      </c>
    </row>
    <row r="144" spans="1:4" x14ac:dyDescent="0.25">
      <c r="A144">
        <v>18340</v>
      </c>
      <c r="B144">
        <v>20.399999618530199</v>
      </c>
      <c r="C144">
        <v>96119</v>
      </c>
      <c r="D144">
        <v>439.92803955078102</v>
      </c>
    </row>
    <row r="145" spans="1:4" x14ac:dyDescent="0.25">
      <c r="A145">
        <v>18463</v>
      </c>
      <c r="B145">
        <v>20.399999618530199</v>
      </c>
      <c r="C145">
        <v>96187</v>
      </c>
      <c r="D145">
        <v>434.02255249023398</v>
      </c>
    </row>
    <row r="146" spans="1:4" x14ac:dyDescent="0.25">
      <c r="A146">
        <v>18585</v>
      </c>
      <c r="B146">
        <v>20.399999618530199</v>
      </c>
      <c r="C146">
        <v>96251</v>
      </c>
      <c r="D146">
        <v>428.468505859375</v>
      </c>
    </row>
    <row r="147" spans="1:4" x14ac:dyDescent="0.25">
      <c r="A147">
        <v>18707</v>
      </c>
      <c r="B147">
        <v>20.399999618530199</v>
      </c>
      <c r="C147">
        <v>96318</v>
      </c>
      <c r="D147">
        <v>423.08883666992102</v>
      </c>
    </row>
    <row r="148" spans="1:4" x14ac:dyDescent="0.25">
      <c r="A148">
        <v>18830</v>
      </c>
      <c r="B148">
        <v>20.399999618530199</v>
      </c>
      <c r="C148">
        <v>96388</v>
      </c>
      <c r="D148">
        <v>417.45285034179602</v>
      </c>
    </row>
    <row r="149" spans="1:4" x14ac:dyDescent="0.25">
      <c r="A149">
        <v>18953</v>
      </c>
      <c r="B149">
        <v>20.399999618530199</v>
      </c>
      <c r="C149">
        <v>96452</v>
      </c>
      <c r="D149">
        <v>410.69128417968699</v>
      </c>
    </row>
    <row r="150" spans="1:4" x14ac:dyDescent="0.25">
      <c r="A150">
        <v>19076</v>
      </c>
      <c r="B150">
        <v>20.399999618530199</v>
      </c>
      <c r="C150">
        <v>96527</v>
      </c>
      <c r="D150">
        <v>404.024810791015</v>
      </c>
    </row>
    <row r="151" spans="1:4" x14ac:dyDescent="0.25">
      <c r="A151">
        <v>19199</v>
      </c>
      <c r="B151">
        <v>20.399999618530199</v>
      </c>
      <c r="C151">
        <v>96607</v>
      </c>
      <c r="D151">
        <v>398.05328369140602</v>
      </c>
    </row>
    <row r="152" spans="1:4" x14ac:dyDescent="0.25">
      <c r="A152">
        <v>19322</v>
      </c>
      <c r="B152">
        <v>20.399999618530199</v>
      </c>
      <c r="C152">
        <v>96674</v>
      </c>
      <c r="D152">
        <v>391.825439453125</v>
      </c>
    </row>
    <row r="153" spans="1:4" x14ac:dyDescent="0.25">
      <c r="A153">
        <v>19445</v>
      </c>
      <c r="B153">
        <v>20.399999618530199</v>
      </c>
      <c r="C153">
        <v>96752</v>
      </c>
      <c r="D153">
        <v>384.99514770507801</v>
      </c>
    </row>
    <row r="154" spans="1:4" x14ac:dyDescent="0.25">
      <c r="A154">
        <v>19567</v>
      </c>
      <c r="B154">
        <v>20.399999618530199</v>
      </c>
      <c r="C154">
        <v>96829</v>
      </c>
      <c r="D154">
        <v>378.170166015625</v>
      </c>
    </row>
    <row r="155" spans="1:4" x14ac:dyDescent="0.25">
      <c r="A155">
        <v>19690</v>
      </c>
      <c r="B155">
        <v>20.399999618530199</v>
      </c>
      <c r="C155">
        <v>96908</v>
      </c>
      <c r="D155">
        <v>371.95553588867102</v>
      </c>
    </row>
    <row r="156" spans="1:4" x14ac:dyDescent="0.25">
      <c r="A156">
        <v>19816</v>
      </c>
      <c r="B156">
        <v>20.399999618530199</v>
      </c>
      <c r="C156">
        <v>96988</v>
      </c>
      <c r="D156">
        <v>364.36163330078102</v>
      </c>
    </row>
    <row r="157" spans="1:4" x14ac:dyDescent="0.25">
      <c r="A157">
        <v>19953</v>
      </c>
      <c r="B157">
        <v>20.399999618530199</v>
      </c>
      <c r="C157">
        <v>97077</v>
      </c>
      <c r="D157">
        <v>357.29354858398398</v>
      </c>
    </row>
    <row r="158" spans="1:4" x14ac:dyDescent="0.25">
      <c r="A158">
        <v>20091</v>
      </c>
      <c r="B158">
        <v>20.399999618530199</v>
      </c>
      <c r="C158">
        <v>97171</v>
      </c>
      <c r="D158">
        <v>348.76431274414</v>
      </c>
    </row>
    <row r="159" spans="1:4" x14ac:dyDescent="0.25">
      <c r="A159">
        <v>20228</v>
      </c>
      <c r="B159">
        <v>20.399999618530199</v>
      </c>
      <c r="C159">
        <v>97260</v>
      </c>
      <c r="D159">
        <v>340.67364501953102</v>
      </c>
    </row>
    <row r="160" spans="1:4" x14ac:dyDescent="0.25">
      <c r="A160">
        <v>20366</v>
      </c>
      <c r="B160">
        <v>20.399999618530199</v>
      </c>
      <c r="C160">
        <v>97354</v>
      </c>
      <c r="D160">
        <v>333.19073486328102</v>
      </c>
    </row>
    <row r="161" spans="1:4" x14ac:dyDescent="0.25">
      <c r="A161">
        <v>20489</v>
      </c>
      <c r="B161">
        <v>20.399999618530199</v>
      </c>
      <c r="C161">
        <v>97436</v>
      </c>
      <c r="D161">
        <v>325.54135131835898</v>
      </c>
    </row>
    <row r="162" spans="1:4" x14ac:dyDescent="0.25">
      <c r="A162">
        <v>20612</v>
      </c>
      <c r="B162">
        <v>20.399999618530199</v>
      </c>
      <c r="C162">
        <v>97531</v>
      </c>
      <c r="D162">
        <v>317.98181152343699</v>
      </c>
    </row>
    <row r="163" spans="1:4" x14ac:dyDescent="0.25">
      <c r="A163">
        <v>20735</v>
      </c>
      <c r="B163">
        <v>20.399999618530199</v>
      </c>
      <c r="C163">
        <v>97616</v>
      </c>
      <c r="D163">
        <v>309.83038330078102</v>
      </c>
    </row>
    <row r="164" spans="1:4" x14ac:dyDescent="0.25">
      <c r="A164">
        <v>20858</v>
      </c>
      <c r="B164">
        <v>20.399999618530199</v>
      </c>
      <c r="C164">
        <v>97714</v>
      </c>
      <c r="D164">
        <v>302.28143310546801</v>
      </c>
    </row>
    <row r="165" spans="1:4" x14ac:dyDescent="0.25">
      <c r="A165">
        <v>20981</v>
      </c>
      <c r="B165">
        <v>20.399999618530199</v>
      </c>
      <c r="C165">
        <v>97799</v>
      </c>
      <c r="D165">
        <v>294.56863403320301</v>
      </c>
    </row>
    <row r="166" spans="1:4" x14ac:dyDescent="0.25">
      <c r="A166">
        <v>21103</v>
      </c>
      <c r="B166">
        <v>20.399999618530199</v>
      </c>
      <c r="C166">
        <v>97892</v>
      </c>
      <c r="D166">
        <v>286.17941284179602</v>
      </c>
    </row>
    <row r="167" spans="1:4" x14ac:dyDescent="0.25">
      <c r="A167">
        <v>21225</v>
      </c>
      <c r="B167">
        <v>20.399999618530199</v>
      </c>
      <c r="C167">
        <v>97980</v>
      </c>
      <c r="D167">
        <v>278.82067871093699</v>
      </c>
    </row>
    <row r="168" spans="1:4" x14ac:dyDescent="0.25">
      <c r="A168">
        <v>21348</v>
      </c>
      <c r="B168">
        <v>20.399999618530199</v>
      </c>
      <c r="C168">
        <v>98085</v>
      </c>
      <c r="D168">
        <v>270.61111450195301</v>
      </c>
    </row>
    <row r="169" spans="1:4" x14ac:dyDescent="0.25">
      <c r="A169">
        <v>21481</v>
      </c>
      <c r="B169">
        <v>20.399999618530199</v>
      </c>
      <c r="C169">
        <v>98183</v>
      </c>
      <c r="D169">
        <v>261.47149658203102</v>
      </c>
    </row>
    <row r="170" spans="1:4" x14ac:dyDescent="0.25">
      <c r="A170">
        <v>21604</v>
      </c>
      <c r="B170">
        <v>20.399999618530199</v>
      </c>
      <c r="C170">
        <v>98280</v>
      </c>
      <c r="D170">
        <v>253.27780151367099</v>
      </c>
    </row>
    <row r="171" spans="1:4" x14ac:dyDescent="0.25">
      <c r="A171">
        <v>21727</v>
      </c>
      <c r="B171">
        <v>20.399999618530199</v>
      </c>
      <c r="C171">
        <v>98374</v>
      </c>
      <c r="D171">
        <v>244.83309936523401</v>
      </c>
    </row>
    <row r="172" spans="1:4" x14ac:dyDescent="0.25">
      <c r="A172">
        <v>21853</v>
      </c>
      <c r="B172">
        <v>20.399999618530199</v>
      </c>
      <c r="C172">
        <v>98481</v>
      </c>
      <c r="D172">
        <v>235.80180358886699</v>
      </c>
    </row>
    <row r="173" spans="1:4" x14ac:dyDescent="0.25">
      <c r="A173">
        <v>21990</v>
      </c>
      <c r="B173">
        <v>20.399999618530199</v>
      </c>
      <c r="C173">
        <v>98593</v>
      </c>
      <c r="D173">
        <v>226.8603515625</v>
      </c>
    </row>
    <row r="174" spans="1:4" x14ac:dyDescent="0.25">
      <c r="A174">
        <v>22113</v>
      </c>
      <c r="B174">
        <v>20.399999618530199</v>
      </c>
      <c r="C174">
        <v>98694</v>
      </c>
      <c r="D174">
        <v>217.84490966796801</v>
      </c>
    </row>
    <row r="175" spans="1:4" x14ac:dyDescent="0.25">
      <c r="A175">
        <v>22236</v>
      </c>
      <c r="B175">
        <v>20.399999618530199</v>
      </c>
      <c r="C175">
        <v>98802</v>
      </c>
      <c r="D175">
        <v>208.75021362304599</v>
      </c>
    </row>
    <row r="176" spans="1:4" x14ac:dyDescent="0.25">
      <c r="A176">
        <v>22373</v>
      </c>
      <c r="B176">
        <v>20.399999618530199</v>
      </c>
      <c r="C176">
        <v>98912</v>
      </c>
      <c r="D176">
        <v>198.730697631835</v>
      </c>
    </row>
    <row r="177" spans="1:4" x14ac:dyDescent="0.25">
      <c r="A177">
        <v>22497</v>
      </c>
      <c r="B177">
        <v>20.399999618530199</v>
      </c>
      <c r="C177">
        <v>99020</v>
      </c>
      <c r="D177">
        <v>190.24636840820301</v>
      </c>
    </row>
    <row r="178" spans="1:4" x14ac:dyDescent="0.25">
      <c r="A178">
        <v>22620</v>
      </c>
      <c r="B178">
        <v>20.399999618530199</v>
      </c>
      <c r="C178">
        <v>99135</v>
      </c>
      <c r="D178">
        <v>180.49900817871</v>
      </c>
    </row>
    <row r="179" spans="1:4" x14ac:dyDescent="0.25">
      <c r="A179">
        <v>22743</v>
      </c>
      <c r="B179">
        <v>20.399999618530199</v>
      </c>
      <c r="C179">
        <v>99238</v>
      </c>
      <c r="D179">
        <v>171.60511779785099</v>
      </c>
    </row>
    <row r="180" spans="1:4" x14ac:dyDescent="0.25">
      <c r="A180">
        <v>22866</v>
      </c>
      <c r="B180">
        <v>20.399999618530199</v>
      </c>
      <c r="C180">
        <v>99347</v>
      </c>
      <c r="D180">
        <v>161.96081542968699</v>
      </c>
    </row>
    <row r="181" spans="1:4" x14ac:dyDescent="0.25">
      <c r="A181">
        <v>22989</v>
      </c>
      <c r="B181">
        <v>20.399999618530199</v>
      </c>
      <c r="C181">
        <v>99455</v>
      </c>
      <c r="D181">
        <v>153.08277893066401</v>
      </c>
    </row>
    <row r="182" spans="1:4" x14ac:dyDescent="0.25">
      <c r="A182">
        <v>23111</v>
      </c>
      <c r="B182">
        <v>20.399999618530199</v>
      </c>
      <c r="C182">
        <v>99579</v>
      </c>
      <c r="D182">
        <v>143.20068359375</v>
      </c>
    </row>
    <row r="183" spans="1:4" x14ac:dyDescent="0.25">
      <c r="A183">
        <v>23233</v>
      </c>
      <c r="B183">
        <v>20.399999618530199</v>
      </c>
      <c r="C183">
        <v>99678</v>
      </c>
      <c r="D183">
        <v>134.763900756835</v>
      </c>
    </row>
    <row r="184" spans="1:4" x14ac:dyDescent="0.25">
      <c r="A184">
        <v>23371</v>
      </c>
      <c r="B184">
        <v>20.399999618530199</v>
      </c>
      <c r="C184">
        <v>99801</v>
      </c>
      <c r="D184">
        <v>123.465530395507</v>
      </c>
    </row>
    <row r="185" spans="1:4" x14ac:dyDescent="0.25">
      <c r="A185">
        <v>23509</v>
      </c>
      <c r="B185">
        <v>20.399999618530199</v>
      </c>
      <c r="C185">
        <v>99946</v>
      </c>
      <c r="D185">
        <v>112.518592834472</v>
      </c>
    </row>
    <row r="186" spans="1:4" x14ac:dyDescent="0.25">
      <c r="A186">
        <v>23632</v>
      </c>
      <c r="B186">
        <v>20.399999618530199</v>
      </c>
      <c r="C186">
        <v>100049</v>
      </c>
      <c r="D186">
        <v>102.422462463378</v>
      </c>
    </row>
    <row r="187" spans="1:4" x14ac:dyDescent="0.25">
      <c r="A187">
        <v>23755</v>
      </c>
      <c r="B187">
        <v>20.399999618530199</v>
      </c>
      <c r="C187">
        <v>100172</v>
      </c>
      <c r="D187">
        <v>92.923492431640597</v>
      </c>
    </row>
    <row r="188" spans="1:4" x14ac:dyDescent="0.25">
      <c r="A188">
        <v>23877</v>
      </c>
      <c r="B188">
        <v>20.399999618530199</v>
      </c>
      <c r="C188">
        <v>100286</v>
      </c>
      <c r="D188">
        <v>82.763946533203097</v>
      </c>
    </row>
    <row r="189" spans="1:4" x14ac:dyDescent="0.25">
      <c r="A189">
        <v>23999</v>
      </c>
      <c r="B189">
        <v>20.399999618530199</v>
      </c>
      <c r="C189">
        <v>100406</v>
      </c>
      <c r="D189">
        <v>73.368019104003906</v>
      </c>
    </row>
    <row r="190" spans="1:4" x14ac:dyDescent="0.25">
      <c r="A190">
        <v>24122</v>
      </c>
      <c r="B190">
        <v>20.399999618530199</v>
      </c>
      <c r="C190">
        <v>100517</v>
      </c>
      <c r="D190">
        <v>63.477989196777301</v>
      </c>
    </row>
    <row r="191" spans="1:4" x14ac:dyDescent="0.25">
      <c r="A191">
        <v>24245</v>
      </c>
      <c r="B191">
        <v>20.399999618530199</v>
      </c>
      <c r="C191">
        <v>100641</v>
      </c>
      <c r="D191">
        <v>53.2603149414062</v>
      </c>
    </row>
    <row r="192" spans="1:4" x14ac:dyDescent="0.25">
      <c r="A192">
        <v>24368</v>
      </c>
      <c r="B192">
        <v>20.399999618530199</v>
      </c>
      <c r="C192">
        <v>100764</v>
      </c>
      <c r="D192">
        <v>43.391422271728501</v>
      </c>
    </row>
    <row r="193" spans="1:4" x14ac:dyDescent="0.25">
      <c r="A193">
        <v>24491</v>
      </c>
      <c r="B193">
        <v>20.399999618530199</v>
      </c>
      <c r="C193">
        <v>100883</v>
      </c>
      <c r="D193">
        <v>32.526390075683501</v>
      </c>
    </row>
    <row r="194" spans="1:4" x14ac:dyDescent="0.25">
      <c r="A194">
        <v>24614</v>
      </c>
      <c r="B194">
        <v>20.399999618530199</v>
      </c>
      <c r="C194">
        <v>101008</v>
      </c>
      <c r="D194">
        <v>22.591442108154201</v>
      </c>
    </row>
    <row r="195" spans="1:4" x14ac:dyDescent="0.25">
      <c r="A195">
        <v>24737</v>
      </c>
      <c r="B195">
        <v>20.399999618530199</v>
      </c>
      <c r="C195">
        <v>101132</v>
      </c>
      <c r="D195">
        <v>12.1650295257568</v>
      </c>
    </row>
    <row r="196" spans="1:4" x14ac:dyDescent="0.25">
      <c r="A196">
        <v>24859</v>
      </c>
      <c r="B196">
        <v>20.399999618530199</v>
      </c>
      <c r="C196">
        <v>101253</v>
      </c>
      <c r="D196">
        <v>2.0002012252807599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2021-10-13T03:32:49Z</dcterms:created>
  <dcterms:modified xsi:type="dcterms:W3CDTF">2021-10-13T03:32:49Z</dcterms:modified>
</cp:coreProperties>
</file>