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ddfc\ddfc_ground\"/>
    </mc:Choice>
  </mc:AlternateContent>
  <xr:revisionPtr revIDLastSave="0" documentId="8_{8C00827E-390E-49BB-98B1-1C78A459EB38}" xr6:coauthVersionLast="47" xr6:coauthVersionMax="47" xr10:uidLastSave="{00000000-0000-0000-0000-000000000000}"/>
  <bookViews>
    <workbookView xWindow="-120" yWindow="-120" windowWidth="29040" windowHeight="15840"/>
  </bookViews>
  <sheets>
    <sheet name="hmc" sheetId="1" r:id="rId1"/>
  </sheets>
  <calcPr calcId="0"/>
</workbook>
</file>

<file path=xl/sharedStrings.xml><?xml version="1.0" encoding="utf-8"?>
<sst xmlns="http://schemas.openxmlformats.org/spreadsheetml/2006/main" count="4" uniqueCount="4">
  <si>
    <t>timestamp</t>
  </si>
  <si>
    <t>mag_x</t>
  </si>
  <si>
    <t>mag_y</t>
  </si>
  <si>
    <t>mag_z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</si>
</sst>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Magnetic Field</a:t>
            </a:r>
            <a:r>
              <a:rPr lang="en-NZ" baseline="0"/>
              <a:t> Strength over Time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Field X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hmc!$A$2:$A$198</c:f>
              <c:numCache>
                <c:formatCode>General</c:formatCode>
                <c:ptCount val="197"/>
                <c:pt idx="0">
                  <c:v>20</c:v>
                </c:pt>
                <c:pt idx="1">
                  <c:v>130</c:v>
                </c:pt>
                <c:pt idx="2">
                  <c:v>253</c:v>
                </c:pt>
                <c:pt idx="3">
                  <c:v>376</c:v>
                </c:pt>
                <c:pt idx="4">
                  <c:v>497</c:v>
                </c:pt>
                <c:pt idx="5">
                  <c:v>620</c:v>
                </c:pt>
                <c:pt idx="6">
                  <c:v>758</c:v>
                </c:pt>
                <c:pt idx="7">
                  <c:v>874</c:v>
                </c:pt>
                <c:pt idx="8">
                  <c:v>989</c:v>
                </c:pt>
                <c:pt idx="9">
                  <c:v>1112</c:v>
                </c:pt>
                <c:pt idx="10">
                  <c:v>1235</c:v>
                </c:pt>
                <c:pt idx="11">
                  <c:v>1358</c:v>
                </c:pt>
                <c:pt idx="12">
                  <c:v>1479</c:v>
                </c:pt>
                <c:pt idx="13">
                  <c:v>1613</c:v>
                </c:pt>
                <c:pt idx="14">
                  <c:v>1725</c:v>
                </c:pt>
                <c:pt idx="15">
                  <c:v>1853</c:v>
                </c:pt>
                <c:pt idx="16">
                  <c:v>1976</c:v>
                </c:pt>
                <c:pt idx="17">
                  <c:v>2108</c:v>
                </c:pt>
                <c:pt idx="18">
                  <c:v>2223</c:v>
                </c:pt>
                <c:pt idx="19">
                  <c:v>2346</c:v>
                </c:pt>
                <c:pt idx="20">
                  <c:v>2477</c:v>
                </c:pt>
                <c:pt idx="21">
                  <c:v>2605</c:v>
                </c:pt>
                <c:pt idx="22">
                  <c:v>2713</c:v>
                </c:pt>
                <c:pt idx="23">
                  <c:v>2842</c:v>
                </c:pt>
                <c:pt idx="24">
                  <c:v>2962</c:v>
                </c:pt>
                <c:pt idx="25">
                  <c:v>3083</c:v>
                </c:pt>
                <c:pt idx="26">
                  <c:v>3206</c:v>
                </c:pt>
                <c:pt idx="27">
                  <c:v>3329</c:v>
                </c:pt>
                <c:pt idx="28">
                  <c:v>3452</c:v>
                </c:pt>
                <c:pt idx="29">
                  <c:v>3575</c:v>
                </c:pt>
                <c:pt idx="30">
                  <c:v>3705</c:v>
                </c:pt>
                <c:pt idx="31">
                  <c:v>3834</c:v>
                </c:pt>
                <c:pt idx="32">
                  <c:v>3957</c:v>
                </c:pt>
                <c:pt idx="33">
                  <c:v>4065</c:v>
                </c:pt>
                <c:pt idx="34">
                  <c:v>4188</c:v>
                </c:pt>
                <c:pt idx="35">
                  <c:v>4319</c:v>
                </c:pt>
                <c:pt idx="36">
                  <c:v>4434</c:v>
                </c:pt>
                <c:pt idx="37">
                  <c:v>4557</c:v>
                </c:pt>
                <c:pt idx="38">
                  <c:v>4678</c:v>
                </c:pt>
                <c:pt idx="39">
                  <c:v>4810</c:v>
                </c:pt>
                <c:pt idx="40">
                  <c:v>4924</c:v>
                </c:pt>
                <c:pt idx="41">
                  <c:v>5061</c:v>
                </c:pt>
                <c:pt idx="42">
                  <c:v>5175</c:v>
                </c:pt>
                <c:pt idx="43">
                  <c:v>5293</c:v>
                </c:pt>
                <c:pt idx="44">
                  <c:v>5416</c:v>
                </c:pt>
                <c:pt idx="45">
                  <c:v>5539</c:v>
                </c:pt>
                <c:pt idx="46">
                  <c:v>5660</c:v>
                </c:pt>
                <c:pt idx="47">
                  <c:v>5783</c:v>
                </c:pt>
                <c:pt idx="48">
                  <c:v>5906</c:v>
                </c:pt>
                <c:pt idx="49">
                  <c:v>6043</c:v>
                </c:pt>
                <c:pt idx="50">
                  <c:v>6166</c:v>
                </c:pt>
                <c:pt idx="51">
                  <c:v>6289</c:v>
                </c:pt>
                <c:pt idx="52">
                  <c:v>6404</c:v>
                </c:pt>
                <c:pt idx="53">
                  <c:v>6540</c:v>
                </c:pt>
                <c:pt idx="54">
                  <c:v>6678</c:v>
                </c:pt>
                <c:pt idx="55">
                  <c:v>6801</c:v>
                </c:pt>
                <c:pt idx="56">
                  <c:v>6938</c:v>
                </c:pt>
                <c:pt idx="57">
                  <c:v>7061</c:v>
                </c:pt>
                <c:pt idx="58">
                  <c:v>7199</c:v>
                </c:pt>
                <c:pt idx="59">
                  <c:v>7322</c:v>
                </c:pt>
                <c:pt idx="60">
                  <c:v>7431</c:v>
                </c:pt>
                <c:pt idx="61">
                  <c:v>7567</c:v>
                </c:pt>
                <c:pt idx="62">
                  <c:v>7690</c:v>
                </c:pt>
                <c:pt idx="63">
                  <c:v>7814</c:v>
                </c:pt>
                <c:pt idx="64">
                  <c:v>7951</c:v>
                </c:pt>
                <c:pt idx="65">
                  <c:v>8060</c:v>
                </c:pt>
                <c:pt idx="66">
                  <c:v>8186</c:v>
                </c:pt>
                <c:pt idx="67">
                  <c:v>8308</c:v>
                </c:pt>
                <c:pt idx="68">
                  <c:v>8433</c:v>
                </c:pt>
                <c:pt idx="69">
                  <c:v>8559</c:v>
                </c:pt>
                <c:pt idx="70">
                  <c:v>8687</c:v>
                </c:pt>
                <c:pt idx="71">
                  <c:v>8817</c:v>
                </c:pt>
                <c:pt idx="72">
                  <c:v>8931</c:v>
                </c:pt>
                <c:pt idx="73">
                  <c:v>9068</c:v>
                </c:pt>
                <c:pt idx="74">
                  <c:v>9177</c:v>
                </c:pt>
                <c:pt idx="75">
                  <c:v>9300</c:v>
                </c:pt>
                <c:pt idx="76">
                  <c:v>9423</c:v>
                </c:pt>
                <c:pt idx="77">
                  <c:v>9545</c:v>
                </c:pt>
                <c:pt idx="78">
                  <c:v>9669</c:v>
                </c:pt>
                <c:pt idx="79">
                  <c:v>9805</c:v>
                </c:pt>
                <c:pt idx="80">
                  <c:v>9927</c:v>
                </c:pt>
                <c:pt idx="81">
                  <c:v>10065</c:v>
                </c:pt>
                <c:pt idx="82">
                  <c:v>10202</c:v>
                </c:pt>
                <c:pt idx="83">
                  <c:v>10339</c:v>
                </c:pt>
                <c:pt idx="84">
                  <c:v>10614</c:v>
                </c:pt>
                <c:pt idx="85">
                  <c:v>10752</c:v>
                </c:pt>
                <c:pt idx="86">
                  <c:v>10889</c:v>
                </c:pt>
                <c:pt idx="87">
                  <c:v>11026</c:v>
                </c:pt>
                <c:pt idx="88">
                  <c:v>11163</c:v>
                </c:pt>
                <c:pt idx="89">
                  <c:v>11274</c:v>
                </c:pt>
                <c:pt idx="90">
                  <c:v>11397</c:v>
                </c:pt>
                <c:pt idx="91">
                  <c:v>11523</c:v>
                </c:pt>
                <c:pt idx="92">
                  <c:v>11655</c:v>
                </c:pt>
                <c:pt idx="93">
                  <c:v>11782</c:v>
                </c:pt>
                <c:pt idx="94">
                  <c:v>11920</c:v>
                </c:pt>
                <c:pt idx="95">
                  <c:v>12057</c:v>
                </c:pt>
                <c:pt idx="96">
                  <c:v>12469</c:v>
                </c:pt>
                <c:pt idx="97">
                  <c:v>12579</c:v>
                </c:pt>
                <c:pt idx="98">
                  <c:v>12700</c:v>
                </c:pt>
                <c:pt idx="99">
                  <c:v>12823</c:v>
                </c:pt>
                <c:pt idx="100">
                  <c:v>12948</c:v>
                </c:pt>
                <c:pt idx="101">
                  <c:v>13069</c:v>
                </c:pt>
                <c:pt idx="102">
                  <c:v>13192</c:v>
                </c:pt>
                <c:pt idx="103">
                  <c:v>13315</c:v>
                </c:pt>
                <c:pt idx="104">
                  <c:v>13438</c:v>
                </c:pt>
                <c:pt idx="105">
                  <c:v>13571</c:v>
                </c:pt>
                <c:pt idx="106">
                  <c:v>13688</c:v>
                </c:pt>
                <c:pt idx="107">
                  <c:v>13805</c:v>
                </c:pt>
                <c:pt idx="108">
                  <c:v>13928</c:v>
                </c:pt>
                <c:pt idx="109">
                  <c:v>14051</c:v>
                </c:pt>
                <c:pt idx="110">
                  <c:v>14174</c:v>
                </c:pt>
                <c:pt idx="111">
                  <c:v>14297</c:v>
                </c:pt>
                <c:pt idx="112">
                  <c:v>14420</c:v>
                </c:pt>
                <c:pt idx="113">
                  <c:v>14543</c:v>
                </c:pt>
                <c:pt idx="114">
                  <c:v>14665</c:v>
                </c:pt>
                <c:pt idx="115">
                  <c:v>14789</c:v>
                </c:pt>
                <c:pt idx="116">
                  <c:v>14925</c:v>
                </c:pt>
                <c:pt idx="117">
                  <c:v>15033</c:v>
                </c:pt>
                <c:pt idx="118">
                  <c:v>15156</c:v>
                </c:pt>
                <c:pt idx="119">
                  <c:v>15292</c:v>
                </c:pt>
                <c:pt idx="120">
                  <c:v>15402</c:v>
                </c:pt>
                <c:pt idx="121">
                  <c:v>15527</c:v>
                </c:pt>
                <c:pt idx="122">
                  <c:v>15647</c:v>
                </c:pt>
                <c:pt idx="123">
                  <c:v>15768</c:v>
                </c:pt>
                <c:pt idx="124">
                  <c:v>15891</c:v>
                </c:pt>
                <c:pt idx="125">
                  <c:v>16014</c:v>
                </c:pt>
                <c:pt idx="126">
                  <c:v>16139</c:v>
                </c:pt>
                <c:pt idx="127">
                  <c:v>16262</c:v>
                </c:pt>
                <c:pt idx="128">
                  <c:v>16383</c:v>
                </c:pt>
                <c:pt idx="129">
                  <c:v>16508</c:v>
                </c:pt>
                <c:pt idx="130">
                  <c:v>16628</c:v>
                </c:pt>
                <c:pt idx="131">
                  <c:v>16750</c:v>
                </c:pt>
                <c:pt idx="132">
                  <c:v>16873</c:v>
                </c:pt>
                <c:pt idx="133">
                  <c:v>16996</c:v>
                </c:pt>
                <c:pt idx="134">
                  <c:v>17119</c:v>
                </c:pt>
                <c:pt idx="135">
                  <c:v>17247</c:v>
                </c:pt>
                <c:pt idx="136">
                  <c:v>17365</c:v>
                </c:pt>
                <c:pt idx="137">
                  <c:v>17488</c:v>
                </c:pt>
                <c:pt idx="138">
                  <c:v>17611</c:v>
                </c:pt>
                <c:pt idx="139">
                  <c:v>17734</c:v>
                </c:pt>
                <c:pt idx="140">
                  <c:v>17857</c:v>
                </c:pt>
                <c:pt idx="141">
                  <c:v>17978</c:v>
                </c:pt>
                <c:pt idx="142">
                  <c:v>18101</c:v>
                </c:pt>
                <c:pt idx="143">
                  <c:v>18224</c:v>
                </c:pt>
                <c:pt idx="144">
                  <c:v>18347</c:v>
                </c:pt>
                <c:pt idx="145">
                  <c:v>18472</c:v>
                </c:pt>
                <c:pt idx="146">
                  <c:v>18593</c:v>
                </c:pt>
                <c:pt idx="147">
                  <c:v>18714</c:v>
                </c:pt>
                <c:pt idx="148">
                  <c:v>18837</c:v>
                </c:pt>
                <c:pt idx="149">
                  <c:v>18960</c:v>
                </c:pt>
                <c:pt idx="150">
                  <c:v>19088</c:v>
                </c:pt>
                <c:pt idx="151">
                  <c:v>19206</c:v>
                </c:pt>
                <c:pt idx="152">
                  <c:v>19331</c:v>
                </c:pt>
                <c:pt idx="153">
                  <c:v>19452</c:v>
                </c:pt>
                <c:pt idx="154">
                  <c:v>19589</c:v>
                </c:pt>
                <c:pt idx="155">
                  <c:v>19712</c:v>
                </c:pt>
                <c:pt idx="156">
                  <c:v>19838</c:v>
                </c:pt>
                <c:pt idx="157">
                  <c:v>19975</c:v>
                </c:pt>
                <c:pt idx="158">
                  <c:v>20112</c:v>
                </c:pt>
                <c:pt idx="159">
                  <c:v>20249</c:v>
                </c:pt>
                <c:pt idx="160">
                  <c:v>20380</c:v>
                </c:pt>
                <c:pt idx="161">
                  <c:v>20498</c:v>
                </c:pt>
                <c:pt idx="162">
                  <c:v>20624</c:v>
                </c:pt>
                <c:pt idx="163">
                  <c:v>20742</c:v>
                </c:pt>
                <c:pt idx="164">
                  <c:v>20879</c:v>
                </c:pt>
                <c:pt idx="165">
                  <c:v>20988</c:v>
                </c:pt>
                <c:pt idx="166">
                  <c:v>21111</c:v>
                </c:pt>
                <c:pt idx="167">
                  <c:v>21247</c:v>
                </c:pt>
                <c:pt idx="168">
                  <c:v>21370</c:v>
                </c:pt>
                <c:pt idx="169">
                  <c:v>21488</c:v>
                </c:pt>
                <c:pt idx="170">
                  <c:v>21613</c:v>
                </c:pt>
                <c:pt idx="171">
                  <c:v>21749</c:v>
                </c:pt>
                <c:pt idx="172">
                  <c:v>21874</c:v>
                </c:pt>
                <c:pt idx="173">
                  <c:v>22002</c:v>
                </c:pt>
                <c:pt idx="174">
                  <c:v>22120</c:v>
                </c:pt>
                <c:pt idx="175">
                  <c:v>22257</c:v>
                </c:pt>
                <c:pt idx="176">
                  <c:v>22395</c:v>
                </c:pt>
                <c:pt idx="177">
                  <c:v>22503</c:v>
                </c:pt>
                <c:pt idx="178">
                  <c:v>22640</c:v>
                </c:pt>
                <c:pt idx="179">
                  <c:v>22750</c:v>
                </c:pt>
                <c:pt idx="180">
                  <c:v>22873</c:v>
                </c:pt>
                <c:pt idx="181">
                  <c:v>23004</c:v>
                </c:pt>
                <c:pt idx="182">
                  <c:v>23119</c:v>
                </c:pt>
                <c:pt idx="183">
                  <c:v>23255</c:v>
                </c:pt>
                <c:pt idx="184">
                  <c:v>23392</c:v>
                </c:pt>
                <c:pt idx="185">
                  <c:v>23529</c:v>
                </c:pt>
                <c:pt idx="186">
                  <c:v>23641</c:v>
                </c:pt>
                <c:pt idx="187">
                  <c:v>23764</c:v>
                </c:pt>
                <c:pt idx="188">
                  <c:v>23890</c:v>
                </c:pt>
                <c:pt idx="189">
                  <c:v>24012</c:v>
                </c:pt>
                <c:pt idx="190">
                  <c:v>24129</c:v>
                </c:pt>
                <c:pt idx="191">
                  <c:v>24252</c:v>
                </c:pt>
                <c:pt idx="192">
                  <c:v>24375</c:v>
                </c:pt>
                <c:pt idx="193">
                  <c:v>24498</c:v>
                </c:pt>
                <c:pt idx="194">
                  <c:v>24621</c:v>
                </c:pt>
                <c:pt idx="195">
                  <c:v>24744</c:v>
                </c:pt>
                <c:pt idx="196">
                  <c:v>24867</c:v>
                </c:pt>
              </c:numCache>
            </c:numRef>
          </c:cat>
          <c:val>
            <c:numRef>
              <c:f>hmc!$B$2:$B$198</c:f>
              <c:numCache>
                <c:formatCode>General</c:formatCode>
                <c:ptCount val="197"/>
                <c:pt idx="0">
                  <c:v>57.727272033691399</c:v>
                </c:pt>
                <c:pt idx="1">
                  <c:v>57.909088134765597</c:v>
                </c:pt>
                <c:pt idx="2">
                  <c:v>58.090908050537102</c:v>
                </c:pt>
                <c:pt idx="3">
                  <c:v>58.090908050537102</c:v>
                </c:pt>
                <c:pt idx="4">
                  <c:v>58.090908050537102</c:v>
                </c:pt>
                <c:pt idx="5">
                  <c:v>57.909088134765597</c:v>
                </c:pt>
                <c:pt idx="6">
                  <c:v>57.909088134765597</c:v>
                </c:pt>
                <c:pt idx="7">
                  <c:v>58.090908050537102</c:v>
                </c:pt>
                <c:pt idx="8">
                  <c:v>58.181816101074197</c:v>
                </c:pt>
                <c:pt idx="9">
                  <c:v>58</c:v>
                </c:pt>
                <c:pt idx="10">
                  <c:v>58</c:v>
                </c:pt>
                <c:pt idx="11">
                  <c:v>58.181816101074197</c:v>
                </c:pt>
                <c:pt idx="12">
                  <c:v>58.090908050537102</c:v>
                </c:pt>
                <c:pt idx="13">
                  <c:v>58</c:v>
                </c:pt>
                <c:pt idx="14">
                  <c:v>57.818180084228501</c:v>
                </c:pt>
                <c:pt idx="15">
                  <c:v>57.727272033691399</c:v>
                </c:pt>
                <c:pt idx="16">
                  <c:v>58.181816101074197</c:v>
                </c:pt>
                <c:pt idx="17">
                  <c:v>58.2727241516113</c:v>
                </c:pt>
                <c:pt idx="18">
                  <c:v>58.2727241516113</c:v>
                </c:pt>
                <c:pt idx="19">
                  <c:v>58.090908050537102</c:v>
                </c:pt>
                <c:pt idx="20">
                  <c:v>58.181816101074197</c:v>
                </c:pt>
                <c:pt idx="21">
                  <c:v>58.090908050537102</c:v>
                </c:pt>
                <c:pt idx="22">
                  <c:v>58.181816101074197</c:v>
                </c:pt>
                <c:pt idx="23">
                  <c:v>57.909088134765597</c:v>
                </c:pt>
                <c:pt idx="24">
                  <c:v>57.818180084228501</c:v>
                </c:pt>
                <c:pt idx="25">
                  <c:v>56.090908050537102</c:v>
                </c:pt>
                <c:pt idx="26">
                  <c:v>50.272727966308501</c:v>
                </c:pt>
                <c:pt idx="27">
                  <c:v>47.454544067382798</c:v>
                </c:pt>
                <c:pt idx="28">
                  <c:v>50</c:v>
                </c:pt>
                <c:pt idx="29">
                  <c:v>49.454544067382798</c:v>
                </c:pt>
                <c:pt idx="30">
                  <c:v>48.545455932617102</c:v>
                </c:pt>
                <c:pt idx="31">
                  <c:v>48.636363983154297</c:v>
                </c:pt>
                <c:pt idx="32">
                  <c:v>48.636363983154297</c:v>
                </c:pt>
                <c:pt idx="33">
                  <c:v>48.363636016845703</c:v>
                </c:pt>
                <c:pt idx="34">
                  <c:v>48.727272033691399</c:v>
                </c:pt>
                <c:pt idx="35">
                  <c:v>47.272727966308501</c:v>
                </c:pt>
                <c:pt idx="36">
                  <c:v>47.818180084228501</c:v>
                </c:pt>
                <c:pt idx="37">
                  <c:v>47.363636016845703</c:v>
                </c:pt>
                <c:pt idx="38">
                  <c:v>46.909091949462798</c:v>
                </c:pt>
                <c:pt idx="39">
                  <c:v>46.818180084228501</c:v>
                </c:pt>
                <c:pt idx="40">
                  <c:v>46.181819915771399</c:v>
                </c:pt>
                <c:pt idx="41">
                  <c:v>46.272727966308501</c:v>
                </c:pt>
                <c:pt idx="42">
                  <c:v>46.454544067382798</c:v>
                </c:pt>
                <c:pt idx="43">
                  <c:v>46.272727966308501</c:v>
                </c:pt>
                <c:pt idx="44">
                  <c:v>45.909091949462798</c:v>
                </c:pt>
                <c:pt idx="45">
                  <c:v>46.090908050537102</c:v>
                </c:pt>
                <c:pt idx="46">
                  <c:v>45.727272033691399</c:v>
                </c:pt>
                <c:pt idx="47">
                  <c:v>45.545455932617102</c:v>
                </c:pt>
                <c:pt idx="48">
                  <c:v>45.545455932617102</c:v>
                </c:pt>
                <c:pt idx="49">
                  <c:v>45.363636016845703</c:v>
                </c:pt>
                <c:pt idx="50">
                  <c:v>45.2727241516113</c:v>
                </c:pt>
                <c:pt idx="51">
                  <c:v>45.363636016845703</c:v>
                </c:pt>
                <c:pt idx="52">
                  <c:v>44.909088134765597</c:v>
                </c:pt>
                <c:pt idx="53">
                  <c:v>44.727272033691399</c:v>
                </c:pt>
                <c:pt idx="54">
                  <c:v>44.818180084228501</c:v>
                </c:pt>
                <c:pt idx="55">
                  <c:v>44.363636016845703</c:v>
                </c:pt>
                <c:pt idx="56">
                  <c:v>44.545452117919901</c:v>
                </c:pt>
                <c:pt idx="57">
                  <c:v>44.454544067382798</c:v>
                </c:pt>
                <c:pt idx="58">
                  <c:v>44</c:v>
                </c:pt>
                <c:pt idx="59">
                  <c:v>43.727272033691399</c:v>
                </c:pt>
                <c:pt idx="60">
                  <c:v>43.636363983154297</c:v>
                </c:pt>
                <c:pt idx="61">
                  <c:v>43.272727966308501</c:v>
                </c:pt>
                <c:pt idx="62">
                  <c:v>42.727272033691399</c:v>
                </c:pt>
                <c:pt idx="63">
                  <c:v>42.636363983154297</c:v>
                </c:pt>
                <c:pt idx="64">
                  <c:v>42.272727966308501</c:v>
                </c:pt>
                <c:pt idx="65">
                  <c:v>42.181816101074197</c:v>
                </c:pt>
                <c:pt idx="66">
                  <c:v>41.818180084228501</c:v>
                </c:pt>
                <c:pt idx="67">
                  <c:v>41.454544067382798</c:v>
                </c:pt>
                <c:pt idx="68">
                  <c:v>41.363636016845703</c:v>
                </c:pt>
                <c:pt idx="69">
                  <c:v>40.545455932617102</c:v>
                </c:pt>
                <c:pt idx="70">
                  <c:v>40.545455932617102</c:v>
                </c:pt>
                <c:pt idx="71">
                  <c:v>39.909091949462798</c:v>
                </c:pt>
                <c:pt idx="72">
                  <c:v>39.272727966308501</c:v>
                </c:pt>
                <c:pt idx="73">
                  <c:v>39</c:v>
                </c:pt>
                <c:pt idx="74">
                  <c:v>38.636363983154297</c:v>
                </c:pt>
                <c:pt idx="75">
                  <c:v>37.727272033691399</c:v>
                </c:pt>
                <c:pt idx="76">
                  <c:v>37.636363983154297</c:v>
                </c:pt>
                <c:pt idx="77">
                  <c:v>36.909091949462798</c:v>
                </c:pt>
                <c:pt idx="78">
                  <c:v>36.090911865234297</c:v>
                </c:pt>
                <c:pt idx="79">
                  <c:v>35.454544067382798</c:v>
                </c:pt>
                <c:pt idx="80">
                  <c:v>34.636363983154297</c:v>
                </c:pt>
                <c:pt idx="81">
                  <c:v>33.909091949462798</c:v>
                </c:pt>
                <c:pt idx="82">
                  <c:v>33</c:v>
                </c:pt>
                <c:pt idx="83">
                  <c:v>31.636363983154201</c:v>
                </c:pt>
                <c:pt idx="84">
                  <c:v>29.6363620758056</c:v>
                </c:pt>
                <c:pt idx="85">
                  <c:v>28.727272033691399</c:v>
                </c:pt>
                <c:pt idx="86">
                  <c:v>27.272727966308501</c:v>
                </c:pt>
                <c:pt idx="87">
                  <c:v>25.909090042114201</c:v>
                </c:pt>
                <c:pt idx="88">
                  <c:v>24.3636360168457</c:v>
                </c:pt>
                <c:pt idx="89">
                  <c:v>22.818181991577099</c:v>
                </c:pt>
                <c:pt idx="90">
                  <c:v>21.181818008422798</c:v>
                </c:pt>
                <c:pt idx="91">
                  <c:v>19.181818008422798</c:v>
                </c:pt>
                <c:pt idx="92">
                  <c:v>17.636363983154201</c:v>
                </c:pt>
                <c:pt idx="93">
                  <c:v>16.545455932617099</c:v>
                </c:pt>
                <c:pt idx="94">
                  <c:v>14.727272033691399</c:v>
                </c:pt>
                <c:pt idx="95">
                  <c:v>11.9090909957885</c:v>
                </c:pt>
                <c:pt idx="96">
                  <c:v>4.3636364936828604</c:v>
                </c:pt>
                <c:pt idx="97">
                  <c:v>3.09090900421142</c:v>
                </c:pt>
                <c:pt idx="98">
                  <c:v>0.545454561710357</c:v>
                </c:pt>
                <c:pt idx="99">
                  <c:v>-2</c:v>
                </c:pt>
                <c:pt idx="100">
                  <c:v>-4.9090909957885698</c:v>
                </c:pt>
                <c:pt idx="101">
                  <c:v>-7.72727298736572</c:v>
                </c:pt>
                <c:pt idx="102">
                  <c:v>-8.6363639831542898</c:v>
                </c:pt>
                <c:pt idx="103">
                  <c:v>-11.8181819915771</c:v>
                </c:pt>
                <c:pt idx="104">
                  <c:v>-14.5454540252685</c:v>
                </c:pt>
                <c:pt idx="105">
                  <c:v>-17.0909099578857</c:v>
                </c:pt>
                <c:pt idx="106">
                  <c:v>-20.0909099578857</c:v>
                </c:pt>
                <c:pt idx="107">
                  <c:v>-21.181818008422798</c:v>
                </c:pt>
                <c:pt idx="108">
                  <c:v>-23.636363983154201</c:v>
                </c:pt>
                <c:pt idx="109">
                  <c:v>-26</c:v>
                </c:pt>
                <c:pt idx="110">
                  <c:v>-28.181818008422798</c:v>
                </c:pt>
                <c:pt idx="111">
                  <c:v>-30.3636379241943</c:v>
                </c:pt>
                <c:pt idx="112">
                  <c:v>-32.636363983154297</c:v>
                </c:pt>
                <c:pt idx="113">
                  <c:v>-33.636363983154297</c:v>
                </c:pt>
                <c:pt idx="114">
                  <c:v>-35.636363983154297</c:v>
                </c:pt>
                <c:pt idx="115">
                  <c:v>-37.090908050537102</c:v>
                </c:pt>
                <c:pt idx="116">
                  <c:v>-38.545452117919901</c:v>
                </c:pt>
                <c:pt idx="117">
                  <c:v>-40.090908050537102</c:v>
                </c:pt>
                <c:pt idx="118">
                  <c:v>-41.363636016845703</c:v>
                </c:pt>
                <c:pt idx="119">
                  <c:v>-42.45454788208</c:v>
                </c:pt>
                <c:pt idx="120">
                  <c:v>-42.909091949462798</c:v>
                </c:pt>
                <c:pt idx="121">
                  <c:v>-43.727272033691399</c:v>
                </c:pt>
                <c:pt idx="122">
                  <c:v>-45.090908050537102</c:v>
                </c:pt>
                <c:pt idx="123">
                  <c:v>-45.727272033691399</c:v>
                </c:pt>
                <c:pt idx="124">
                  <c:v>-46.090908050537102</c:v>
                </c:pt>
                <c:pt idx="125">
                  <c:v>-46.727272033691399</c:v>
                </c:pt>
                <c:pt idx="126">
                  <c:v>-47.272727966308501</c:v>
                </c:pt>
                <c:pt idx="127">
                  <c:v>-47.727272033691399</c:v>
                </c:pt>
                <c:pt idx="128">
                  <c:v>-48.090908050537102</c:v>
                </c:pt>
                <c:pt idx="129">
                  <c:v>-48.727272033691399</c:v>
                </c:pt>
                <c:pt idx="130">
                  <c:v>-48.818183898925703</c:v>
                </c:pt>
                <c:pt idx="131">
                  <c:v>-49.090911865234297</c:v>
                </c:pt>
                <c:pt idx="132">
                  <c:v>-49.363636016845703</c:v>
                </c:pt>
                <c:pt idx="133">
                  <c:v>-50</c:v>
                </c:pt>
                <c:pt idx="134">
                  <c:v>-50.363636016845703</c:v>
                </c:pt>
                <c:pt idx="135">
                  <c:v>-50.363636016845703</c:v>
                </c:pt>
                <c:pt idx="136">
                  <c:v>-50.545455932617102</c:v>
                </c:pt>
                <c:pt idx="137">
                  <c:v>-50.454544067382798</c:v>
                </c:pt>
                <c:pt idx="138">
                  <c:v>-51</c:v>
                </c:pt>
                <c:pt idx="139">
                  <c:v>-50.909088134765597</c:v>
                </c:pt>
                <c:pt idx="140">
                  <c:v>-51.272727966308501</c:v>
                </c:pt>
                <c:pt idx="141">
                  <c:v>-51.090908050537102</c:v>
                </c:pt>
                <c:pt idx="142">
                  <c:v>-51.363636016845703</c:v>
                </c:pt>
                <c:pt idx="143">
                  <c:v>-51.454544067382798</c:v>
                </c:pt>
                <c:pt idx="144">
                  <c:v>-51.545452117919901</c:v>
                </c:pt>
                <c:pt idx="145">
                  <c:v>-51.545452117919901</c:v>
                </c:pt>
                <c:pt idx="146">
                  <c:v>-52</c:v>
                </c:pt>
                <c:pt idx="147">
                  <c:v>-52.090908050537102</c:v>
                </c:pt>
                <c:pt idx="148">
                  <c:v>-52.090908050537102</c:v>
                </c:pt>
                <c:pt idx="149">
                  <c:v>-52</c:v>
                </c:pt>
                <c:pt idx="150">
                  <c:v>-52</c:v>
                </c:pt>
                <c:pt idx="151">
                  <c:v>-51.818180084228501</c:v>
                </c:pt>
                <c:pt idx="152">
                  <c:v>-52.090908050537102</c:v>
                </c:pt>
                <c:pt idx="153">
                  <c:v>-52.090908050537102</c:v>
                </c:pt>
                <c:pt idx="154">
                  <c:v>-51.818180084228501</c:v>
                </c:pt>
                <c:pt idx="155">
                  <c:v>-51.818180084228501</c:v>
                </c:pt>
                <c:pt idx="156">
                  <c:v>-51.818180084228501</c:v>
                </c:pt>
                <c:pt idx="157">
                  <c:v>-51.909088134765597</c:v>
                </c:pt>
                <c:pt idx="158">
                  <c:v>-51.818180084228501</c:v>
                </c:pt>
                <c:pt idx="159">
                  <c:v>-52.363632202148402</c:v>
                </c:pt>
                <c:pt idx="160">
                  <c:v>-52.2727241516113</c:v>
                </c:pt>
                <c:pt idx="161">
                  <c:v>-52.090908050537102</c:v>
                </c:pt>
                <c:pt idx="162">
                  <c:v>-51.909088134765597</c:v>
                </c:pt>
                <c:pt idx="163">
                  <c:v>-52.181816101074197</c:v>
                </c:pt>
                <c:pt idx="164">
                  <c:v>-52.363632202148402</c:v>
                </c:pt>
                <c:pt idx="165">
                  <c:v>-51.818180084228501</c:v>
                </c:pt>
                <c:pt idx="166">
                  <c:v>-52.181816101074197</c:v>
                </c:pt>
                <c:pt idx="167">
                  <c:v>-51.909088134765597</c:v>
                </c:pt>
                <c:pt idx="168">
                  <c:v>-52.090908050537102</c:v>
                </c:pt>
                <c:pt idx="169">
                  <c:v>-51.909088134765597</c:v>
                </c:pt>
                <c:pt idx="170">
                  <c:v>-51.818180084228501</c:v>
                </c:pt>
                <c:pt idx="171">
                  <c:v>-51.818180084228501</c:v>
                </c:pt>
                <c:pt idx="172">
                  <c:v>-52</c:v>
                </c:pt>
                <c:pt idx="173">
                  <c:v>-52.090908050537102</c:v>
                </c:pt>
                <c:pt idx="174">
                  <c:v>-51.909088134765597</c:v>
                </c:pt>
                <c:pt idx="175">
                  <c:v>-52.090908050537102</c:v>
                </c:pt>
                <c:pt idx="176">
                  <c:v>-52.181816101074197</c:v>
                </c:pt>
                <c:pt idx="177">
                  <c:v>-51.727272033691399</c:v>
                </c:pt>
                <c:pt idx="178">
                  <c:v>-52.2727241516113</c:v>
                </c:pt>
                <c:pt idx="179">
                  <c:v>-52.363632202148402</c:v>
                </c:pt>
                <c:pt idx="180">
                  <c:v>-52.2727241516113</c:v>
                </c:pt>
                <c:pt idx="181">
                  <c:v>-52</c:v>
                </c:pt>
                <c:pt idx="182">
                  <c:v>-51.818180084228501</c:v>
                </c:pt>
                <c:pt idx="183">
                  <c:v>-52.2727241516113</c:v>
                </c:pt>
                <c:pt idx="184">
                  <c:v>-52.2727241516113</c:v>
                </c:pt>
                <c:pt idx="185">
                  <c:v>-52.090908050537102</c:v>
                </c:pt>
                <c:pt idx="186">
                  <c:v>-52.454544067382798</c:v>
                </c:pt>
                <c:pt idx="187">
                  <c:v>-51.909088134765597</c:v>
                </c:pt>
                <c:pt idx="188">
                  <c:v>-52.090908050537102</c:v>
                </c:pt>
                <c:pt idx="189">
                  <c:v>-51.909088134765597</c:v>
                </c:pt>
                <c:pt idx="190">
                  <c:v>-52</c:v>
                </c:pt>
                <c:pt idx="191">
                  <c:v>-52.181816101074197</c:v>
                </c:pt>
                <c:pt idx="192">
                  <c:v>-52.2727241516113</c:v>
                </c:pt>
                <c:pt idx="193">
                  <c:v>-52.363632202148402</c:v>
                </c:pt>
                <c:pt idx="194">
                  <c:v>-52.545452117919901</c:v>
                </c:pt>
                <c:pt idx="195">
                  <c:v>-52.727272033691399</c:v>
                </c:pt>
                <c:pt idx="196">
                  <c:v>-52.636360168457003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64-4D76-AE97-0A5A0B7A5EAE}"/>
            </c:ext>
          </c:extLst>
        </c:ser>
        <c:ser>
          <c:idx val="2"/>
          <c:order val="1"/>
          <c:tx>
            <c:v>Field Y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hmc!$A$2:$A$198</c:f>
              <c:numCache>
                <c:formatCode>General</c:formatCode>
                <c:ptCount val="197"/>
                <c:pt idx="0">
                  <c:v>20</c:v>
                </c:pt>
                <c:pt idx="1">
                  <c:v>130</c:v>
                </c:pt>
                <c:pt idx="2">
                  <c:v>253</c:v>
                </c:pt>
                <c:pt idx="3">
                  <c:v>376</c:v>
                </c:pt>
                <c:pt idx="4">
                  <c:v>497</c:v>
                </c:pt>
                <c:pt idx="5">
                  <c:v>620</c:v>
                </c:pt>
                <c:pt idx="6">
                  <c:v>758</c:v>
                </c:pt>
                <c:pt idx="7">
                  <c:v>874</c:v>
                </c:pt>
                <c:pt idx="8">
                  <c:v>989</c:v>
                </c:pt>
                <c:pt idx="9">
                  <c:v>1112</c:v>
                </c:pt>
                <c:pt idx="10">
                  <c:v>1235</c:v>
                </c:pt>
                <c:pt idx="11">
                  <c:v>1358</c:v>
                </c:pt>
                <c:pt idx="12">
                  <c:v>1479</c:v>
                </c:pt>
                <c:pt idx="13">
                  <c:v>1613</c:v>
                </c:pt>
                <c:pt idx="14">
                  <c:v>1725</c:v>
                </c:pt>
                <c:pt idx="15">
                  <c:v>1853</c:v>
                </c:pt>
                <c:pt idx="16">
                  <c:v>1976</c:v>
                </c:pt>
                <c:pt idx="17">
                  <c:v>2108</c:v>
                </c:pt>
                <c:pt idx="18">
                  <c:v>2223</c:v>
                </c:pt>
                <c:pt idx="19">
                  <c:v>2346</c:v>
                </c:pt>
                <c:pt idx="20">
                  <c:v>2477</c:v>
                </c:pt>
                <c:pt idx="21">
                  <c:v>2605</c:v>
                </c:pt>
                <c:pt idx="22">
                  <c:v>2713</c:v>
                </c:pt>
                <c:pt idx="23">
                  <c:v>2842</c:v>
                </c:pt>
                <c:pt idx="24">
                  <c:v>2962</c:v>
                </c:pt>
                <c:pt idx="25">
                  <c:v>3083</c:v>
                </c:pt>
                <c:pt idx="26">
                  <c:v>3206</c:v>
                </c:pt>
                <c:pt idx="27">
                  <c:v>3329</c:v>
                </c:pt>
                <c:pt idx="28">
                  <c:v>3452</c:v>
                </c:pt>
                <c:pt idx="29">
                  <c:v>3575</c:v>
                </c:pt>
                <c:pt idx="30">
                  <c:v>3705</c:v>
                </c:pt>
                <c:pt idx="31">
                  <c:v>3834</c:v>
                </c:pt>
                <c:pt idx="32">
                  <c:v>3957</c:v>
                </c:pt>
                <c:pt idx="33">
                  <c:v>4065</c:v>
                </c:pt>
                <c:pt idx="34">
                  <c:v>4188</c:v>
                </c:pt>
                <c:pt idx="35">
                  <c:v>4319</c:v>
                </c:pt>
                <c:pt idx="36">
                  <c:v>4434</c:v>
                </c:pt>
                <c:pt idx="37">
                  <c:v>4557</c:v>
                </c:pt>
                <c:pt idx="38">
                  <c:v>4678</c:v>
                </c:pt>
                <c:pt idx="39">
                  <c:v>4810</c:v>
                </c:pt>
                <c:pt idx="40">
                  <c:v>4924</c:v>
                </c:pt>
                <c:pt idx="41">
                  <c:v>5061</c:v>
                </c:pt>
                <c:pt idx="42">
                  <c:v>5175</c:v>
                </c:pt>
                <c:pt idx="43">
                  <c:v>5293</c:v>
                </c:pt>
                <c:pt idx="44">
                  <c:v>5416</c:v>
                </c:pt>
                <c:pt idx="45">
                  <c:v>5539</c:v>
                </c:pt>
                <c:pt idx="46">
                  <c:v>5660</c:v>
                </c:pt>
                <c:pt idx="47">
                  <c:v>5783</c:v>
                </c:pt>
                <c:pt idx="48">
                  <c:v>5906</c:v>
                </c:pt>
                <c:pt idx="49">
                  <c:v>6043</c:v>
                </c:pt>
                <c:pt idx="50">
                  <c:v>6166</c:v>
                </c:pt>
                <c:pt idx="51">
                  <c:v>6289</c:v>
                </c:pt>
                <c:pt idx="52">
                  <c:v>6404</c:v>
                </c:pt>
                <c:pt idx="53">
                  <c:v>6540</c:v>
                </c:pt>
                <c:pt idx="54">
                  <c:v>6678</c:v>
                </c:pt>
                <c:pt idx="55">
                  <c:v>6801</c:v>
                </c:pt>
                <c:pt idx="56">
                  <c:v>6938</c:v>
                </c:pt>
                <c:pt idx="57">
                  <c:v>7061</c:v>
                </c:pt>
                <c:pt idx="58">
                  <c:v>7199</c:v>
                </c:pt>
                <c:pt idx="59">
                  <c:v>7322</c:v>
                </c:pt>
                <c:pt idx="60">
                  <c:v>7431</c:v>
                </c:pt>
                <c:pt idx="61">
                  <c:v>7567</c:v>
                </c:pt>
                <c:pt idx="62">
                  <c:v>7690</c:v>
                </c:pt>
                <c:pt idx="63">
                  <c:v>7814</c:v>
                </c:pt>
                <c:pt idx="64">
                  <c:v>7951</c:v>
                </c:pt>
                <c:pt idx="65">
                  <c:v>8060</c:v>
                </c:pt>
                <c:pt idx="66">
                  <c:v>8186</c:v>
                </c:pt>
                <c:pt idx="67">
                  <c:v>8308</c:v>
                </c:pt>
                <c:pt idx="68">
                  <c:v>8433</c:v>
                </c:pt>
                <c:pt idx="69">
                  <c:v>8559</c:v>
                </c:pt>
                <c:pt idx="70">
                  <c:v>8687</c:v>
                </c:pt>
                <c:pt idx="71">
                  <c:v>8817</c:v>
                </c:pt>
                <c:pt idx="72">
                  <c:v>8931</c:v>
                </c:pt>
                <c:pt idx="73">
                  <c:v>9068</c:v>
                </c:pt>
                <c:pt idx="74">
                  <c:v>9177</c:v>
                </c:pt>
                <c:pt idx="75">
                  <c:v>9300</c:v>
                </c:pt>
                <c:pt idx="76">
                  <c:v>9423</c:v>
                </c:pt>
                <c:pt idx="77">
                  <c:v>9545</c:v>
                </c:pt>
                <c:pt idx="78">
                  <c:v>9669</c:v>
                </c:pt>
                <c:pt idx="79">
                  <c:v>9805</c:v>
                </c:pt>
                <c:pt idx="80">
                  <c:v>9927</c:v>
                </c:pt>
                <c:pt idx="81">
                  <c:v>10065</c:v>
                </c:pt>
                <c:pt idx="82">
                  <c:v>10202</c:v>
                </c:pt>
                <c:pt idx="83">
                  <c:v>10339</c:v>
                </c:pt>
                <c:pt idx="84">
                  <c:v>10614</c:v>
                </c:pt>
                <c:pt idx="85">
                  <c:v>10752</c:v>
                </c:pt>
                <c:pt idx="86">
                  <c:v>10889</c:v>
                </c:pt>
                <c:pt idx="87">
                  <c:v>11026</c:v>
                </c:pt>
                <c:pt idx="88">
                  <c:v>11163</c:v>
                </c:pt>
                <c:pt idx="89">
                  <c:v>11274</c:v>
                </c:pt>
                <c:pt idx="90">
                  <c:v>11397</c:v>
                </c:pt>
                <c:pt idx="91">
                  <c:v>11523</c:v>
                </c:pt>
                <c:pt idx="92">
                  <c:v>11655</c:v>
                </c:pt>
                <c:pt idx="93">
                  <c:v>11782</c:v>
                </c:pt>
                <c:pt idx="94">
                  <c:v>11920</c:v>
                </c:pt>
                <c:pt idx="95">
                  <c:v>12057</c:v>
                </c:pt>
                <c:pt idx="96">
                  <c:v>12469</c:v>
                </c:pt>
                <c:pt idx="97">
                  <c:v>12579</c:v>
                </c:pt>
                <c:pt idx="98">
                  <c:v>12700</c:v>
                </c:pt>
                <c:pt idx="99">
                  <c:v>12823</c:v>
                </c:pt>
                <c:pt idx="100">
                  <c:v>12948</c:v>
                </c:pt>
                <c:pt idx="101">
                  <c:v>13069</c:v>
                </c:pt>
                <c:pt idx="102">
                  <c:v>13192</c:v>
                </c:pt>
                <c:pt idx="103">
                  <c:v>13315</c:v>
                </c:pt>
                <c:pt idx="104">
                  <c:v>13438</c:v>
                </c:pt>
                <c:pt idx="105">
                  <c:v>13571</c:v>
                </c:pt>
                <c:pt idx="106">
                  <c:v>13688</c:v>
                </c:pt>
                <c:pt idx="107">
                  <c:v>13805</c:v>
                </c:pt>
                <c:pt idx="108">
                  <c:v>13928</c:v>
                </c:pt>
                <c:pt idx="109">
                  <c:v>14051</c:v>
                </c:pt>
                <c:pt idx="110">
                  <c:v>14174</c:v>
                </c:pt>
                <c:pt idx="111">
                  <c:v>14297</c:v>
                </c:pt>
                <c:pt idx="112">
                  <c:v>14420</c:v>
                </c:pt>
                <c:pt idx="113">
                  <c:v>14543</c:v>
                </c:pt>
                <c:pt idx="114">
                  <c:v>14665</c:v>
                </c:pt>
                <c:pt idx="115">
                  <c:v>14789</c:v>
                </c:pt>
                <c:pt idx="116">
                  <c:v>14925</c:v>
                </c:pt>
                <c:pt idx="117">
                  <c:v>15033</c:v>
                </c:pt>
                <c:pt idx="118">
                  <c:v>15156</c:v>
                </c:pt>
                <c:pt idx="119">
                  <c:v>15292</c:v>
                </c:pt>
                <c:pt idx="120">
                  <c:v>15402</c:v>
                </c:pt>
                <c:pt idx="121">
                  <c:v>15527</c:v>
                </c:pt>
                <c:pt idx="122">
                  <c:v>15647</c:v>
                </c:pt>
                <c:pt idx="123">
                  <c:v>15768</c:v>
                </c:pt>
                <c:pt idx="124">
                  <c:v>15891</c:v>
                </c:pt>
                <c:pt idx="125">
                  <c:v>16014</c:v>
                </c:pt>
                <c:pt idx="126">
                  <c:v>16139</c:v>
                </c:pt>
                <c:pt idx="127">
                  <c:v>16262</c:v>
                </c:pt>
                <c:pt idx="128">
                  <c:v>16383</c:v>
                </c:pt>
                <c:pt idx="129">
                  <c:v>16508</c:v>
                </c:pt>
                <c:pt idx="130">
                  <c:v>16628</c:v>
                </c:pt>
                <c:pt idx="131">
                  <c:v>16750</c:v>
                </c:pt>
                <c:pt idx="132">
                  <c:v>16873</c:v>
                </c:pt>
                <c:pt idx="133">
                  <c:v>16996</c:v>
                </c:pt>
                <c:pt idx="134">
                  <c:v>17119</c:v>
                </c:pt>
                <c:pt idx="135">
                  <c:v>17247</c:v>
                </c:pt>
                <c:pt idx="136">
                  <c:v>17365</c:v>
                </c:pt>
                <c:pt idx="137">
                  <c:v>17488</c:v>
                </c:pt>
                <c:pt idx="138">
                  <c:v>17611</c:v>
                </c:pt>
                <c:pt idx="139">
                  <c:v>17734</c:v>
                </c:pt>
                <c:pt idx="140">
                  <c:v>17857</c:v>
                </c:pt>
                <c:pt idx="141">
                  <c:v>17978</c:v>
                </c:pt>
                <c:pt idx="142">
                  <c:v>18101</c:v>
                </c:pt>
                <c:pt idx="143">
                  <c:v>18224</c:v>
                </c:pt>
                <c:pt idx="144">
                  <c:v>18347</c:v>
                </c:pt>
                <c:pt idx="145">
                  <c:v>18472</c:v>
                </c:pt>
                <c:pt idx="146">
                  <c:v>18593</c:v>
                </c:pt>
                <c:pt idx="147">
                  <c:v>18714</c:v>
                </c:pt>
                <c:pt idx="148">
                  <c:v>18837</c:v>
                </c:pt>
                <c:pt idx="149">
                  <c:v>18960</c:v>
                </c:pt>
                <c:pt idx="150">
                  <c:v>19088</c:v>
                </c:pt>
                <c:pt idx="151">
                  <c:v>19206</c:v>
                </c:pt>
                <c:pt idx="152">
                  <c:v>19331</c:v>
                </c:pt>
                <c:pt idx="153">
                  <c:v>19452</c:v>
                </c:pt>
                <c:pt idx="154">
                  <c:v>19589</c:v>
                </c:pt>
                <c:pt idx="155">
                  <c:v>19712</c:v>
                </c:pt>
                <c:pt idx="156">
                  <c:v>19838</c:v>
                </c:pt>
                <c:pt idx="157">
                  <c:v>19975</c:v>
                </c:pt>
                <c:pt idx="158">
                  <c:v>20112</c:v>
                </c:pt>
                <c:pt idx="159">
                  <c:v>20249</c:v>
                </c:pt>
                <c:pt idx="160">
                  <c:v>20380</c:v>
                </c:pt>
                <c:pt idx="161">
                  <c:v>20498</c:v>
                </c:pt>
                <c:pt idx="162">
                  <c:v>20624</c:v>
                </c:pt>
                <c:pt idx="163">
                  <c:v>20742</c:v>
                </c:pt>
                <c:pt idx="164">
                  <c:v>20879</c:v>
                </c:pt>
                <c:pt idx="165">
                  <c:v>20988</c:v>
                </c:pt>
                <c:pt idx="166">
                  <c:v>21111</c:v>
                </c:pt>
                <c:pt idx="167">
                  <c:v>21247</c:v>
                </c:pt>
                <c:pt idx="168">
                  <c:v>21370</c:v>
                </c:pt>
                <c:pt idx="169">
                  <c:v>21488</c:v>
                </c:pt>
                <c:pt idx="170">
                  <c:v>21613</c:v>
                </c:pt>
                <c:pt idx="171">
                  <c:v>21749</c:v>
                </c:pt>
                <c:pt idx="172">
                  <c:v>21874</c:v>
                </c:pt>
                <c:pt idx="173">
                  <c:v>22002</c:v>
                </c:pt>
                <c:pt idx="174">
                  <c:v>22120</c:v>
                </c:pt>
                <c:pt idx="175">
                  <c:v>22257</c:v>
                </c:pt>
                <c:pt idx="176">
                  <c:v>22395</c:v>
                </c:pt>
                <c:pt idx="177">
                  <c:v>22503</c:v>
                </c:pt>
                <c:pt idx="178">
                  <c:v>22640</c:v>
                </c:pt>
                <c:pt idx="179">
                  <c:v>22750</c:v>
                </c:pt>
                <c:pt idx="180">
                  <c:v>22873</c:v>
                </c:pt>
                <c:pt idx="181">
                  <c:v>23004</c:v>
                </c:pt>
                <c:pt idx="182">
                  <c:v>23119</c:v>
                </c:pt>
                <c:pt idx="183">
                  <c:v>23255</c:v>
                </c:pt>
                <c:pt idx="184">
                  <c:v>23392</c:v>
                </c:pt>
                <c:pt idx="185">
                  <c:v>23529</c:v>
                </c:pt>
                <c:pt idx="186">
                  <c:v>23641</c:v>
                </c:pt>
                <c:pt idx="187">
                  <c:v>23764</c:v>
                </c:pt>
                <c:pt idx="188">
                  <c:v>23890</c:v>
                </c:pt>
                <c:pt idx="189">
                  <c:v>24012</c:v>
                </c:pt>
                <c:pt idx="190">
                  <c:v>24129</c:v>
                </c:pt>
                <c:pt idx="191">
                  <c:v>24252</c:v>
                </c:pt>
                <c:pt idx="192">
                  <c:v>24375</c:v>
                </c:pt>
                <c:pt idx="193">
                  <c:v>24498</c:v>
                </c:pt>
                <c:pt idx="194">
                  <c:v>24621</c:v>
                </c:pt>
                <c:pt idx="195">
                  <c:v>24744</c:v>
                </c:pt>
                <c:pt idx="196">
                  <c:v>24867</c:v>
                </c:pt>
              </c:numCache>
            </c:numRef>
          </c:cat>
          <c:val>
            <c:numRef>
              <c:f>hmc!$C$2:$C$198</c:f>
              <c:numCache>
                <c:formatCode>General</c:formatCode>
                <c:ptCount val="197"/>
                <c:pt idx="0">
                  <c:v>-34.818180084228501</c:v>
                </c:pt>
                <c:pt idx="1">
                  <c:v>-34.818180084228501</c:v>
                </c:pt>
                <c:pt idx="2">
                  <c:v>-34.454544067382798</c:v>
                </c:pt>
                <c:pt idx="3">
                  <c:v>-34.363636016845703</c:v>
                </c:pt>
                <c:pt idx="4">
                  <c:v>-34.272727966308501</c:v>
                </c:pt>
                <c:pt idx="5">
                  <c:v>-34.636363983154297</c:v>
                </c:pt>
                <c:pt idx="6">
                  <c:v>-34.818180084228501</c:v>
                </c:pt>
                <c:pt idx="7">
                  <c:v>-34.636363983154297</c:v>
                </c:pt>
                <c:pt idx="8">
                  <c:v>-34.545455932617102</c:v>
                </c:pt>
                <c:pt idx="9">
                  <c:v>-34.272727966308501</c:v>
                </c:pt>
                <c:pt idx="10">
                  <c:v>-34.636363983154297</c:v>
                </c:pt>
                <c:pt idx="11">
                  <c:v>-34.545455932617102</c:v>
                </c:pt>
                <c:pt idx="12">
                  <c:v>-34.545455932617102</c:v>
                </c:pt>
                <c:pt idx="13">
                  <c:v>-34.454544067382798</c:v>
                </c:pt>
                <c:pt idx="14">
                  <c:v>-34.454544067382798</c:v>
                </c:pt>
                <c:pt idx="15">
                  <c:v>-34.545455932617102</c:v>
                </c:pt>
                <c:pt idx="16">
                  <c:v>-34.727272033691399</c:v>
                </c:pt>
                <c:pt idx="17">
                  <c:v>-34.727272033691399</c:v>
                </c:pt>
                <c:pt idx="18">
                  <c:v>-34.363636016845703</c:v>
                </c:pt>
                <c:pt idx="19">
                  <c:v>-34.545455932617102</c:v>
                </c:pt>
                <c:pt idx="20">
                  <c:v>-34.545455932617102</c:v>
                </c:pt>
                <c:pt idx="21">
                  <c:v>-34.636363983154297</c:v>
                </c:pt>
                <c:pt idx="22">
                  <c:v>-34.727272033691399</c:v>
                </c:pt>
                <c:pt idx="23">
                  <c:v>-34.909091949462798</c:v>
                </c:pt>
                <c:pt idx="24">
                  <c:v>-34.727272033691399</c:v>
                </c:pt>
                <c:pt idx="25">
                  <c:v>-35.545452117919901</c:v>
                </c:pt>
                <c:pt idx="26">
                  <c:v>-42.272727966308501</c:v>
                </c:pt>
                <c:pt idx="27">
                  <c:v>-49.636363983154297</c:v>
                </c:pt>
                <c:pt idx="28">
                  <c:v>-49.727272033691399</c:v>
                </c:pt>
                <c:pt idx="29">
                  <c:v>-51.636360168457003</c:v>
                </c:pt>
                <c:pt idx="30">
                  <c:v>-54.000003814697202</c:v>
                </c:pt>
                <c:pt idx="31">
                  <c:v>-54.363639831542898</c:v>
                </c:pt>
                <c:pt idx="32">
                  <c:v>-52.909088134765597</c:v>
                </c:pt>
                <c:pt idx="33">
                  <c:v>-50.636363983154297</c:v>
                </c:pt>
                <c:pt idx="34">
                  <c:v>-44.363636016845703</c:v>
                </c:pt>
                <c:pt idx="35">
                  <c:v>-39.363636016845703</c:v>
                </c:pt>
                <c:pt idx="36">
                  <c:v>-35</c:v>
                </c:pt>
                <c:pt idx="37">
                  <c:v>-27.72727394104</c:v>
                </c:pt>
                <c:pt idx="38">
                  <c:v>-21.727272033691399</c:v>
                </c:pt>
                <c:pt idx="39">
                  <c:v>-14.5454540252685</c:v>
                </c:pt>
                <c:pt idx="40">
                  <c:v>-8</c:v>
                </c:pt>
                <c:pt idx="41">
                  <c:v>-2</c:v>
                </c:pt>
                <c:pt idx="42">
                  <c:v>1</c:v>
                </c:pt>
                <c:pt idx="43">
                  <c:v>5.6363635063171298</c:v>
                </c:pt>
                <c:pt idx="44">
                  <c:v>9.5454540252685494</c:v>
                </c:pt>
                <c:pt idx="45">
                  <c:v>13.454545974731399</c:v>
                </c:pt>
                <c:pt idx="46">
                  <c:v>16.72727394104</c:v>
                </c:pt>
                <c:pt idx="47">
                  <c:v>18.3636360168457</c:v>
                </c:pt>
                <c:pt idx="48">
                  <c:v>20.181818008422798</c:v>
                </c:pt>
                <c:pt idx="49">
                  <c:v>22.090908050537099</c:v>
                </c:pt>
                <c:pt idx="50">
                  <c:v>23.0909099578857</c:v>
                </c:pt>
                <c:pt idx="51">
                  <c:v>23.636363983154201</c:v>
                </c:pt>
                <c:pt idx="52">
                  <c:v>23.909090042114201</c:v>
                </c:pt>
                <c:pt idx="53">
                  <c:v>23.727272033691399</c:v>
                </c:pt>
                <c:pt idx="54">
                  <c:v>23.818181991577099</c:v>
                </c:pt>
                <c:pt idx="55">
                  <c:v>23.818181991577099</c:v>
                </c:pt>
                <c:pt idx="56">
                  <c:v>22.909091949462798</c:v>
                </c:pt>
                <c:pt idx="57">
                  <c:v>22.72727394104</c:v>
                </c:pt>
                <c:pt idx="58">
                  <c:v>22.272726058959901</c:v>
                </c:pt>
                <c:pt idx="59">
                  <c:v>21.545454025268501</c:v>
                </c:pt>
                <c:pt idx="60">
                  <c:v>20.818181991577099</c:v>
                </c:pt>
                <c:pt idx="61">
                  <c:v>20.272727966308501</c:v>
                </c:pt>
                <c:pt idx="62">
                  <c:v>19.090908050537099</c:v>
                </c:pt>
                <c:pt idx="63">
                  <c:v>18.727272033691399</c:v>
                </c:pt>
                <c:pt idx="64">
                  <c:v>17.818181991577099</c:v>
                </c:pt>
                <c:pt idx="65">
                  <c:v>17.636363983154201</c:v>
                </c:pt>
                <c:pt idx="66">
                  <c:v>17.0909099578857</c:v>
                </c:pt>
                <c:pt idx="67">
                  <c:v>16.636363983154201</c:v>
                </c:pt>
                <c:pt idx="68">
                  <c:v>15.9090909957885</c:v>
                </c:pt>
                <c:pt idx="69">
                  <c:v>15.1818189620971</c:v>
                </c:pt>
                <c:pt idx="70">
                  <c:v>15.8181819915771</c:v>
                </c:pt>
                <c:pt idx="71">
                  <c:v>15.454545974731399</c:v>
                </c:pt>
                <c:pt idx="72">
                  <c:v>15.454545974731399</c:v>
                </c:pt>
                <c:pt idx="73">
                  <c:v>15.1818189620971</c:v>
                </c:pt>
                <c:pt idx="74">
                  <c:v>15.1818189620971</c:v>
                </c:pt>
                <c:pt idx="75">
                  <c:v>15.1818189620971</c:v>
                </c:pt>
                <c:pt idx="76">
                  <c:v>15.454545974731399</c:v>
                </c:pt>
                <c:pt idx="77">
                  <c:v>15.9090909957885</c:v>
                </c:pt>
                <c:pt idx="78">
                  <c:v>16.272726058959901</c:v>
                </c:pt>
                <c:pt idx="79">
                  <c:v>16.545455932617099</c:v>
                </c:pt>
                <c:pt idx="80">
                  <c:v>17.181818008422798</c:v>
                </c:pt>
                <c:pt idx="81">
                  <c:v>17.727272033691399</c:v>
                </c:pt>
                <c:pt idx="82">
                  <c:v>18.454545974731399</c:v>
                </c:pt>
                <c:pt idx="83">
                  <c:v>19.181818008422798</c:v>
                </c:pt>
                <c:pt idx="84">
                  <c:v>20.545454025268501</c:v>
                </c:pt>
                <c:pt idx="85">
                  <c:v>21.181818008422798</c:v>
                </c:pt>
                <c:pt idx="86">
                  <c:v>22.181818008422798</c:v>
                </c:pt>
                <c:pt idx="87">
                  <c:v>23.181818008422798</c:v>
                </c:pt>
                <c:pt idx="88">
                  <c:v>23.909090042114201</c:v>
                </c:pt>
                <c:pt idx="89">
                  <c:v>25.090908050537099</c:v>
                </c:pt>
                <c:pt idx="90">
                  <c:v>26</c:v>
                </c:pt>
                <c:pt idx="91">
                  <c:v>26.454544067382798</c:v>
                </c:pt>
                <c:pt idx="92">
                  <c:v>27.636363983154201</c:v>
                </c:pt>
                <c:pt idx="93">
                  <c:v>28.0909099578857</c:v>
                </c:pt>
                <c:pt idx="94">
                  <c:v>29</c:v>
                </c:pt>
                <c:pt idx="95">
                  <c:v>30.000001907348601</c:v>
                </c:pt>
                <c:pt idx="96">
                  <c:v>31.3636360168457</c:v>
                </c:pt>
                <c:pt idx="97">
                  <c:v>31.727272033691399</c:v>
                </c:pt>
                <c:pt idx="98">
                  <c:v>31.818181991577099</c:v>
                </c:pt>
                <c:pt idx="99">
                  <c:v>32.090908050537102</c:v>
                </c:pt>
                <c:pt idx="100">
                  <c:v>31.818181991577099</c:v>
                </c:pt>
                <c:pt idx="101">
                  <c:v>31.3636360168457</c:v>
                </c:pt>
                <c:pt idx="102">
                  <c:v>31.272727966308501</c:v>
                </c:pt>
                <c:pt idx="103">
                  <c:v>30.818181991577099</c:v>
                </c:pt>
                <c:pt idx="104">
                  <c:v>30.3636379241943</c:v>
                </c:pt>
                <c:pt idx="105">
                  <c:v>29.545454025268501</c:v>
                </c:pt>
                <c:pt idx="106">
                  <c:v>28.3636360168457</c:v>
                </c:pt>
                <c:pt idx="107">
                  <c:v>28.0909099578857</c:v>
                </c:pt>
                <c:pt idx="108">
                  <c:v>27.000001907348601</c:v>
                </c:pt>
                <c:pt idx="109">
                  <c:v>25.636363983154201</c:v>
                </c:pt>
                <c:pt idx="110">
                  <c:v>24.545455932617099</c:v>
                </c:pt>
                <c:pt idx="111">
                  <c:v>23.3636360168457</c:v>
                </c:pt>
                <c:pt idx="112">
                  <c:v>22.181818008422798</c:v>
                </c:pt>
                <c:pt idx="113">
                  <c:v>21.272727966308501</c:v>
                </c:pt>
                <c:pt idx="114">
                  <c:v>19.909091949462798</c:v>
                </c:pt>
                <c:pt idx="115">
                  <c:v>18.272727966308501</c:v>
                </c:pt>
                <c:pt idx="116">
                  <c:v>17</c:v>
                </c:pt>
                <c:pt idx="117">
                  <c:v>15.454545974731399</c:v>
                </c:pt>
                <c:pt idx="118">
                  <c:v>13.636363983154199</c:v>
                </c:pt>
                <c:pt idx="119">
                  <c:v>12</c:v>
                </c:pt>
                <c:pt idx="120">
                  <c:v>12</c:v>
                </c:pt>
                <c:pt idx="121">
                  <c:v>10.3636360168457</c:v>
                </c:pt>
                <c:pt idx="122">
                  <c:v>9.2727270126342702</c:v>
                </c:pt>
                <c:pt idx="123">
                  <c:v>7.9090909957885698</c:v>
                </c:pt>
                <c:pt idx="124">
                  <c:v>7.1818180084228498</c:v>
                </c:pt>
                <c:pt idx="125">
                  <c:v>6.0909090042114196</c:v>
                </c:pt>
                <c:pt idx="126">
                  <c:v>5.6363635063171298</c:v>
                </c:pt>
                <c:pt idx="127">
                  <c:v>4.1818184852600098</c:v>
                </c:pt>
                <c:pt idx="128">
                  <c:v>3</c:v>
                </c:pt>
                <c:pt idx="129">
                  <c:v>2.09090924263</c:v>
                </c:pt>
                <c:pt idx="130">
                  <c:v>1.54545450210571</c:v>
                </c:pt>
                <c:pt idx="131">
                  <c:v>0.181818187236785</c:v>
                </c:pt>
                <c:pt idx="132">
                  <c:v>-0.363636374473571</c:v>
                </c:pt>
                <c:pt idx="133">
                  <c:v>-1.27272725105285</c:v>
                </c:pt>
                <c:pt idx="134">
                  <c:v>-2</c:v>
                </c:pt>
                <c:pt idx="135">
                  <c:v>-3.09090900421142</c:v>
                </c:pt>
                <c:pt idx="136">
                  <c:v>-3.2727270126342698</c:v>
                </c:pt>
                <c:pt idx="137">
                  <c:v>-3.81818199157714</c:v>
                </c:pt>
                <c:pt idx="138">
                  <c:v>-4.5454545021057102</c:v>
                </c:pt>
                <c:pt idx="139">
                  <c:v>-5.3636364936828604</c:v>
                </c:pt>
                <c:pt idx="140">
                  <c:v>-6</c:v>
                </c:pt>
                <c:pt idx="141">
                  <c:v>-6.45454502105712</c:v>
                </c:pt>
                <c:pt idx="142">
                  <c:v>-6.9090909957885698</c:v>
                </c:pt>
                <c:pt idx="143">
                  <c:v>-7.3636360168456996</c:v>
                </c:pt>
                <c:pt idx="144">
                  <c:v>-8.0909090042114205</c:v>
                </c:pt>
                <c:pt idx="145">
                  <c:v>-8.8181819915771396</c:v>
                </c:pt>
                <c:pt idx="146">
                  <c:v>-9.2727270126342702</c:v>
                </c:pt>
                <c:pt idx="147">
                  <c:v>-9.3636360168456996</c:v>
                </c:pt>
                <c:pt idx="148">
                  <c:v>-9.8181819915771396</c:v>
                </c:pt>
                <c:pt idx="149">
                  <c:v>-10.8181819915771</c:v>
                </c:pt>
                <c:pt idx="150">
                  <c:v>-11.5454549789428</c:v>
                </c:pt>
                <c:pt idx="151">
                  <c:v>-12.090909004211399</c:v>
                </c:pt>
                <c:pt idx="152">
                  <c:v>-13.0909080505371</c:v>
                </c:pt>
                <c:pt idx="153">
                  <c:v>-13.36363697052</c:v>
                </c:pt>
                <c:pt idx="154">
                  <c:v>-14.272727012634199</c:v>
                </c:pt>
                <c:pt idx="155">
                  <c:v>-14.727272033691399</c:v>
                </c:pt>
                <c:pt idx="156">
                  <c:v>-15.0000009536743</c:v>
                </c:pt>
                <c:pt idx="157">
                  <c:v>-16.181818008422798</c:v>
                </c:pt>
                <c:pt idx="158">
                  <c:v>-17.272727966308501</c:v>
                </c:pt>
                <c:pt idx="159">
                  <c:v>-17.272727966308501</c:v>
                </c:pt>
                <c:pt idx="160">
                  <c:v>-18</c:v>
                </c:pt>
                <c:pt idx="161">
                  <c:v>-18.818181991577099</c:v>
                </c:pt>
                <c:pt idx="162">
                  <c:v>-19.72727394104</c:v>
                </c:pt>
                <c:pt idx="163">
                  <c:v>-20.545454025268501</c:v>
                </c:pt>
                <c:pt idx="164">
                  <c:v>-21.545454025268501</c:v>
                </c:pt>
                <c:pt idx="165">
                  <c:v>-21.727272033691399</c:v>
                </c:pt>
                <c:pt idx="166">
                  <c:v>-22.181818008422798</c:v>
                </c:pt>
                <c:pt idx="167">
                  <c:v>-22.6363620758056</c:v>
                </c:pt>
                <c:pt idx="168">
                  <c:v>-23.454545974731399</c:v>
                </c:pt>
                <c:pt idx="169">
                  <c:v>-24.3636360168457</c:v>
                </c:pt>
                <c:pt idx="170">
                  <c:v>-24.636363983154201</c:v>
                </c:pt>
                <c:pt idx="171">
                  <c:v>-25.090908050537099</c:v>
                </c:pt>
                <c:pt idx="172">
                  <c:v>-25.909090042114201</c:v>
                </c:pt>
                <c:pt idx="173">
                  <c:v>-26.454544067382798</c:v>
                </c:pt>
                <c:pt idx="174">
                  <c:v>-27.0909099578857</c:v>
                </c:pt>
                <c:pt idx="175">
                  <c:v>-27.000001907348601</c:v>
                </c:pt>
                <c:pt idx="176">
                  <c:v>-27.3636379241943</c:v>
                </c:pt>
                <c:pt idx="177">
                  <c:v>-28.636363983154201</c:v>
                </c:pt>
                <c:pt idx="178">
                  <c:v>-29.8181838989257</c:v>
                </c:pt>
                <c:pt idx="179">
                  <c:v>-28.3636360168457</c:v>
                </c:pt>
                <c:pt idx="180">
                  <c:v>-28.181818008422798</c:v>
                </c:pt>
                <c:pt idx="181">
                  <c:v>-29.545454025268501</c:v>
                </c:pt>
                <c:pt idx="182">
                  <c:v>-29.3636360168457</c:v>
                </c:pt>
                <c:pt idx="183">
                  <c:v>-29.090908050537099</c:v>
                </c:pt>
                <c:pt idx="184">
                  <c:v>-29.909091949462798</c:v>
                </c:pt>
                <c:pt idx="185">
                  <c:v>-29.6363620758056</c:v>
                </c:pt>
                <c:pt idx="186">
                  <c:v>-30.3636379241943</c:v>
                </c:pt>
                <c:pt idx="187">
                  <c:v>-30.545455932617099</c:v>
                </c:pt>
                <c:pt idx="188">
                  <c:v>-30.181819915771399</c:v>
                </c:pt>
                <c:pt idx="189">
                  <c:v>-29.72727394104</c:v>
                </c:pt>
                <c:pt idx="190">
                  <c:v>-29.454544067382798</c:v>
                </c:pt>
                <c:pt idx="191">
                  <c:v>-27.72727394104</c:v>
                </c:pt>
                <c:pt idx="192">
                  <c:v>-27.000001907348601</c:v>
                </c:pt>
                <c:pt idx="193">
                  <c:v>-26.636365890502901</c:v>
                </c:pt>
                <c:pt idx="194">
                  <c:v>-25.272727966308501</c:v>
                </c:pt>
                <c:pt idx="195">
                  <c:v>-23.727272033691399</c:v>
                </c:pt>
                <c:pt idx="196">
                  <c:v>-23.272727966308501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64-4D76-AE97-0A5A0B7A5EAE}"/>
            </c:ext>
          </c:extLst>
        </c:ser>
        <c:ser>
          <c:idx val="3"/>
          <c:order val="2"/>
          <c:tx>
            <c:v>Field Z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hmc!$A$2:$A$198</c:f>
              <c:numCache>
                <c:formatCode>General</c:formatCode>
                <c:ptCount val="197"/>
                <c:pt idx="0">
                  <c:v>20</c:v>
                </c:pt>
                <c:pt idx="1">
                  <c:v>130</c:v>
                </c:pt>
                <c:pt idx="2">
                  <c:v>253</c:v>
                </c:pt>
                <c:pt idx="3">
                  <c:v>376</c:v>
                </c:pt>
                <c:pt idx="4">
                  <c:v>497</c:v>
                </c:pt>
                <c:pt idx="5">
                  <c:v>620</c:v>
                </c:pt>
                <c:pt idx="6">
                  <c:v>758</c:v>
                </c:pt>
                <c:pt idx="7">
                  <c:v>874</c:v>
                </c:pt>
                <c:pt idx="8">
                  <c:v>989</c:v>
                </c:pt>
                <c:pt idx="9">
                  <c:v>1112</c:v>
                </c:pt>
                <c:pt idx="10">
                  <c:v>1235</c:v>
                </c:pt>
                <c:pt idx="11">
                  <c:v>1358</c:v>
                </c:pt>
                <c:pt idx="12">
                  <c:v>1479</c:v>
                </c:pt>
                <c:pt idx="13">
                  <c:v>1613</c:v>
                </c:pt>
                <c:pt idx="14">
                  <c:v>1725</c:v>
                </c:pt>
                <c:pt idx="15">
                  <c:v>1853</c:v>
                </c:pt>
                <c:pt idx="16">
                  <c:v>1976</c:v>
                </c:pt>
                <c:pt idx="17">
                  <c:v>2108</c:v>
                </c:pt>
                <c:pt idx="18">
                  <c:v>2223</c:v>
                </c:pt>
                <c:pt idx="19">
                  <c:v>2346</c:v>
                </c:pt>
                <c:pt idx="20">
                  <c:v>2477</c:v>
                </c:pt>
                <c:pt idx="21">
                  <c:v>2605</c:v>
                </c:pt>
                <c:pt idx="22">
                  <c:v>2713</c:v>
                </c:pt>
                <c:pt idx="23">
                  <c:v>2842</c:v>
                </c:pt>
                <c:pt idx="24">
                  <c:v>2962</c:v>
                </c:pt>
                <c:pt idx="25">
                  <c:v>3083</c:v>
                </c:pt>
                <c:pt idx="26">
                  <c:v>3206</c:v>
                </c:pt>
                <c:pt idx="27">
                  <c:v>3329</c:v>
                </c:pt>
                <c:pt idx="28">
                  <c:v>3452</c:v>
                </c:pt>
                <c:pt idx="29">
                  <c:v>3575</c:v>
                </c:pt>
                <c:pt idx="30">
                  <c:v>3705</c:v>
                </c:pt>
                <c:pt idx="31">
                  <c:v>3834</c:v>
                </c:pt>
                <c:pt idx="32">
                  <c:v>3957</c:v>
                </c:pt>
                <c:pt idx="33">
                  <c:v>4065</c:v>
                </c:pt>
                <c:pt idx="34">
                  <c:v>4188</c:v>
                </c:pt>
                <c:pt idx="35">
                  <c:v>4319</c:v>
                </c:pt>
                <c:pt idx="36">
                  <c:v>4434</c:v>
                </c:pt>
                <c:pt idx="37">
                  <c:v>4557</c:v>
                </c:pt>
                <c:pt idx="38">
                  <c:v>4678</c:v>
                </c:pt>
                <c:pt idx="39">
                  <c:v>4810</c:v>
                </c:pt>
                <c:pt idx="40">
                  <c:v>4924</c:v>
                </c:pt>
                <c:pt idx="41">
                  <c:v>5061</c:v>
                </c:pt>
                <c:pt idx="42">
                  <c:v>5175</c:v>
                </c:pt>
                <c:pt idx="43">
                  <c:v>5293</c:v>
                </c:pt>
                <c:pt idx="44">
                  <c:v>5416</c:v>
                </c:pt>
                <c:pt idx="45">
                  <c:v>5539</c:v>
                </c:pt>
                <c:pt idx="46">
                  <c:v>5660</c:v>
                </c:pt>
                <c:pt idx="47">
                  <c:v>5783</c:v>
                </c:pt>
                <c:pt idx="48">
                  <c:v>5906</c:v>
                </c:pt>
                <c:pt idx="49">
                  <c:v>6043</c:v>
                </c:pt>
                <c:pt idx="50">
                  <c:v>6166</c:v>
                </c:pt>
                <c:pt idx="51">
                  <c:v>6289</c:v>
                </c:pt>
                <c:pt idx="52">
                  <c:v>6404</c:v>
                </c:pt>
                <c:pt idx="53">
                  <c:v>6540</c:v>
                </c:pt>
                <c:pt idx="54">
                  <c:v>6678</c:v>
                </c:pt>
                <c:pt idx="55">
                  <c:v>6801</c:v>
                </c:pt>
                <c:pt idx="56">
                  <c:v>6938</c:v>
                </c:pt>
                <c:pt idx="57">
                  <c:v>7061</c:v>
                </c:pt>
                <c:pt idx="58">
                  <c:v>7199</c:v>
                </c:pt>
                <c:pt idx="59">
                  <c:v>7322</c:v>
                </c:pt>
                <c:pt idx="60">
                  <c:v>7431</c:v>
                </c:pt>
                <c:pt idx="61">
                  <c:v>7567</c:v>
                </c:pt>
                <c:pt idx="62">
                  <c:v>7690</c:v>
                </c:pt>
                <c:pt idx="63">
                  <c:v>7814</c:v>
                </c:pt>
                <c:pt idx="64">
                  <c:v>7951</c:v>
                </c:pt>
                <c:pt idx="65">
                  <c:v>8060</c:v>
                </c:pt>
                <c:pt idx="66">
                  <c:v>8186</c:v>
                </c:pt>
                <c:pt idx="67">
                  <c:v>8308</c:v>
                </c:pt>
                <c:pt idx="68">
                  <c:v>8433</c:v>
                </c:pt>
                <c:pt idx="69">
                  <c:v>8559</c:v>
                </c:pt>
                <c:pt idx="70">
                  <c:v>8687</c:v>
                </c:pt>
                <c:pt idx="71">
                  <c:v>8817</c:v>
                </c:pt>
                <c:pt idx="72">
                  <c:v>8931</c:v>
                </c:pt>
                <c:pt idx="73">
                  <c:v>9068</c:v>
                </c:pt>
                <c:pt idx="74">
                  <c:v>9177</c:v>
                </c:pt>
                <c:pt idx="75">
                  <c:v>9300</c:v>
                </c:pt>
                <c:pt idx="76">
                  <c:v>9423</c:v>
                </c:pt>
                <c:pt idx="77">
                  <c:v>9545</c:v>
                </c:pt>
                <c:pt idx="78">
                  <c:v>9669</c:v>
                </c:pt>
                <c:pt idx="79">
                  <c:v>9805</c:v>
                </c:pt>
                <c:pt idx="80">
                  <c:v>9927</c:v>
                </c:pt>
                <c:pt idx="81">
                  <c:v>10065</c:v>
                </c:pt>
                <c:pt idx="82">
                  <c:v>10202</c:v>
                </c:pt>
                <c:pt idx="83">
                  <c:v>10339</c:v>
                </c:pt>
                <c:pt idx="84">
                  <c:v>10614</c:v>
                </c:pt>
                <c:pt idx="85">
                  <c:v>10752</c:v>
                </c:pt>
                <c:pt idx="86">
                  <c:v>10889</c:v>
                </c:pt>
                <c:pt idx="87">
                  <c:v>11026</c:v>
                </c:pt>
                <c:pt idx="88">
                  <c:v>11163</c:v>
                </c:pt>
                <c:pt idx="89">
                  <c:v>11274</c:v>
                </c:pt>
                <c:pt idx="90">
                  <c:v>11397</c:v>
                </c:pt>
                <c:pt idx="91">
                  <c:v>11523</c:v>
                </c:pt>
                <c:pt idx="92">
                  <c:v>11655</c:v>
                </c:pt>
                <c:pt idx="93">
                  <c:v>11782</c:v>
                </c:pt>
                <c:pt idx="94">
                  <c:v>11920</c:v>
                </c:pt>
                <c:pt idx="95">
                  <c:v>12057</c:v>
                </c:pt>
                <c:pt idx="96">
                  <c:v>12469</c:v>
                </c:pt>
                <c:pt idx="97">
                  <c:v>12579</c:v>
                </c:pt>
                <c:pt idx="98">
                  <c:v>12700</c:v>
                </c:pt>
                <c:pt idx="99">
                  <c:v>12823</c:v>
                </c:pt>
                <c:pt idx="100">
                  <c:v>12948</c:v>
                </c:pt>
                <c:pt idx="101">
                  <c:v>13069</c:v>
                </c:pt>
                <c:pt idx="102">
                  <c:v>13192</c:v>
                </c:pt>
                <c:pt idx="103">
                  <c:v>13315</c:v>
                </c:pt>
                <c:pt idx="104">
                  <c:v>13438</c:v>
                </c:pt>
                <c:pt idx="105">
                  <c:v>13571</c:v>
                </c:pt>
                <c:pt idx="106">
                  <c:v>13688</c:v>
                </c:pt>
                <c:pt idx="107">
                  <c:v>13805</c:v>
                </c:pt>
                <c:pt idx="108">
                  <c:v>13928</c:v>
                </c:pt>
                <c:pt idx="109">
                  <c:v>14051</c:v>
                </c:pt>
                <c:pt idx="110">
                  <c:v>14174</c:v>
                </c:pt>
                <c:pt idx="111">
                  <c:v>14297</c:v>
                </c:pt>
                <c:pt idx="112">
                  <c:v>14420</c:v>
                </c:pt>
                <c:pt idx="113">
                  <c:v>14543</c:v>
                </c:pt>
                <c:pt idx="114">
                  <c:v>14665</c:v>
                </c:pt>
                <c:pt idx="115">
                  <c:v>14789</c:v>
                </c:pt>
                <c:pt idx="116">
                  <c:v>14925</c:v>
                </c:pt>
                <c:pt idx="117">
                  <c:v>15033</c:v>
                </c:pt>
                <c:pt idx="118">
                  <c:v>15156</c:v>
                </c:pt>
                <c:pt idx="119">
                  <c:v>15292</c:v>
                </c:pt>
                <c:pt idx="120">
                  <c:v>15402</c:v>
                </c:pt>
                <c:pt idx="121">
                  <c:v>15527</c:v>
                </c:pt>
                <c:pt idx="122">
                  <c:v>15647</c:v>
                </c:pt>
                <c:pt idx="123">
                  <c:v>15768</c:v>
                </c:pt>
                <c:pt idx="124">
                  <c:v>15891</c:v>
                </c:pt>
                <c:pt idx="125">
                  <c:v>16014</c:v>
                </c:pt>
                <c:pt idx="126">
                  <c:v>16139</c:v>
                </c:pt>
                <c:pt idx="127">
                  <c:v>16262</c:v>
                </c:pt>
                <c:pt idx="128">
                  <c:v>16383</c:v>
                </c:pt>
                <c:pt idx="129">
                  <c:v>16508</c:v>
                </c:pt>
                <c:pt idx="130">
                  <c:v>16628</c:v>
                </c:pt>
                <c:pt idx="131">
                  <c:v>16750</c:v>
                </c:pt>
                <c:pt idx="132">
                  <c:v>16873</c:v>
                </c:pt>
                <c:pt idx="133">
                  <c:v>16996</c:v>
                </c:pt>
                <c:pt idx="134">
                  <c:v>17119</c:v>
                </c:pt>
                <c:pt idx="135">
                  <c:v>17247</c:v>
                </c:pt>
                <c:pt idx="136">
                  <c:v>17365</c:v>
                </c:pt>
                <c:pt idx="137">
                  <c:v>17488</c:v>
                </c:pt>
                <c:pt idx="138">
                  <c:v>17611</c:v>
                </c:pt>
                <c:pt idx="139">
                  <c:v>17734</c:v>
                </c:pt>
                <c:pt idx="140">
                  <c:v>17857</c:v>
                </c:pt>
                <c:pt idx="141">
                  <c:v>17978</c:v>
                </c:pt>
                <c:pt idx="142">
                  <c:v>18101</c:v>
                </c:pt>
                <c:pt idx="143">
                  <c:v>18224</c:v>
                </c:pt>
                <c:pt idx="144">
                  <c:v>18347</c:v>
                </c:pt>
                <c:pt idx="145">
                  <c:v>18472</c:v>
                </c:pt>
                <c:pt idx="146">
                  <c:v>18593</c:v>
                </c:pt>
                <c:pt idx="147">
                  <c:v>18714</c:v>
                </c:pt>
                <c:pt idx="148">
                  <c:v>18837</c:v>
                </c:pt>
                <c:pt idx="149">
                  <c:v>18960</c:v>
                </c:pt>
                <c:pt idx="150">
                  <c:v>19088</c:v>
                </c:pt>
                <c:pt idx="151">
                  <c:v>19206</c:v>
                </c:pt>
                <c:pt idx="152">
                  <c:v>19331</c:v>
                </c:pt>
                <c:pt idx="153">
                  <c:v>19452</c:v>
                </c:pt>
                <c:pt idx="154">
                  <c:v>19589</c:v>
                </c:pt>
                <c:pt idx="155">
                  <c:v>19712</c:v>
                </c:pt>
                <c:pt idx="156">
                  <c:v>19838</c:v>
                </c:pt>
                <c:pt idx="157">
                  <c:v>19975</c:v>
                </c:pt>
                <c:pt idx="158">
                  <c:v>20112</c:v>
                </c:pt>
                <c:pt idx="159">
                  <c:v>20249</c:v>
                </c:pt>
                <c:pt idx="160">
                  <c:v>20380</c:v>
                </c:pt>
                <c:pt idx="161">
                  <c:v>20498</c:v>
                </c:pt>
                <c:pt idx="162">
                  <c:v>20624</c:v>
                </c:pt>
                <c:pt idx="163">
                  <c:v>20742</c:v>
                </c:pt>
                <c:pt idx="164">
                  <c:v>20879</c:v>
                </c:pt>
                <c:pt idx="165">
                  <c:v>20988</c:v>
                </c:pt>
                <c:pt idx="166">
                  <c:v>21111</c:v>
                </c:pt>
                <c:pt idx="167">
                  <c:v>21247</c:v>
                </c:pt>
                <c:pt idx="168">
                  <c:v>21370</c:v>
                </c:pt>
                <c:pt idx="169">
                  <c:v>21488</c:v>
                </c:pt>
                <c:pt idx="170">
                  <c:v>21613</c:v>
                </c:pt>
                <c:pt idx="171">
                  <c:v>21749</c:v>
                </c:pt>
                <c:pt idx="172">
                  <c:v>21874</c:v>
                </c:pt>
                <c:pt idx="173">
                  <c:v>22002</c:v>
                </c:pt>
                <c:pt idx="174">
                  <c:v>22120</c:v>
                </c:pt>
                <c:pt idx="175">
                  <c:v>22257</c:v>
                </c:pt>
                <c:pt idx="176">
                  <c:v>22395</c:v>
                </c:pt>
                <c:pt idx="177">
                  <c:v>22503</c:v>
                </c:pt>
                <c:pt idx="178">
                  <c:v>22640</c:v>
                </c:pt>
                <c:pt idx="179">
                  <c:v>22750</c:v>
                </c:pt>
                <c:pt idx="180">
                  <c:v>22873</c:v>
                </c:pt>
                <c:pt idx="181">
                  <c:v>23004</c:v>
                </c:pt>
                <c:pt idx="182">
                  <c:v>23119</c:v>
                </c:pt>
                <c:pt idx="183">
                  <c:v>23255</c:v>
                </c:pt>
                <c:pt idx="184">
                  <c:v>23392</c:v>
                </c:pt>
                <c:pt idx="185">
                  <c:v>23529</c:v>
                </c:pt>
                <c:pt idx="186">
                  <c:v>23641</c:v>
                </c:pt>
                <c:pt idx="187">
                  <c:v>23764</c:v>
                </c:pt>
                <c:pt idx="188">
                  <c:v>23890</c:v>
                </c:pt>
                <c:pt idx="189">
                  <c:v>24012</c:v>
                </c:pt>
                <c:pt idx="190">
                  <c:v>24129</c:v>
                </c:pt>
                <c:pt idx="191">
                  <c:v>24252</c:v>
                </c:pt>
                <c:pt idx="192">
                  <c:v>24375</c:v>
                </c:pt>
                <c:pt idx="193">
                  <c:v>24498</c:v>
                </c:pt>
                <c:pt idx="194">
                  <c:v>24621</c:v>
                </c:pt>
                <c:pt idx="195">
                  <c:v>24744</c:v>
                </c:pt>
                <c:pt idx="196">
                  <c:v>24867</c:v>
                </c:pt>
              </c:numCache>
            </c:numRef>
          </c:cat>
          <c:val>
            <c:numRef>
              <c:f>hmc!$D$2:$D$198</c:f>
              <c:numCache>
                <c:formatCode>General</c:formatCode>
                <c:ptCount val="197"/>
                <c:pt idx="0">
                  <c:v>-6.4285717010498002</c:v>
                </c:pt>
                <c:pt idx="1">
                  <c:v>-6.7346940040588299</c:v>
                </c:pt>
                <c:pt idx="2">
                  <c:v>-6.4285717010498002</c:v>
                </c:pt>
                <c:pt idx="3">
                  <c:v>-6.6326527595520002</c:v>
                </c:pt>
                <c:pt idx="4">
                  <c:v>-6.4285717010498002</c:v>
                </c:pt>
                <c:pt idx="5">
                  <c:v>-6.3265309333801198</c:v>
                </c:pt>
                <c:pt idx="6">
                  <c:v>-6.4285717010498002</c:v>
                </c:pt>
                <c:pt idx="7">
                  <c:v>-6.6326527595520002</c:v>
                </c:pt>
                <c:pt idx="8">
                  <c:v>-6.6326527595520002</c:v>
                </c:pt>
                <c:pt idx="9">
                  <c:v>-6.3265309333801198</c:v>
                </c:pt>
                <c:pt idx="10">
                  <c:v>-6.3265309333801198</c:v>
                </c:pt>
                <c:pt idx="11">
                  <c:v>-6.5306119918823198</c:v>
                </c:pt>
                <c:pt idx="12">
                  <c:v>-6.5306119918823198</c:v>
                </c:pt>
                <c:pt idx="13">
                  <c:v>-6.2244901657104403</c:v>
                </c:pt>
                <c:pt idx="14">
                  <c:v>-6.4285717010498002</c:v>
                </c:pt>
                <c:pt idx="15">
                  <c:v>-6.3265309333801198</c:v>
                </c:pt>
                <c:pt idx="16">
                  <c:v>-6.6326527595520002</c:v>
                </c:pt>
                <c:pt idx="17">
                  <c:v>-6.1224489212036097</c:v>
                </c:pt>
                <c:pt idx="18">
                  <c:v>-6.4285717010498002</c:v>
                </c:pt>
                <c:pt idx="19">
                  <c:v>-6.7346940040588299</c:v>
                </c:pt>
                <c:pt idx="20">
                  <c:v>-6.6326527595520002</c:v>
                </c:pt>
                <c:pt idx="21">
                  <c:v>-6.6326527595520002</c:v>
                </c:pt>
                <c:pt idx="22">
                  <c:v>-6.1224489212036097</c:v>
                </c:pt>
                <c:pt idx="23">
                  <c:v>-5.3061223030090297</c:v>
                </c:pt>
                <c:pt idx="24">
                  <c:v>-7.6530613899230904</c:v>
                </c:pt>
                <c:pt idx="25">
                  <c:v>-15.306122779846101</c:v>
                </c:pt>
                <c:pt idx="26">
                  <c:v>-23.979591369628899</c:v>
                </c:pt>
                <c:pt idx="27">
                  <c:v>-19.4897956848144</c:v>
                </c:pt>
                <c:pt idx="28">
                  <c:v>-10.714285850524901</c:v>
                </c:pt>
                <c:pt idx="29">
                  <c:v>-7.1428575515746999</c:v>
                </c:pt>
                <c:pt idx="30">
                  <c:v>-3.0612244606018</c:v>
                </c:pt>
                <c:pt idx="31">
                  <c:v>4.7959184646606401</c:v>
                </c:pt>
                <c:pt idx="32">
                  <c:v>12.346939086914</c:v>
                </c:pt>
                <c:pt idx="33">
                  <c:v>21.122449874877901</c:v>
                </c:pt>
                <c:pt idx="34">
                  <c:v>30.1020412445068</c:v>
                </c:pt>
                <c:pt idx="35">
                  <c:v>36.020408630371001</c:v>
                </c:pt>
                <c:pt idx="36">
                  <c:v>38.163265228271399</c:v>
                </c:pt>
                <c:pt idx="37">
                  <c:v>42.142856597900298</c:v>
                </c:pt>
                <c:pt idx="38">
                  <c:v>43.7755126953125</c:v>
                </c:pt>
                <c:pt idx="39">
                  <c:v>44.081630706787102</c:v>
                </c:pt>
                <c:pt idx="40">
                  <c:v>43.877552032470703</c:v>
                </c:pt>
                <c:pt idx="41">
                  <c:v>41.2244873046875</c:v>
                </c:pt>
                <c:pt idx="42">
                  <c:v>39.693878173828097</c:v>
                </c:pt>
                <c:pt idx="43">
                  <c:v>36.836734771728501</c:v>
                </c:pt>
                <c:pt idx="44">
                  <c:v>33.673469543457003</c:v>
                </c:pt>
                <c:pt idx="45">
                  <c:v>29.7959175109863</c:v>
                </c:pt>
                <c:pt idx="46">
                  <c:v>26.122447967529201</c:v>
                </c:pt>
                <c:pt idx="47">
                  <c:v>24.0816326141357</c:v>
                </c:pt>
                <c:pt idx="48">
                  <c:v>19.0816326141357</c:v>
                </c:pt>
                <c:pt idx="49">
                  <c:v>15.306122779846101</c:v>
                </c:pt>
                <c:pt idx="50">
                  <c:v>10.816327095031699</c:v>
                </c:pt>
                <c:pt idx="51">
                  <c:v>6.6326527595520002</c:v>
                </c:pt>
                <c:pt idx="52">
                  <c:v>2.8571429252624498</c:v>
                </c:pt>
                <c:pt idx="53">
                  <c:v>-0.71428573131561202</c:v>
                </c:pt>
                <c:pt idx="54">
                  <c:v>-4.2857146263122496</c:v>
                </c:pt>
                <c:pt idx="55">
                  <c:v>-5.8163266181945801</c:v>
                </c:pt>
                <c:pt idx="56">
                  <c:v>-10</c:v>
                </c:pt>
                <c:pt idx="57">
                  <c:v>-11.6326532363891</c:v>
                </c:pt>
                <c:pt idx="58">
                  <c:v>-13.979591369628899</c:v>
                </c:pt>
                <c:pt idx="59">
                  <c:v>-16.428571701049801</c:v>
                </c:pt>
                <c:pt idx="60">
                  <c:v>-18.469387054443299</c:v>
                </c:pt>
                <c:pt idx="61">
                  <c:v>-20.6122436523437</c:v>
                </c:pt>
                <c:pt idx="62">
                  <c:v>-22.551021575927699</c:v>
                </c:pt>
                <c:pt idx="63">
                  <c:v>-24.2857151031494</c:v>
                </c:pt>
                <c:pt idx="64">
                  <c:v>-25.714286804199201</c:v>
                </c:pt>
                <c:pt idx="65">
                  <c:v>-26.428571701049801</c:v>
                </c:pt>
                <c:pt idx="66">
                  <c:v>-27.857143402099599</c:v>
                </c:pt>
                <c:pt idx="67">
                  <c:v>-29.0816345214843</c:v>
                </c:pt>
                <c:pt idx="68">
                  <c:v>-30.000001907348601</c:v>
                </c:pt>
                <c:pt idx="69">
                  <c:v>-30.918369293212798</c:v>
                </c:pt>
                <c:pt idx="70">
                  <c:v>-31.3265285491943</c:v>
                </c:pt>
                <c:pt idx="71">
                  <c:v>-31.938776016235298</c:v>
                </c:pt>
                <c:pt idx="72">
                  <c:v>-32.755100250244098</c:v>
                </c:pt>
                <c:pt idx="73">
                  <c:v>-33.673469543457003</c:v>
                </c:pt>
                <c:pt idx="74">
                  <c:v>-34.1836738586425</c:v>
                </c:pt>
                <c:pt idx="75">
                  <c:v>-34.591835021972599</c:v>
                </c:pt>
                <c:pt idx="76">
                  <c:v>-35.204082489013601</c:v>
                </c:pt>
                <c:pt idx="77">
                  <c:v>-35.306121826171797</c:v>
                </c:pt>
                <c:pt idx="78">
                  <c:v>-35.816326141357401</c:v>
                </c:pt>
                <c:pt idx="79">
                  <c:v>-35.918365478515597</c:v>
                </c:pt>
                <c:pt idx="80">
                  <c:v>-36.122451782226499</c:v>
                </c:pt>
                <c:pt idx="81">
                  <c:v>-36.530609130859297</c:v>
                </c:pt>
                <c:pt idx="82">
                  <c:v>-36.836734771728501</c:v>
                </c:pt>
                <c:pt idx="83">
                  <c:v>-36.938774108886697</c:v>
                </c:pt>
                <c:pt idx="84">
                  <c:v>-37.244899749755803</c:v>
                </c:pt>
                <c:pt idx="85">
                  <c:v>-37.040817260742102</c:v>
                </c:pt>
                <c:pt idx="86">
                  <c:v>-37.346939086913999</c:v>
                </c:pt>
                <c:pt idx="87">
                  <c:v>-37.040817260742102</c:v>
                </c:pt>
                <c:pt idx="88">
                  <c:v>-37.040817260742102</c:v>
                </c:pt>
                <c:pt idx="89">
                  <c:v>-37.040817260742102</c:v>
                </c:pt>
                <c:pt idx="90">
                  <c:v>-36.836734771728501</c:v>
                </c:pt>
                <c:pt idx="91">
                  <c:v>-36.734695434570298</c:v>
                </c:pt>
                <c:pt idx="92">
                  <c:v>-36.734695434570298</c:v>
                </c:pt>
                <c:pt idx="93">
                  <c:v>-36.530609130859297</c:v>
                </c:pt>
                <c:pt idx="94">
                  <c:v>-36.020408630371001</c:v>
                </c:pt>
                <c:pt idx="95">
                  <c:v>-35.6122436523437</c:v>
                </c:pt>
                <c:pt idx="96">
                  <c:v>-34.693878173828097</c:v>
                </c:pt>
                <c:pt idx="97">
                  <c:v>-34.591835021972599</c:v>
                </c:pt>
                <c:pt idx="98">
                  <c:v>-34.285717010497997</c:v>
                </c:pt>
                <c:pt idx="99">
                  <c:v>-33.877552032470703</c:v>
                </c:pt>
                <c:pt idx="100">
                  <c:v>-33.265308380126903</c:v>
                </c:pt>
                <c:pt idx="101">
                  <c:v>-32.755100250244098</c:v>
                </c:pt>
                <c:pt idx="102">
                  <c:v>-32.346939086913999</c:v>
                </c:pt>
                <c:pt idx="103">
                  <c:v>-32.346939086913999</c:v>
                </c:pt>
                <c:pt idx="104">
                  <c:v>-31.632652282714801</c:v>
                </c:pt>
                <c:pt idx="105">
                  <c:v>-31.122449874877901</c:v>
                </c:pt>
                <c:pt idx="106">
                  <c:v>-30.1020412445068</c:v>
                </c:pt>
                <c:pt idx="107">
                  <c:v>-30.000001907348601</c:v>
                </c:pt>
                <c:pt idx="108">
                  <c:v>-28.979591369628899</c:v>
                </c:pt>
                <c:pt idx="109">
                  <c:v>-28.265306472778299</c:v>
                </c:pt>
                <c:pt idx="110">
                  <c:v>-27.142858505248999</c:v>
                </c:pt>
                <c:pt idx="111">
                  <c:v>-26.428571701049801</c:v>
                </c:pt>
                <c:pt idx="112">
                  <c:v>-25.6122436523437</c:v>
                </c:pt>
                <c:pt idx="113">
                  <c:v>-25.4081630706787</c:v>
                </c:pt>
                <c:pt idx="114">
                  <c:v>-24.0816326141357</c:v>
                </c:pt>
                <c:pt idx="115">
                  <c:v>-23.265306472778299</c:v>
                </c:pt>
                <c:pt idx="116">
                  <c:v>-22.448978424072202</c:v>
                </c:pt>
                <c:pt idx="117">
                  <c:v>-21.734693527221602</c:v>
                </c:pt>
                <c:pt idx="118">
                  <c:v>-20.816326141357401</c:v>
                </c:pt>
                <c:pt idx="119">
                  <c:v>-20.1020412445068</c:v>
                </c:pt>
                <c:pt idx="120">
                  <c:v>-19.7959175109863</c:v>
                </c:pt>
                <c:pt idx="121">
                  <c:v>-19.1836738586425</c:v>
                </c:pt>
                <c:pt idx="122">
                  <c:v>-18.367347717285099</c:v>
                </c:pt>
                <c:pt idx="123">
                  <c:v>-17.755102157592699</c:v>
                </c:pt>
                <c:pt idx="124">
                  <c:v>-17.244897842407202</c:v>
                </c:pt>
                <c:pt idx="125">
                  <c:v>-16.836734771728501</c:v>
                </c:pt>
                <c:pt idx="126">
                  <c:v>-16.326530456542901</c:v>
                </c:pt>
                <c:pt idx="127">
                  <c:v>-15.918366432189901</c:v>
                </c:pt>
                <c:pt idx="128">
                  <c:v>-15.1020412445068</c:v>
                </c:pt>
                <c:pt idx="129">
                  <c:v>-15.1020412445068</c:v>
                </c:pt>
                <c:pt idx="130">
                  <c:v>-14.3877553939819</c:v>
                </c:pt>
                <c:pt idx="131">
                  <c:v>-14.2857151031494</c:v>
                </c:pt>
                <c:pt idx="132">
                  <c:v>-13.8775510787963</c:v>
                </c:pt>
                <c:pt idx="133">
                  <c:v>-13.571429252624499</c:v>
                </c:pt>
                <c:pt idx="134">
                  <c:v>-13.0612239837646</c:v>
                </c:pt>
                <c:pt idx="135">
                  <c:v>-12.8571434020996</c:v>
                </c:pt>
                <c:pt idx="136">
                  <c:v>-12.8571434020996</c:v>
                </c:pt>
                <c:pt idx="137">
                  <c:v>-12.5510196685791</c:v>
                </c:pt>
                <c:pt idx="138">
                  <c:v>-12.2448978424072</c:v>
                </c:pt>
                <c:pt idx="139">
                  <c:v>-11.8367347717285</c:v>
                </c:pt>
                <c:pt idx="140">
                  <c:v>-11.938775062561</c:v>
                </c:pt>
                <c:pt idx="141">
                  <c:v>-11.428571701049799</c:v>
                </c:pt>
                <c:pt idx="142">
                  <c:v>-11.326530456542899</c:v>
                </c:pt>
                <c:pt idx="143">
                  <c:v>-11.224489212036101</c:v>
                </c:pt>
                <c:pt idx="144">
                  <c:v>-11.428571701049799</c:v>
                </c:pt>
                <c:pt idx="145">
                  <c:v>-11.122448921203601</c:v>
                </c:pt>
                <c:pt idx="146">
                  <c:v>-10.918367385864199</c:v>
                </c:pt>
                <c:pt idx="147">
                  <c:v>-11.020407676696699</c:v>
                </c:pt>
                <c:pt idx="148">
                  <c:v>-11.224489212036101</c:v>
                </c:pt>
                <c:pt idx="149">
                  <c:v>-10.816327095031699</c:v>
                </c:pt>
                <c:pt idx="150">
                  <c:v>-11.326530456542899</c:v>
                </c:pt>
                <c:pt idx="151">
                  <c:v>-11.428571701049799</c:v>
                </c:pt>
                <c:pt idx="152">
                  <c:v>-11.6326532363891</c:v>
                </c:pt>
                <c:pt idx="153">
                  <c:v>-11.428571701049799</c:v>
                </c:pt>
                <c:pt idx="154">
                  <c:v>-11.6326532363891</c:v>
                </c:pt>
                <c:pt idx="155">
                  <c:v>-11.530611991882299</c:v>
                </c:pt>
                <c:pt idx="156">
                  <c:v>-11.122448921203601</c:v>
                </c:pt>
                <c:pt idx="157">
                  <c:v>-11.020407676696699</c:v>
                </c:pt>
                <c:pt idx="158">
                  <c:v>-11.122448921203601</c:v>
                </c:pt>
                <c:pt idx="159">
                  <c:v>-10.3061218261718</c:v>
                </c:pt>
                <c:pt idx="160">
                  <c:v>-10.1020412445068</c:v>
                </c:pt>
                <c:pt idx="161">
                  <c:v>-9.8979587554931605</c:v>
                </c:pt>
                <c:pt idx="162">
                  <c:v>-9.8979587554931605</c:v>
                </c:pt>
                <c:pt idx="163">
                  <c:v>-9.38775539398193</c:v>
                </c:pt>
                <c:pt idx="164">
                  <c:v>-9.5918369293212802</c:v>
                </c:pt>
                <c:pt idx="165">
                  <c:v>-9.6938772201537997</c:v>
                </c:pt>
                <c:pt idx="166">
                  <c:v>-8.7755098342895508</c:v>
                </c:pt>
                <c:pt idx="167">
                  <c:v>-8.5714292526245099</c:v>
                </c:pt>
                <c:pt idx="168">
                  <c:v>-8.2653064727783203</c:v>
                </c:pt>
                <c:pt idx="169">
                  <c:v>-7.7551021575927699</c:v>
                </c:pt>
                <c:pt idx="170">
                  <c:v>-7.3469386100768999</c:v>
                </c:pt>
                <c:pt idx="171">
                  <c:v>-7.1428575515746999</c:v>
                </c:pt>
                <c:pt idx="172">
                  <c:v>-6.6326527595520002</c:v>
                </c:pt>
                <c:pt idx="173">
                  <c:v>-6.0204081535339302</c:v>
                </c:pt>
                <c:pt idx="174">
                  <c:v>-5</c:v>
                </c:pt>
                <c:pt idx="175">
                  <c:v>-3.8775510787963801</c:v>
                </c:pt>
                <c:pt idx="176">
                  <c:v>-3.8775510787963801</c:v>
                </c:pt>
                <c:pt idx="177">
                  <c:v>-3.2653059959411599</c:v>
                </c:pt>
                <c:pt idx="178">
                  <c:v>-1.8367346525192201</c:v>
                </c:pt>
                <c:pt idx="179">
                  <c:v>-0.81632649898528997</c:v>
                </c:pt>
                <c:pt idx="180">
                  <c:v>0.510204076766967</c:v>
                </c:pt>
                <c:pt idx="181">
                  <c:v>0.40816324949264499</c:v>
                </c:pt>
                <c:pt idx="182">
                  <c:v>2.4489796161651598</c:v>
                </c:pt>
                <c:pt idx="183">
                  <c:v>3.57142877578735</c:v>
                </c:pt>
                <c:pt idx="184">
                  <c:v>4.2857146263122496</c:v>
                </c:pt>
                <c:pt idx="185">
                  <c:v>6.0204081535339302</c:v>
                </c:pt>
                <c:pt idx="186">
                  <c:v>7.2448978424072203</c:v>
                </c:pt>
                <c:pt idx="187">
                  <c:v>7.3469386100768999</c:v>
                </c:pt>
                <c:pt idx="188">
                  <c:v>9.1836738586425692</c:v>
                </c:pt>
                <c:pt idx="189">
                  <c:v>10.510204315185501</c:v>
                </c:pt>
                <c:pt idx="190">
                  <c:v>11.530611991882299</c:v>
                </c:pt>
                <c:pt idx="191">
                  <c:v>12.653061866760201</c:v>
                </c:pt>
                <c:pt idx="192">
                  <c:v>12.9591836929321</c:v>
                </c:pt>
                <c:pt idx="193">
                  <c:v>13.469388008117599</c:v>
                </c:pt>
                <c:pt idx="194">
                  <c:v>15.0000009536743</c:v>
                </c:pt>
                <c:pt idx="195">
                  <c:v>14.8979587554931</c:v>
                </c:pt>
                <c:pt idx="196">
                  <c:v>16.428571701049801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64-4D76-AE97-0A5A0B7A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439807"/>
        <c:axId val="1874440639"/>
      </c:lineChart>
      <c:catAx>
        <c:axId val="187443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40639"/>
        <c:crosses val="autoZero"/>
        <c:auto val="1"/>
        <c:lblAlgn val="ctr"/>
        <c:lblOffset val="100"/>
        <c:noMultiLvlLbl val="0"/>
      </c:catAx>
      <c:valAx>
        <c:axId val="18744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Field Strength</a:t>
                </a:r>
                <a:r>
                  <a:rPr lang="en-NZ" baseline="0"/>
                  <a:t> (mT)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3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3</xdr:row>
      <xdr:rowOff>85725</xdr:rowOff>
    </xdr:from>
    <xdr:to>
      <xdr:col>17</xdr:col>
      <xdr:colOff>485775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F3A68C-3CDE-4CDA-9480-1EE6931F4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tabSelected="1" workbookViewId="0">
      <selection activeCell="U6" sqref="U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</v>
      </c>
      <c r="B2">
        <v>57.727272033691399</v>
      </c>
      <c r="C2">
        <v>-34.818180084228501</v>
      </c>
      <c r="D2">
        <v>-6.4285717010498002</v>
      </c>
    </row>
    <row r="3" spans="1:4" x14ac:dyDescent="0.25">
      <c r="A3">
        <v>130</v>
      </c>
      <c r="B3">
        <v>57.909088134765597</v>
      </c>
      <c r="C3">
        <v>-34.818180084228501</v>
      </c>
      <c r="D3">
        <v>-6.7346940040588299</v>
      </c>
    </row>
    <row r="4" spans="1:4" x14ac:dyDescent="0.25">
      <c r="A4">
        <v>253</v>
      </c>
      <c r="B4">
        <v>58.090908050537102</v>
      </c>
      <c r="C4">
        <v>-34.454544067382798</v>
      </c>
      <c r="D4">
        <v>-6.4285717010498002</v>
      </c>
    </row>
    <row r="5" spans="1:4" x14ac:dyDescent="0.25">
      <c r="A5">
        <v>376</v>
      </c>
      <c r="B5">
        <v>58.090908050537102</v>
      </c>
      <c r="C5">
        <v>-34.363636016845703</v>
      </c>
      <c r="D5">
        <v>-6.6326527595520002</v>
      </c>
    </row>
    <row r="6" spans="1:4" x14ac:dyDescent="0.25">
      <c r="A6">
        <v>497</v>
      </c>
      <c r="B6">
        <v>58.090908050537102</v>
      </c>
      <c r="C6">
        <v>-34.272727966308501</v>
      </c>
      <c r="D6">
        <v>-6.4285717010498002</v>
      </c>
    </row>
    <row r="7" spans="1:4" x14ac:dyDescent="0.25">
      <c r="A7">
        <v>620</v>
      </c>
      <c r="B7">
        <v>57.909088134765597</v>
      </c>
      <c r="C7">
        <v>-34.636363983154297</v>
      </c>
      <c r="D7">
        <v>-6.3265309333801198</v>
      </c>
    </row>
    <row r="8" spans="1:4" x14ac:dyDescent="0.25">
      <c r="A8">
        <v>758</v>
      </c>
      <c r="B8">
        <v>57.909088134765597</v>
      </c>
      <c r="C8">
        <v>-34.818180084228501</v>
      </c>
      <c r="D8">
        <v>-6.4285717010498002</v>
      </c>
    </row>
    <row r="9" spans="1:4" x14ac:dyDescent="0.25">
      <c r="A9">
        <v>874</v>
      </c>
      <c r="B9">
        <v>58.090908050537102</v>
      </c>
      <c r="C9">
        <v>-34.636363983154297</v>
      </c>
      <c r="D9">
        <v>-6.6326527595520002</v>
      </c>
    </row>
    <row r="10" spans="1:4" x14ac:dyDescent="0.25">
      <c r="A10">
        <v>989</v>
      </c>
      <c r="B10">
        <v>58.181816101074197</v>
      </c>
      <c r="C10">
        <v>-34.545455932617102</v>
      </c>
      <c r="D10">
        <v>-6.6326527595520002</v>
      </c>
    </row>
    <row r="11" spans="1:4" x14ac:dyDescent="0.25">
      <c r="A11">
        <v>1112</v>
      </c>
      <c r="B11">
        <v>58</v>
      </c>
      <c r="C11">
        <v>-34.272727966308501</v>
      </c>
      <c r="D11">
        <v>-6.3265309333801198</v>
      </c>
    </row>
    <row r="12" spans="1:4" x14ac:dyDescent="0.25">
      <c r="A12">
        <v>1235</v>
      </c>
      <c r="B12">
        <v>58</v>
      </c>
      <c r="C12">
        <v>-34.636363983154297</v>
      </c>
      <c r="D12">
        <v>-6.3265309333801198</v>
      </c>
    </row>
    <row r="13" spans="1:4" x14ac:dyDescent="0.25">
      <c r="A13">
        <v>1358</v>
      </c>
      <c r="B13">
        <v>58.181816101074197</v>
      </c>
      <c r="C13">
        <v>-34.545455932617102</v>
      </c>
      <c r="D13">
        <v>-6.5306119918823198</v>
      </c>
    </row>
    <row r="14" spans="1:4" x14ac:dyDescent="0.25">
      <c r="A14">
        <v>1479</v>
      </c>
      <c r="B14">
        <v>58.090908050537102</v>
      </c>
      <c r="C14">
        <v>-34.545455932617102</v>
      </c>
      <c r="D14">
        <v>-6.5306119918823198</v>
      </c>
    </row>
    <row r="15" spans="1:4" x14ac:dyDescent="0.25">
      <c r="A15">
        <v>1613</v>
      </c>
      <c r="B15">
        <v>58</v>
      </c>
      <c r="C15">
        <v>-34.454544067382798</v>
      </c>
      <c r="D15">
        <v>-6.2244901657104403</v>
      </c>
    </row>
    <row r="16" spans="1:4" x14ac:dyDescent="0.25">
      <c r="A16">
        <v>1725</v>
      </c>
      <c r="B16">
        <v>57.818180084228501</v>
      </c>
      <c r="C16">
        <v>-34.454544067382798</v>
      </c>
      <c r="D16">
        <v>-6.4285717010498002</v>
      </c>
    </row>
    <row r="17" spans="1:4" x14ac:dyDescent="0.25">
      <c r="A17">
        <v>1853</v>
      </c>
      <c r="B17">
        <v>57.727272033691399</v>
      </c>
      <c r="C17">
        <v>-34.545455932617102</v>
      </c>
      <c r="D17">
        <v>-6.3265309333801198</v>
      </c>
    </row>
    <row r="18" spans="1:4" x14ac:dyDescent="0.25">
      <c r="A18">
        <v>1976</v>
      </c>
      <c r="B18">
        <v>58.181816101074197</v>
      </c>
      <c r="C18">
        <v>-34.727272033691399</v>
      </c>
      <c r="D18">
        <v>-6.6326527595520002</v>
      </c>
    </row>
    <row r="19" spans="1:4" x14ac:dyDescent="0.25">
      <c r="A19">
        <v>2108</v>
      </c>
      <c r="B19">
        <v>58.2727241516113</v>
      </c>
      <c r="C19">
        <v>-34.727272033691399</v>
      </c>
      <c r="D19">
        <v>-6.1224489212036097</v>
      </c>
    </row>
    <row r="20" spans="1:4" x14ac:dyDescent="0.25">
      <c r="A20">
        <v>2223</v>
      </c>
      <c r="B20">
        <v>58.2727241516113</v>
      </c>
      <c r="C20">
        <v>-34.363636016845703</v>
      </c>
      <c r="D20">
        <v>-6.4285717010498002</v>
      </c>
    </row>
    <row r="21" spans="1:4" x14ac:dyDescent="0.25">
      <c r="A21">
        <v>2346</v>
      </c>
      <c r="B21">
        <v>58.090908050537102</v>
      </c>
      <c r="C21">
        <v>-34.545455932617102</v>
      </c>
      <c r="D21">
        <v>-6.7346940040588299</v>
      </c>
    </row>
    <row r="22" spans="1:4" x14ac:dyDescent="0.25">
      <c r="A22">
        <v>2477</v>
      </c>
      <c r="B22">
        <v>58.181816101074197</v>
      </c>
      <c r="C22">
        <v>-34.545455932617102</v>
      </c>
      <c r="D22">
        <v>-6.6326527595520002</v>
      </c>
    </row>
    <row r="23" spans="1:4" x14ac:dyDescent="0.25">
      <c r="A23">
        <v>2605</v>
      </c>
      <c r="B23">
        <v>58.090908050537102</v>
      </c>
      <c r="C23">
        <v>-34.636363983154297</v>
      </c>
      <c r="D23">
        <v>-6.6326527595520002</v>
      </c>
    </row>
    <row r="24" spans="1:4" x14ac:dyDescent="0.25">
      <c r="A24">
        <v>2713</v>
      </c>
      <c r="B24">
        <v>58.181816101074197</v>
      </c>
      <c r="C24">
        <v>-34.727272033691399</v>
      </c>
      <c r="D24">
        <v>-6.1224489212036097</v>
      </c>
    </row>
    <row r="25" spans="1:4" x14ac:dyDescent="0.25">
      <c r="A25">
        <v>2842</v>
      </c>
      <c r="B25">
        <v>57.909088134765597</v>
      </c>
      <c r="C25">
        <v>-34.909091949462798</v>
      </c>
      <c r="D25">
        <v>-5.3061223030090297</v>
      </c>
    </row>
    <row r="26" spans="1:4" x14ac:dyDescent="0.25">
      <c r="A26">
        <v>2962</v>
      </c>
      <c r="B26">
        <v>57.818180084228501</v>
      </c>
      <c r="C26">
        <v>-34.727272033691399</v>
      </c>
      <c r="D26">
        <v>-7.6530613899230904</v>
      </c>
    </row>
    <row r="27" spans="1:4" x14ac:dyDescent="0.25">
      <c r="A27">
        <v>3083</v>
      </c>
      <c r="B27">
        <v>56.090908050537102</v>
      </c>
      <c r="C27">
        <v>-35.545452117919901</v>
      </c>
      <c r="D27">
        <v>-15.306122779846101</v>
      </c>
    </row>
    <row r="28" spans="1:4" x14ac:dyDescent="0.25">
      <c r="A28">
        <v>3206</v>
      </c>
      <c r="B28">
        <v>50.272727966308501</v>
      </c>
      <c r="C28">
        <v>-42.272727966308501</v>
      </c>
      <c r="D28">
        <v>-23.979591369628899</v>
      </c>
    </row>
    <row r="29" spans="1:4" x14ac:dyDescent="0.25">
      <c r="A29">
        <v>3329</v>
      </c>
      <c r="B29">
        <v>47.454544067382798</v>
      </c>
      <c r="C29">
        <v>-49.636363983154297</v>
      </c>
      <c r="D29">
        <v>-19.4897956848144</v>
      </c>
    </row>
    <row r="30" spans="1:4" x14ac:dyDescent="0.25">
      <c r="A30">
        <v>3452</v>
      </c>
      <c r="B30">
        <v>50</v>
      </c>
      <c r="C30">
        <v>-49.727272033691399</v>
      </c>
      <c r="D30">
        <v>-10.714285850524901</v>
      </c>
    </row>
    <row r="31" spans="1:4" x14ac:dyDescent="0.25">
      <c r="A31">
        <v>3575</v>
      </c>
      <c r="B31">
        <v>49.454544067382798</v>
      </c>
      <c r="C31">
        <v>-51.636360168457003</v>
      </c>
      <c r="D31">
        <v>-7.1428575515746999</v>
      </c>
    </row>
    <row r="32" spans="1:4" x14ac:dyDescent="0.25">
      <c r="A32">
        <v>3705</v>
      </c>
      <c r="B32">
        <v>48.545455932617102</v>
      </c>
      <c r="C32">
        <v>-54.000003814697202</v>
      </c>
      <c r="D32">
        <v>-3.0612244606018</v>
      </c>
    </row>
    <row r="33" spans="1:4" x14ac:dyDescent="0.25">
      <c r="A33">
        <v>3834</v>
      </c>
      <c r="B33">
        <v>48.636363983154297</v>
      </c>
      <c r="C33">
        <v>-54.363639831542898</v>
      </c>
      <c r="D33">
        <v>4.7959184646606401</v>
      </c>
    </row>
    <row r="34" spans="1:4" x14ac:dyDescent="0.25">
      <c r="A34">
        <v>3957</v>
      </c>
      <c r="B34">
        <v>48.636363983154297</v>
      </c>
      <c r="C34">
        <v>-52.909088134765597</v>
      </c>
      <c r="D34">
        <v>12.346939086914</v>
      </c>
    </row>
    <row r="35" spans="1:4" x14ac:dyDescent="0.25">
      <c r="A35">
        <v>4065</v>
      </c>
      <c r="B35">
        <v>48.363636016845703</v>
      </c>
      <c r="C35">
        <v>-50.636363983154297</v>
      </c>
      <c r="D35">
        <v>21.122449874877901</v>
      </c>
    </row>
    <row r="36" spans="1:4" x14ac:dyDescent="0.25">
      <c r="A36">
        <v>4188</v>
      </c>
      <c r="B36">
        <v>48.727272033691399</v>
      </c>
      <c r="C36">
        <v>-44.363636016845703</v>
      </c>
      <c r="D36">
        <v>30.1020412445068</v>
      </c>
    </row>
    <row r="37" spans="1:4" x14ac:dyDescent="0.25">
      <c r="A37">
        <v>4319</v>
      </c>
      <c r="B37">
        <v>47.272727966308501</v>
      </c>
      <c r="C37">
        <v>-39.363636016845703</v>
      </c>
      <c r="D37">
        <v>36.020408630371001</v>
      </c>
    </row>
    <row r="38" spans="1:4" x14ac:dyDescent="0.25">
      <c r="A38">
        <v>4434</v>
      </c>
      <c r="B38">
        <v>47.818180084228501</v>
      </c>
      <c r="C38">
        <v>-35</v>
      </c>
      <c r="D38">
        <v>38.163265228271399</v>
      </c>
    </row>
    <row r="39" spans="1:4" x14ac:dyDescent="0.25">
      <c r="A39">
        <v>4557</v>
      </c>
      <c r="B39">
        <v>47.363636016845703</v>
      </c>
      <c r="C39">
        <v>-27.72727394104</v>
      </c>
      <c r="D39">
        <v>42.142856597900298</v>
      </c>
    </row>
    <row r="40" spans="1:4" x14ac:dyDescent="0.25">
      <c r="A40">
        <v>4678</v>
      </c>
      <c r="B40">
        <v>46.909091949462798</v>
      </c>
      <c r="C40">
        <v>-21.727272033691399</v>
      </c>
      <c r="D40">
        <v>43.7755126953125</v>
      </c>
    </row>
    <row r="41" spans="1:4" x14ac:dyDescent="0.25">
      <c r="A41">
        <v>4810</v>
      </c>
      <c r="B41">
        <v>46.818180084228501</v>
      </c>
      <c r="C41">
        <v>-14.5454540252685</v>
      </c>
      <c r="D41">
        <v>44.081630706787102</v>
      </c>
    </row>
    <row r="42" spans="1:4" x14ac:dyDescent="0.25">
      <c r="A42">
        <v>4924</v>
      </c>
      <c r="B42">
        <v>46.181819915771399</v>
      </c>
      <c r="C42">
        <v>-8</v>
      </c>
      <c r="D42">
        <v>43.877552032470703</v>
      </c>
    </row>
    <row r="43" spans="1:4" x14ac:dyDescent="0.25">
      <c r="A43">
        <v>5061</v>
      </c>
      <c r="B43">
        <v>46.272727966308501</v>
      </c>
      <c r="C43">
        <v>-2</v>
      </c>
      <c r="D43">
        <v>41.2244873046875</v>
      </c>
    </row>
    <row r="44" spans="1:4" x14ac:dyDescent="0.25">
      <c r="A44">
        <v>5175</v>
      </c>
      <c r="B44">
        <v>46.454544067382798</v>
      </c>
      <c r="C44">
        <v>1</v>
      </c>
      <c r="D44">
        <v>39.693878173828097</v>
      </c>
    </row>
    <row r="45" spans="1:4" x14ac:dyDescent="0.25">
      <c r="A45">
        <v>5293</v>
      </c>
      <c r="B45">
        <v>46.272727966308501</v>
      </c>
      <c r="C45">
        <v>5.6363635063171298</v>
      </c>
      <c r="D45">
        <v>36.836734771728501</v>
      </c>
    </row>
    <row r="46" spans="1:4" x14ac:dyDescent="0.25">
      <c r="A46">
        <v>5416</v>
      </c>
      <c r="B46">
        <v>45.909091949462798</v>
      </c>
      <c r="C46">
        <v>9.5454540252685494</v>
      </c>
      <c r="D46">
        <v>33.673469543457003</v>
      </c>
    </row>
    <row r="47" spans="1:4" x14ac:dyDescent="0.25">
      <c r="A47">
        <v>5539</v>
      </c>
      <c r="B47">
        <v>46.090908050537102</v>
      </c>
      <c r="C47">
        <v>13.454545974731399</v>
      </c>
      <c r="D47">
        <v>29.7959175109863</v>
      </c>
    </row>
    <row r="48" spans="1:4" x14ac:dyDescent="0.25">
      <c r="A48">
        <v>5660</v>
      </c>
      <c r="B48">
        <v>45.727272033691399</v>
      </c>
      <c r="C48">
        <v>16.72727394104</v>
      </c>
      <c r="D48">
        <v>26.122447967529201</v>
      </c>
    </row>
    <row r="49" spans="1:4" x14ac:dyDescent="0.25">
      <c r="A49">
        <v>5783</v>
      </c>
      <c r="B49">
        <v>45.545455932617102</v>
      </c>
      <c r="C49">
        <v>18.3636360168457</v>
      </c>
      <c r="D49">
        <v>24.0816326141357</v>
      </c>
    </row>
    <row r="50" spans="1:4" x14ac:dyDescent="0.25">
      <c r="A50">
        <v>5906</v>
      </c>
      <c r="B50">
        <v>45.545455932617102</v>
      </c>
      <c r="C50">
        <v>20.181818008422798</v>
      </c>
      <c r="D50">
        <v>19.0816326141357</v>
      </c>
    </row>
    <row r="51" spans="1:4" x14ac:dyDescent="0.25">
      <c r="A51">
        <v>6043</v>
      </c>
      <c r="B51">
        <v>45.363636016845703</v>
      </c>
      <c r="C51">
        <v>22.090908050537099</v>
      </c>
      <c r="D51">
        <v>15.306122779846101</v>
      </c>
    </row>
    <row r="52" spans="1:4" x14ac:dyDescent="0.25">
      <c r="A52">
        <v>6166</v>
      </c>
      <c r="B52">
        <v>45.2727241516113</v>
      </c>
      <c r="C52">
        <v>23.0909099578857</v>
      </c>
      <c r="D52">
        <v>10.816327095031699</v>
      </c>
    </row>
    <row r="53" spans="1:4" x14ac:dyDescent="0.25">
      <c r="A53">
        <v>6289</v>
      </c>
      <c r="B53">
        <v>45.363636016845703</v>
      </c>
      <c r="C53">
        <v>23.636363983154201</v>
      </c>
      <c r="D53">
        <v>6.6326527595520002</v>
      </c>
    </row>
    <row r="54" spans="1:4" x14ac:dyDescent="0.25">
      <c r="A54">
        <v>6404</v>
      </c>
      <c r="B54">
        <v>44.909088134765597</v>
      </c>
      <c r="C54">
        <v>23.909090042114201</v>
      </c>
      <c r="D54">
        <v>2.8571429252624498</v>
      </c>
    </row>
    <row r="55" spans="1:4" x14ac:dyDescent="0.25">
      <c r="A55">
        <v>6540</v>
      </c>
      <c r="B55">
        <v>44.727272033691399</v>
      </c>
      <c r="C55">
        <v>23.727272033691399</v>
      </c>
      <c r="D55">
        <v>-0.71428573131561202</v>
      </c>
    </row>
    <row r="56" spans="1:4" x14ac:dyDescent="0.25">
      <c r="A56">
        <v>6678</v>
      </c>
      <c r="B56">
        <v>44.818180084228501</v>
      </c>
      <c r="C56">
        <v>23.818181991577099</v>
      </c>
      <c r="D56">
        <v>-4.2857146263122496</v>
      </c>
    </row>
    <row r="57" spans="1:4" x14ac:dyDescent="0.25">
      <c r="A57">
        <v>6801</v>
      </c>
      <c r="B57">
        <v>44.363636016845703</v>
      </c>
      <c r="C57">
        <v>23.818181991577099</v>
      </c>
      <c r="D57">
        <v>-5.8163266181945801</v>
      </c>
    </row>
    <row r="58" spans="1:4" x14ac:dyDescent="0.25">
      <c r="A58">
        <v>6938</v>
      </c>
      <c r="B58">
        <v>44.545452117919901</v>
      </c>
      <c r="C58">
        <v>22.909091949462798</v>
      </c>
      <c r="D58">
        <v>-10</v>
      </c>
    </row>
    <row r="59" spans="1:4" x14ac:dyDescent="0.25">
      <c r="A59">
        <v>7061</v>
      </c>
      <c r="B59">
        <v>44.454544067382798</v>
      </c>
      <c r="C59">
        <v>22.72727394104</v>
      </c>
      <c r="D59">
        <v>-11.6326532363891</v>
      </c>
    </row>
    <row r="60" spans="1:4" x14ac:dyDescent="0.25">
      <c r="A60">
        <v>7199</v>
      </c>
      <c r="B60">
        <v>44</v>
      </c>
      <c r="C60">
        <v>22.272726058959901</v>
      </c>
      <c r="D60">
        <v>-13.979591369628899</v>
      </c>
    </row>
    <row r="61" spans="1:4" x14ac:dyDescent="0.25">
      <c r="A61">
        <v>7322</v>
      </c>
      <c r="B61">
        <v>43.727272033691399</v>
      </c>
      <c r="C61">
        <v>21.545454025268501</v>
      </c>
      <c r="D61">
        <v>-16.428571701049801</v>
      </c>
    </row>
    <row r="62" spans="1:4" x14ac:dyDescent="0.25">
      <c r="A62">
        <v>7431</v>
      </c>
      <c r="B62">
        <v>43.636363983154297</v>
      </c>
      <c r="C62">
        <v>20.818181991577099</v>
      </c>
      <c r="D62">
        <v>-18.469387054443299</v>
      </c>
    </row>
    <row r="63" spans="1:4" x14ac:dyDescent="0.25">
      <c r="A63">
        <v>7567</v>
      </c>
      <c r="B63">
        <v>43.272727966308501</v>
      </c>
      <c r="C63">
        <v>20.272727966308501</v>
      </c>
      <c r="D63">
        <v>-20.6122436523437</v>
      </c>
    </row>
    <row r="64" spans="1:4" x14ac:dyDescent="0.25">
      <c r="A64">
        <v>7690</v>
      </c>
      <c r="B64">
        <v>42.727272033691399</v>
      </c>
      <c r="C64">
        <v>19.090908050537099</v>
      </c>
      <c r="D64">
        <v>-22.551021575927699</v>
      </c>
    </row>
    <row r="65" spans="1:4" x14ac:dyDescent="0.25">
      <c r="A65">
        <v>7814</v>
      </c>
      <c r="B65">
        <v>42.636363983154297</v>
      </c>
      <c r="C65">
        <v>18.727272033691399</v>
      </c>
      <c r="D65">
        <v>-24.2857151031494</v>
      </c>
    </row>
    <row r="66" spans="1:4" x14ac:dyDescent="0.25">
      <c r="A66">
        <v>7951</v>
      </c>
      <c r="B66">
        <v>42.272727966308501</v>
      </c>
      <c r="C66">
        <v>17.818181991577099</v>
      </c>
      <c r="D66">
        <v>-25.714286804199201</v>
      </c>
    </row>
    <row r="67" spans="1:4" x14ac:dyDescent="0.25">
      <c r="A67">
        <v>8060</v>
      </c>
      <c r="B67">
        <v>42.181816101074197</v>
      </c>
      <c r="C67">
        <v>17.636363983154201</v>
      </c>
      <c r="D67">
        <v>-26.428571701049801</v>
      </c>
    </row>
    <row r="68" spans="1:4" x14ac:dyDescent="0.25">
      <c r="A68">
        <v>8186</v>
      </c>
      <c r="B68">
        <v>41.818180084228501</v>
      </c>
      <c r="C68">
        <v>17.0909099578857</v>
      </c>
      <c r="D68">
        <v>-27.857143402099599</v>
      </c>
    </row>
    <row r="69" spans="1:4" x14ac:dyDescent="0.25">
      <c r="A69">
        <v>8308</v>
      </c>
      <c r="B69">
        <v>41.454544067382798</v>
      </c>
      <c r="C69">
        <v>16.636363983154201</v>
      </c>
      <c r="D69">
        <v>-29.0816345214843</v>
      </c>
    </row>
    <row r="70" spans="1:4" x14ac:dyDescent="0.25">
      <c r="A70">
        <v>8433</v>
      </c>
      <c r="B70">
        <v>41.363636016845703</v>
      </c>
      <c r="C70">
        <v>15.9090909957885</v>
      </c>
      <c r="D70">
        <v>-30.000001907348601</v>
      </c>
    </row>
    <row r="71" spans="1:4" x14ac:dyDescent="0.25">
      <c r="A71">
        <v>8559</v>
      </c>
      <c r="B71">
        <v>40.545455932617102</v>
      </c>
      <c r="C71">
        <v>15.1818189620971</v>
      </c>
      <c r="D71">
        <v>-30.918369293212798</v>
      </c>
    </row>
    <row r="72" spans="1:4" x14ac:dyDescent="0.25">
      <c r="A72">
        <v>8687</v>
      </c>
      <c r="B72">
        <v>40.545455932617102</v>
      </c>
      <c r="C72">
        <v>15.8181819915771</v>
      </c>
      <c r="D72">
        <v>-31.3265285491943</v>
      </c>
    </row>
    <row r="73" spans="1:4" x14ac:dyDescent="0.25">
      <c r="A73">
        <v>8817</v>
      </c>
      <c r="B73">
        <v>39.909091949462798</v>
      </c>
      <c r="C73">
        <v>15.454545974731399</v>
      </c>
      <c r="D73">
        <v>-31.938776016235298</v>
      </c>
    </row>
    <row r="74" spans="1:4" x14ac:dyDescent="0.25">
      <c r="A74">
        <v>8931</v>
      </c>
      <c r="B74">
        <v>39.272727966308501</v>
      </c>
      <c r="C74">
        <v>15.454545974731399</v>
      </c>
      <c r="D74">
        <v>-32.755100250244098</v>
      </c>
    </row>
    <row r="75" spans="1:4" x14ac:dyDescent="0.25">
      <c r="A75">
        <v>9068</v>
      </c>
      <c r="B75">
        <v>39</v>
      </c>
      <c r="C75">
        <v>15.1818189620971</v>
      </c>
      <c r="D75">
        <v>-33.673469543457003</v>
      </c>
    </row>
    <row r="76" spans="1:4" x14ac:dyDescent="0.25">
      <c r="A76">
        <v>9177</v>
      </c>
      <c r="B76">
        <v>38.636363983154297</v>
      </c>
      <c r="C76">
        <v>15.1818189620971</v>
      </c>
      <c r="D76">
        <v>-34.1836738586425</v>
      </c>
    </row>
    <row r="77" spans="1:4" x14ac:dyDescent="0.25">
      <c r="A77">
        <v>9300</v>
      </c>
      <c r="B77">
        <v>37.727272033691399</v>
      </c>
      <c r="C77">
        <v>15.1818189620971</v>
      </c>
      <c r="D77">
        <v>-34.591835021972599</v>
      </c>
    </row>
    <row r="78" spans="1:4" x14ac:dyDescent="0.25">
      <c r="A78">
        <v>9423</v>
      </c>
      <c r="B78">
        <v>37.636363983154297</v>
      </c>
      <c r="C78">
        <v>15.454545974731399</v>
      </c>
      <c r="D78">
        <v>-35.204082489013601</v>
      </c>
    </row>
    <row r="79" spans="1:4" x14ac:dyDescent="0.25">
      <c r="A79">
        <v>9545</v>
      </c>
      <c r="B79">
        <v>36.909091949462798</v>
      </c>
      <c r="C79">
        <v>15.9090909957885</v>
      </c>
      <c r="D79">
        <v>-35.306121826171797</v>
      </c>
    </row>
    <row r="80" spans="1:4" x14ac:dyDescent="0.25">
      <c r="A80">
        <v>9669</v>
      </c>
      <c r="B80">
        <v>36.090911865234297</v>
      </c>
      <c r="C80">
        <v>16.272726058959901</v>
      </c>
      <c r="D80">
        <v>-35.816326141357401</v>
      </c>
    </row>
    <row r="81" spans="1:4" x14ac:dyDescent="0.25">
      <c r="A81">
        <v>9805</v>
      </c>
      <c r="B81">
        <v>35.454544067382798</v>
      </c>
      <c r="C81">
        <v>16.545455932617099</v>
      </c>
      <c r="D81">
        <v>-35.918365478515597</v>
      </c>
    </row>
    <row r="82" spans="1:4" x14ac:dyDescent="0.25">
      <c r="A82">
        <v>9927</v>
      </c>
      <c r="B82">
        <v>34.636363983154297</v>
      </c>
      <c r="C82">
        <v>17.181818008422798</v>
      </c>
      <c r="D82">
        <v>-36.122451782226499</v>
      </c>
    </row>
    <row r="83" spans="1:4" x14ac:dyDescent="0.25">
      <c r="A83">
        <v>10065</v>
      </c>
      <c r="B83">
        <v>33.909091949462798</v>
      </c>
      <c r="C83">
        <v>17.727272033691399</v>
      </c>
      <c r="D83">
        <v>-36.530609130859297</v>
      </c>
    </row>
    <row r="84" spans="1:4" x14ac:dyDescent="0.25">
      <c r="A84">
        <v>10202</v>
      </c>
      <c r="B84">
        <v>33</v>
      </c>
      <c r="C84">
        <v>18.454545974731399</v>
      </c>
      <c r="D84">
        <v>-36.836734771728501</v>
      </c>
    </row>
    <row r="85" spans="1:4" x14ac:dyDescent="0.25">
      <c r="A85">
        <v>10339</v>
      </c>
      <c r="B85">
        <v>31.636363983154201</v>
      </c>
      <c r="C85">
        <v>19.181818008422798</v>
      </c>
      <c r="D85">
        <v>-36.938774108886697</v>
      </c>
    </row>
    <row r="86" spans="1:4" x14ac:dyDescent="0.25">
      <c r="A86">
        <v>10614</v>
      </c>
      <c r="B86">
        <v>29.6363620758056</v>
      </c>
      <c r="C86">
        <v>20.545454025268501</v>
      </c>
      <c r="D86">
        <v>-37.244899749755803</v>
      </c>
    </row>
    <row r="87" spans="1:4" x14ac:dyDescent="0.25">
      <c r="A87">
        <v>10752</v>
      </c>
      <c r="B87">
        <v>28.727272033691399</v>
      </c>
      <c r="C87">
        <v>21.181818008422798</v>
      </c>
      <c r="D87">
        <v>-37.040817260742102</v>
      </c>
    </row>
    <row r="88" spans="1:4" x14ac:dyDescent="0.25">
      <c r="A88">
        <v>10889</v>
      </c>
      <c r="B88">
        <v>27.272727966308501</v>
      </c>
      <c r="C88">
        <v>22.181818008422798</v>
      </c>
      <c r="D88">
        <v>-37.346939086913999</v>
      </c>
    </row>
    <row r="89" spans="1:4" x14ac:dyDescent="0.25">
      <c r="A89">
        <v>11026</v>
      </c>
      <c r="B89">
        <v>25.909090042114201</v>
      </c>
      <c r="C89">
        <v>23.181818008422798</v>
      </c>
      <c r="D89">
        <v>-37.040817260742102</v>
      </c>
    </row>
    <row r="90" spans="1:4" x14ac:dyDescent="0.25">
      <c r="A90">
        <v>11163</v>
      </c>
      <c r="B90">
        <v>24.3636360168457</v>
      </c>
      <c r="C90">
        <v>23.909090042114201</v>
      </c>
      <c r="D90">
        <v>-37.040817260742102</v>
      </c>
    </row>
    <row r="91" spans="1:4" x14ac:dyDescent="0.25">
      <c r="A91">
        <v>11274</v>
      </c>
      <c r="B91">
        <v>22.818181991577099</v>
      </c>
      <c r="C91">
        <v>25.090908050537099</v>
      </c>
      <c r="D91">
        <v>-37.040817260742102</v>
      </c>
    </row>
    <row r="92" spans="1:4" x14ac:dyDescent="0.25">
      <c r="A92">
        <v>11397</v>
      </c>
      <c r="B92">
        <v>21.181818008422798</v>
      </c>
      <c r="C92">
        <v>26</v>
      </c>
      <c r="D92">
        <v>-36.836734771728501</v>
      </c>
    </row>
    <row r="93" spans="1:4" x14ac:dyDescent="0.25">
      <c r="A93">
        <v>11523</v>
      </c>
      <c r="B93">
        <v>19.181818008422798</v>
      </c>
      <c r="C93">
        <v>26.454544067382798</v>
      </c>
      <c r="D93">
        <v>-36.734695434570298</v>
      </c>
    </row>
    <row r="94" spans="1:4" x14ac:dyDescent="0.25">
      <c r="A94">
        <v>11655</v>
      </c>
      <c r="B94">
        <v>17.636363983154201</v>
      </c>
      <c r="C94">
        <v>27.636363983154201</v>
      </c>
      <c r="D94">
        <v>-36.734695434570298</v>
      </c>
    </row>
    <row r="95" spans="1:4" x14ac:dyDescent="0.25">
      <c r="A95">
        <v>11782</v>
      </c>
      <c r="B95">
        <v>16.545455932617099</v>
      </c>
      <c r="C95">
        <v>28.0909099578857</v>
      </c>
      <c r="D95">
        <v>-36.530609130859297</v>
      </c>
    </row>
    <row r="96" spans="1:4" x14ac:dyDescent="0.25">
      <c r="A96">
        <v>11920</v>
      </c>
      <c r="B96">
        <v>14.727272033691399</v>
      </c>
      <c r="C96">
        <v>29</v>
      </c>
      <c r="D96">
        <v>-36.020408630371001</v>
      </c>
    </row>
    <row r="97" spans="1:4" x14ac:dyDescent="0.25">
      <c r="A97">
        <v>12057</v>
      </c>
      <c r="B97">
        <v>11.9090909957885</v>
      </c>
      <c r="C97">
        <v>30.000001907348601</v>
      </c>
      <c r="D97">
        <v>-35.6122436523437</v>
      </c>
    </row>
    <row r="98" spans="1:4" x14ac:dyDescent="0.25">
      <c r="A98">
        <v>12469</v>
      </c>
      <c r="B98">
        <v>4.3636364936828604</v>
      </c>
      <c r="C98">
        <v>31.3636360168457</v>
      </c>
      <c r="D98">
        <v>-34.693878173828097</v>
      </c>
    </row>
    <row r="99" spans="1:4" x14ac:dyDescent="0.25">
      <c r="A99">
        <v>12579</v>
      </c>
      <c r="B99">
        <v>3.09090900421142</v>
      </c>
      <c r="C99">
        <v>31.727272033691399</v>
      </c>
      <c r="D99">
        <v>-34.591835021972599</v>
      </c>
    </row>
    <row r="100" spans="1:4" x14ac:dyDescent="0.25">
      <c r="A100">
        <v>12700</v>
      </c>
      <c r="B100">
        <v>0.545454561710357</v>
      </c>
      <c r="C100">
        <v>31.818181991577099</v>
      </c>
      <c r="D100">
        <v>-34.285717010497997</v>
      </c>
    </row>
    <row r="101" spans="1:4" x14ac:dyDescent="0.25">
      <c r="A101">
        <v>12823</v>
      </c>
      <c r="B101">
        <v>-2</v>
      </c>
      <c r="C101">
        <v>32.090908050537102</v>
      </c>
      <c r="D101">
        <v>-33.877552032470703</v>
      </c>
    </row>
    <row r="102" spans="1:4" x14ac:dyDescent="0.25">
      <c r="A102">
        <v>12948</v>
      </c>
      <c r="B102">
        <v>-4.9090909957885698</v>
      </c>
      <c r="C102">
        <v>31.818181991577099</v>
      </c>
      <c r="D102">
        <v>-33.265308380126903</v>
      </c>
    </row>
    <row r="103" spans="1:4" x14ac:dyDescent="0.25">
      <c r="A103">
        <v>13069</v>
      </c>
      <c r="B103">
        <v>-7.72727298736572</v>
      </c>
      <c r="C103">
        <v>31.3636360168457</v>
      </c>
      <c r="D103">
        <v>-32.755100250244098</v>
      </c>
    </row>
    <row r="104" spans="1:4" x14ac:dyDescent="0.25">
      <c r="A104">
        <v>13192</v>
      </c>
      <c r="B104">
        <v>-8.6363639831542898</v>
      </c>
      <c r="C104">
        <v>31.272727966308501</v>
      </c>
      <c r="D104">
        <v>-32.346939086913999</v>
      </c>
    </row>
    <row r="105" spans="1:4" x14ac:dyDescent="0.25">
      <c r="A105">
        <v>13315</v>
      </c>
      <c r="B105">
        <v>-11.8181819915771</v>
      </c>
      <c r="C105">
        <v>30.818181991577099</v>
      </c>
      <c r="D105">
        <v>-32.346939086913999</v>
      </c>
    </row>
    <row r="106" spans="1:4" x14ac:dyDescent="0.25">
      <c r="A106">
        <v>13438</v>
      </c>
      <c r="B106">
        <v>-14.5454540252685</v>
      </c>
      <c r="C106">
        <v>30.3636379241943</v>
      </c>
      <c r="D106">
        <v>-31.632652282714801</v>
      </c>
    </row>
    <row r="107" spans="1:4" x14ac:dyDescent="0.25">
      <c r="A107">
        <v>13571</v>
      </c>
      <c r="B107">
        <v>-17.0909099578857</v>
      </c>
      <c r="C107">
        <v>29.545454025268501</v>
      </c>
      <c r="D107">
        <v>-31.122449874877901</v>
      </c>
    </row>
    <row r="108" spans="1:4" x14ac:dyDescent="0.25">
      <c r="A108">
        <v>13688</v>
      </c>
      <c r="B108">
        <v>-20.0909099578857</v>
      </c>
      <c r="C108">
        <v>28.3636360168457</v>
      </c>
      <c r="D108">
        <v>-30.1020412445068</v>
      </c>
    </row>
    <row r="109" spans="1:4" x14ac:dyDescent="0.25">
      <c r="A109">
        <v>13805</v>
      </c>
      <c r="B109">
        <v>-21.181818008422798</v>
      </c>
      <c r="C109">
        <v>28.0909099578857</v>
      </c>
      <c r="D109">
        <v>-30.000001907348601</v>
      </c>
    </row>
    <row r="110" spans="1:4" x14ac:dyDescent="0.25">
      <c r="A110">
        <v>13928</v>
      </c>
      <c r="B110">
        <v>-23.636363983154201</v>
      </c>
      <c r="C110">
        <v>27.000001907348601</v>
      </c>
      <c r="D110">
        <v>-28.979591369628899</v>
      </c>
    </row>
    <row r="111" spans="1:4" x14ac:dyDescent="0.25">
      <c r="A111">
        <v>14051</v>
      </c>
      <c r="B111">
        <v>-26</v>
      </c>
      <c r="C111">
        <v>25.636363983154201</v>
      </c>
      <c r="D111">
        <v>-28.265306472778299</v>
      </c>
    </row>
    <row r="112" spans="1:4" x14ac:dyDescent="0.25">
      <c r="A112">
        <v>14174</v>
      </c>
      <c r="B112">
        <v>-28.181818008422798</v>
      </c>
      <c r="C112">
        <v>24.545455932617099</v>
      </c>
      <c r="D112">
        <v>-27.142858505248999</v>
      </c>
    </row>
    <row r="113" spans="1:4" x14ac:dyDescent="0.25">
      <c r="A113">
        <v>14297</v>
      </c>
      <c r="B113">
        <v>-30.3636379241943</v>
      </c>
      <c r="C113">
        <v>23.3636360168457</v>
      </c>
      <c r="D113">
        <v>-26.428571701049801</v>
      </c>
    </row>
    <row r="114" spans="1:4" x14ac:dyDescent="0.25">
      <c r="A114">
        <v>14420</v>
      </c>
      <c r="B114">
        <v>-32.636363983154297</v>
      </c>
      <c r="C114">
        <v>22.181818008422798</v>
      </c>
      <c r="D114">
        <v>-25.6122436523437</v>
      </c>
    </row>
    <row r="115" spans="1:4" x14ac:dyDescent="0.25">
      <c r="A115">
        <v>14543</v>
      </c>
      <c r="B115">
        <v>-33.636363983154297</v>
      </c>
      <c r="C115">
        <v>21.272727966308501</v>
      </c>
      <c r="D115">
        <v>-25.4081630706787</v>
      </c>
    </row>
    <row r="116" spans="1:4" x14ac:dyDescent="0.25">
      <c r="A116">
        <v>14665</v>
      </c>
      <c r="B116">
        <v>-35.636363983154297</v>
      </c>
      <c r="C116">
        <v>19.909091949462798</v>
      </c>
      <c r="D116">
        <v>-24.0816326141357</v>
      </c>
    </row>
    <row r="117" spans="1:4" x14ac:dyDescent="0.25">
      <c r="A117">
        <v>14789</v>
      </c>
      <c r="B117">
        <v>-37.090908050537102</v>
      </c>
      <c r="C117">
        <v>18.272727966308501</v>
      </c>
      <c r="D117">
        <v>-23.265306472778299</v>
      </c>
    </row>
    <row r="118" spans="1:4" x14ac:dyDescent="0.25">
      <c r="A118">
        <v>14925</v>
      </c>
      <c r="B118">
        <v>-38.545452117919901</v>
      </c>
      <c r="C118">
        <v>17</v>
      </c>
      <c r="D118">
        <v>-22.448978424072202</v>
      </c>
    </row>
    <row r="119" spans="1:4" x14ac:dyDescent="0.25">
      <c r="A119">
        <v>15033</v>
      </c>
      <c r="B119">
        <v>-40.090908050537102</v>
      </c>
      <c r="C119">
        <v>15.454545974731399</v>
      </c>
      <c r="D119">
        <v>-21.734693527221602</v>
      </c>
    </row>
    <row r="120" spans="1:4" x14ac:dyDescent="0.25">
      <c r="A120">
        <v>15156</v>
      </c>
      <c r="B120">
        <v>-41.363636016845703</v>
      </c>
      <c r="C120">
        <v>13.636363983154199</v>
      </c>
      <c r="D120">
        <v>-20.816326141357401</v>
      </c>
    </row>
    <row r="121" spans="1:4" x14ac:dyDescent="0.25">
      <c r="A121">
        <v>15292</v>
      </c>
      <c r="B121">
        <v>-42.45454788208</v>
      </c>
      <c r="C121">
        <v>12</v>
      </c>
      <c r="D121">
        <v>-20.1020412445068</v>
      </c>
    </row>
    <row r="122" spans="1:4" x14ac:dyDescent="0.25">
      <c r="A122">
        <v>15402</v>
      </c>
      <c r="B122">
        <v>-42.909091949462798</v>
      </c>
      <c r="C122">
        <v>12</v>
      </c>
      <c r="D122">
        <v>-19.7959175109863</v>
      </c>
    </row>
    <row r="123" spans="1:4" x14ac:dyDescent="0.25">
      <c r="A123">
        <v>15527</v>
      </c>
      <c r="B123">
        <v>-43.727272033691399</v>
      </c>
      <c r="C123">
        <v>10.3636360168457</v>
      </c>
      <c r="D123">
        <v>-19.1836738586425</v>
      </c>
    </row>
    <row r="124" spans="1:4" x14ac:dyDescent="0.25">
      <c r="A124">
        <v>15647</v>
      </c>
      <c r="B124">
        <v>-45.090908050537102</v>
      </c>
      <c r="C124">
        <v>9.2727270126342702</v>
      </c>
      <c r="D124">
        <v>-18.367347717285099</v>
      </c>
    </row>
    <row r="125" spans="1:4" x14ac:dyDescent="0.25">
      <c r="A125">
        <v>15768</v>
      </c>
      <c r="B125">
        <v>-45.727272033691399</v>
      </c>
      <c r="C125">
        <v>7.9090909957885698</v>
      </c>
      <c r="D125">
        <v>-17.755102157592699</v>
      </c>
    </row>
    <row r="126" spans="1:4" x14ac:dyDescent="0.25">
      <c r="A126">
        <v>15891</v>
      </c>
      <c r="B126">
        <v>-46.090908050537102</v>
      </c>
      <c r="C126">
        <v>7.1818180084228498</v>
      </c>
      <c r="D126">
        <v>-17.244897842407202</v>
      </c>
    </row>
    <row r="127" spans="1:4" x14ac:dyDescent="0.25">
      <c r="A127">
        <v>16014</v>
      </c>
      <c r="B127">
        <v>-46.727272033691399</v>
      </c>
      <c r="C127">
        <v>6.0909090042114196</v>
      </c>
      <c r="D127">
        <v>-16.836734771728501</v>
      </c>
    </row>
    <row r="128" spans="1:4" x14ac:dyDescent="0.25">
      <c r="A128">
        <v>16139</v>
      </c>
      <c r="B128">
        <v>-47.272727966308501</v>
      </c>
      <c r="C128">
        <v>5.6363635063171298</v>
      </c>
      <c r="D128">
        <v>-16.326530456542901</v>
      </c>
    </row>
    <row r="129" spans="1:4" x14ac:dyDescent="0.25">
      <c r="A129">
        <v>16262</v>
      </c>
      <c r="B129">
        <v>-47.727272033691399</v>
      </c>
      <c r="C129">
        <v>4.1818184852600098</v>
      </c>
      <c r="D129">
        <v>-15.918366432189901</v>
      </c>
    </row>
    <row r="130" spans="1:4" x14ac:dyDescent="0.25">
      <c r="A130">
        <v>16383</v>
      </c>
      <c r="B130">
        <v>-48.090908050537102</v>
      </c>
      <c r="C130">
        <v>3</v>
      </c>
      <c r="D130">
        <v>-15.1020412445068</v>
      </c>
    </row>
    <row r="131" spans="1:4" x14ac:dyDescent="0.25">
      <c r="A131">
        <v>16508</v>
      </c>
      <c r="B131">
        <v>-48.727272033691399</v>
      </c>
      <c r="C131">
        <v>2.09090924263</v>
      </c>
      <c r="D131">
        <v>-15.1020412445068</v>
      </c>
    </row>
    <row r="132" spans="1:4" x14ac:dyDescent="0.25">
      <c r="A132">
        <v>16628</v>
      </c>
      <c r="B132">
        <v>-48.818183898925703</v>
      </c>
      <c r="C132">
        <v>1.54545450210571</v>
      </c>
      <c r="D132">
        <v>-14.3877553939819</v>
      </c>
    </row>
    <row r="133" spans="1:4" x14ac:dyDescent="0.25">
      <c r="A133">
        <v>16750</v>
      </c>
      <c r="B133">
        <v>-49.090911865234297</v>
      </c>
      <c r="C133">
        <v>0.181818187236785</v>
      </c>
      <c r="D133">
        <v>-14.2857151031494</v>
      </c>
    </row>
    <row r="134" spans="1:4" x14ac:dyDescent="0.25">
      <c r="A134">
        <v>16873</v>
      </c>
      <c r="B134">
        <v>-49.363636016845703</v>
      </c>
      <c r="C134">
        <v>-0.363636374473571</v>
      </c>
      <c r="D134">
        <v>-13.8775510787963</v>
      </c>
    </row>
    <row r="135" spans="1:4" x14ac:dyDescent="0.25">
      <c r="A135">
        <v>16996</v>
      </c>
      <c r="B135">
        <v>-50</v>
      </c>
      <c r="C135">
        <v>-1.27272725105285</v>
      </c>
      <c r="D135">
        <v>-13.571429252624499</v>
      </c>
    </row>
    <row r="136" spans="1:4" x14ac:dyDescent="0.25">
      <c r="A136">
        <v>17119</v>
      </c>
      <c r="B136">
        <v>-50.363636016845703</v>
      </c>
      <c r="C136">
        <v>-2</v>
      </c>
      <c r="D136">
        <v>-13.0612239837646</v>
      </c>
    </row>
    <row r="137" spans="1:4" x14ac:dyDescent="0.25">
      <c r="A137">
        <v>17247</v>
      </c>
      <c r="B137">
        <v>-50.363636016845703</v>
      </c>
      <c r="C137">
        <v>-3.09090900421142</v>
      </c>
      <c r="D137">
        <v>-12.8571434020996</v>
      </c>
    </row>
    <row r="138" spans="1:4" x14ac:dyDescent="0.25">
      <c r="A138">
        <v>17365</v>
      </c>
      <c r="B138">
        <v>-50.545455932617102</v>
      </c>
      <c r="C138">
        <v>-3.2727270126342698</v>
      </c>
      <c r="D138">
        <v>-12.8571434020996</v>
      </c>
    </row>
    <row r="139" spans="1:4" x14ac:dyDescent="0.25">
      <c r="A139">
        <v>17488</v>
      </c>
      <c r="B139">
        <v>-50.454544067382798</v>
      </c>
      <c r="C139">
        <v>-3.81818199157714</v>
      </c>
      <c r="D139">
        <v>-12.5510196685791</v>
      </c>
    </row>
    <row r="140" spans="1:4" x14ac:dyDescent="0.25">
      <c r="A140">
        <v>17611</v>
      </c>
      <c r="B140">
        <v>-51</v>
      </c>
      <c r="C140">
        <v>-4.5454545021057102</v>
      </c>
      <c r="D140">
        <v>-12.2448978424072</v>
      </c>
    </row>
    <row r="141" spans="1:4" x14ac:dyDescent="0.25">
      <c r="A141">
        <v>17734</v>
      </c>
      <c r="B141">
        <v>-50.909088134765597</v>
      </c>
      <c r="C141">
        <v>-5.3636364936828604</v>
      </c>
      <c r="D141">
        <v>-11.8367347717285</v>
      </c>
    </row>
    <row r="142" spans="1:4" x14ac:dyDescent="0.25">
      <c r="A142">
        <v>17857</v>
      </c>
      <c r="B142">
        <v>-51.272727966308501</v>
      </c>
      <c r="C142">
        <v>-6</v>
      </c>
      <c r="D142">
        <v>-11.938775062561</v>
      </c>
    </row>
    <row r="143" spans="1:4" x14ac:dyDescent="0.25">
      <c r="A143">
        <v>17978</v>
      </c>
      <c r="B143">
        <v>-51.090908050537102</v>
      </c>
      <c r="C143">
        <v>-6.45454502105712</v>
      </c>
      <c r="D143">
        <v>-11.428571701049799</v>
      </c>
    </row>
    <row r="144" spans="1:4" x14ac:dyDescent="0.25">
      <c r="A144">
        <v>18101</v>
      </c>
      <c r="B144">
        <v>-51.363636016845703</v>
      </c>
      <c r="C144">
        <v>-6.9090909957885698</v>
      </c>
      <c r="D144">
        <v>-11.326530456542899</v>
      </c>
    </row>
    <row r="145" spans="1:4" x14ac:dyDescent="0.25">
      <c r="A145">
        <v>18224</v>
      </c>
      <c r="B145">
        <v>-51.454544067382798</v>
      </c>
      <c r="C145">
        <v>-7.3636360168456996</v>
      </c>
      <c r="D145">
        <v>-11.224489212036101</v>
      </c>
    </row>
    <row r="146" spans="1:4" x14ac:dyDescent="0.25">
      <c r="A146">
        <v>18347</v>
      </c>
      <c r="B146">
        <v>-51.545452117919901</v>
      </c>
      <c r="C146">
        <v>-8.0909090042114205</v>
      </c>
      <c r="D146">
        <v>-11.428571701049799</v>
      </c>
    </row>
    <row r="147" spans="1:4" x14ac:dyDescent="0.25">
      <c r="A147">
        <v>18472</v>
      </c>
      <c r="B147">
        <v>-51.545452117919901</v>
      </c>
      <c r="C147">
        <v>-8.8181819915771396</v>
      </c>
      <c r="D147">
        <v>-11.122448921203601</v>
      </c>
    </row>
    <row r="148" spans="1:4" x14ac:dyDescent="0.25">
      <c r="A148">
        <v>18593</v>
      </c>
      <c r="B148">
        <v>-52</v>
      </c>
      <c r="C148">
        <v>-9.2727270126342702</v>
      </c>
      <c r="D148">
        <v>-10.918367385864199</v>
      </c>
    </row>
    <row r="149" spans="1:4" x14ac:dyDescent="0.25">
      <c r="A149">
        <v>18714</v>
      </c>
      <c r="B149">
        <v>-52.090908050537102</v>
      </c>
      <c r="C149">
        <v>-9.3636360168456996</v>
      </c>
      <c r="D149">
        <v>-11.020407676696699</v>
      </c>
    </row>
    <row r="150" spans="1:4" x14ac:dyDescent="0.25">
      <c r="A150">
        <v>18837</v>
      </c>
      <c r="B150">
        <v>-52.090908050537102</v>
      </c>
      <c r="C150">
        <v>-9.8181819915771396</v>
      </c>
      <c r="D150">
        <v>-11.224489212036101</v>
      </c>
    </row>
    <row r="151" spans="1:4" x14ac:dyDescent="0.25">
      <c r="A151">
        <v>18960</v>
      </c>
      <c r="B151">
        <v>-52</v>
      </c>
      <c r="C151">
        <v>-10.8181819915771</v>
      </c>
      <c r="D151">
        <v>-10.816327095031699</v>
      </c>
    </row>
    <row r="152" spans="1:4" x14ac:dyDescent="0.25">
      <c r="A152">
        <v>19088</v>
      </c>
      <c r="B152">
        <v>-52</v>
      </c>
      <c r="C152">
        <v>-11.5454549789428</v>
      </c>
      <c r="D152">
        <v>-11.326530456542899</v>
      </c>
    </row>
    <row r="153" spans="1:4" x14ac:dyDescent="0.25">
      <c r="A153">
        <v>19206</v>
      </c>
      <c r="B153">
        <v>-51.818180084228501</v>
      </c>
      <c r="C153">
        <v>-12.090909004211399</v>
      </c>
      <c r="D153">
        <v>-11.428571701049799</v>
      </c>
    </row>
    <row r="154" spans="1:4" x14ac:dyDescent="0.25">
      <c r="A154">
        <v>19331</v>
      </c>
      <c r="B154">
        <v>-52.090908050537102</v>
      </c>
      <c r="C154">
        <v>-13.0909080505371</v>
      </c>
      <c r="D154">
        <v>-11.6326532363891</v>
      </c>
    </row>
    <row r="155" spans="1:4" x14ac:dyDescent="0.25">
      <c r="A155">
        <v>19452</v>
      </c>
      <c r="B155">
        <v>-52.090908050537102</v>
      </c>
      <c r="C155">
        <v>-13.36363697052</v>
      </c>
      <c r="D155">
        <v>-11.428571701049799</v>
      </c>
    </row>
    <row r="156" spans="1:4" x14ac:dyDescent="0.25">
      <c r="A156">
        <v>19589</v>
      </c>
      <c r="B156">
        <v>-51.818180084228501</v>
      </c>
      <c r="C156">
        <v>-14.272727012634199</v>
      </c>
      <c r="D156">
        <v>-11.6326532363891</v>
      </c>
    </row>
    <row r="157" spans="1:4" x14ac:dyDescent="0.25">
      <c r="A157">
        <v>19712</v>
      </c>
      <c r="B157">
        <v>-51.818180084228501</v>
      </c>
      <c r="C157">
        <v>-14.727272033691399</v>
      </c>
      <c r="D157">
        <v>-11.530611991882299</v>
      </c>
    </row>
    <row r="158" spans="1:4" x14ac:dyDescent="0.25">
      <c r="A158">
        <v>19838</v>
      </c>
      <c r="B158">
        <v>-51.818180084228501</v>
      </c>
      <c r="C158">
        <v>-15.0000009536743</v>
      </c>
      <c r="D158">
        <v>-11.122448921203601</v>
      </c>
    </row>
    <row r="159" spans="1:4" x14ac:dyDescent="0.25">
      <c r="A159">
        <v>19975</v>
      </c>
      <c r="B159">
        <v>-51.909088134765597</v>
      </c>
      <c r="C159">
        <v>-16.181818008422798</v>
      </c>
      <c r="D159">
        <v>-11.020407676696699</v>
      </c>
    </row>
    <row r="160" spans="1:4" x14ac:dyDescent="0.25">
      <c r="A160">
        <v>20112</v>
      </c>
      <c r="B160">
        <v>-51.818180084228501</v>
      </c>
      <c r="C160">
        <v>-17.272727966308501</v>
      </c>
      <c r="D160">
        <v>-11.122448921203601</v>
      </c>
    </row>
    <row r="161" spans="1:4" x14ac:dyDescent="0.25">
      <c r="A161">
        <v>20249</v>
      </c>
      <c r="B161">
        <v>-52.363632202148402</v>
      </c>
      <c r="C161">
        <v>-17.272727966308501</v>
      </c>
      <c r="D161">
        <v>-10.3061218261718</v>
      </c>
    </row>
    <row r="162" spans="1:4" x14ac:dyDescent="0.25">
      <c r="A162">
        <v>20380</v>
      </c>
      <c r="B162">
        <v>-52.2727241516113</v>
      </c>
      <c r="C162">
        <v>-18</v>
      </c>
      <c r="D162">
        <v>-10.1020412445068</v>
      </c>
    </row>
    <row r="163" spans="1:4" x14ac:dyDescent="0.25">
      <c r="A163">
        <v>20498</v>
      </c>
      <c r="B163">
        <v>-52.090908050537102</v>
      </c>
      <c r="C163">
        <v>-18.818181991577099</v>
      </c>
      <c r="D163">
        <v>-9.8979587554931605</v>
      </c>
    </row>
    <row r="164" spans="1:4" x14ac:dyDescent="0.25">
      <c r="A164">
        <v>20624</v>
      </c>
      <c r="B164">
        <v>-51.909088134765597</v>
      </c>
      <c r="C164">
        <v>-19.72727394104</v>
      </c>
      <c r="D164">
        <v>-9.8979587554931605</v>
      </c>
    </row>
    <row r="165" spans="1:4" x14ac:dyDescent="0.25">
      <c r="A165">
        <v>20742</v>
      </c>
      <c r="B165">
        <v>-52.181816101074197</v>
      </c>
      <c r="C165">
        <v>-20.545454025268501</v>
      </c>
      <c r="D165">
        <v>-9.38775539398193</v>
      </c>
    </row>
    <row r="166" spans="1:4" x14ac:dyDescent="0.25">
      <c r="A166">
        <v>20879</v>
      </c>
      <c r="B166">
        <v>-52.363632202148402</v>
      </c>
      <c r="C166">
        <v>-21.545454025268501</v>
      </c>
      <c r="D166">
        <v>-9.5918369293212802</v>
      </c>
    </row>
    <row r="167" spans="1:4" x14ac:dyDescent="0.25">
      <c r="A167">
        <v>20988</v>
      </c>
      <c r="B167">
        <v>-51.818180084228501</v>
      </c>
      <c r="C167">
        <v>-21.727272033691399</v>
      </c>
      <c r="D167">
        <v>-9.6938772201537997</v>
      </c>
    </row>
    <row r="168" spans="1:4" x14ac:dyDescent="0.25">
      <c r="A168">
        <v>21111</v>
      </c>
      <c r="B168">
        <v>-52.181816101074197</v>
      </c>
      <c r="C168">
        <v>-22.181818008422798</v>
      </c>
      <c r="D168">
        <v>-8.7755098342895508</v>
      </c>
    </row>
    <row r="169" spans="1:4" x14ac:dyDescent="0.25">
      <c r="A169">
        <v>21247</v>
      </c>
      <c r="B169">
        <v>-51.909088134765597</v>
      </c>
      <c r="C169">
        <v>-22.6363620758056</v>
      </c>
      <c r="D169">
        <v>-8.5714292526245099</v>
      </c>
    </row>
    <row r="170" spans="1:4" x14ac:dyDescent="0.25">
      <c r="A170">
        <v>21370</v>
      </c>
      <c r="B170">
        <v>-52.090908050537102</v>
      </c>
      <c r="C170">
        <v>-23.454545974731399</v>
      </c>
      <c r="D170">
        <v>-8.2653064727783203</v>
      </c>
    </row>
    <row r="171" spans="1:4" x14ac:dyDescent="0.25">
      <c r="A171">
        <v>21488</v>
      </c>
      <c r="B171">
        <v>-51.909088134765597</v>
      </c>
      <c r="C171">
        <v>-24.3636360168457</v>
      </c>
      <c r="D171">
        <v>-7.7551021575927699</v>
      </c>
    </row>
    <row r="172" spans="1:4" x14ac:dyDescent="0.25">
      <c r="A172">
        <v>21613</v>
      </c>
      <c r="B172">
        <v>-51.818180084228501</v>
      </c>
      <c r="C172">
        <v>-24.636363983154201</v>
      </c>
      <c r="D172">
        <v>-7.3469386100768999</v>
      </c>
    </row>
    <row r="173" spans="1:4" x14ac:dyDescent="0.25">
      <c r="A173">
        <v>21749</v>
      </c>
      <c r="B173">
        <v>-51.818180084228501</v>
      </c>
      <c r="C173">
        <v>-25.090908050537099</v>
      </c>
      <c r="D173">
        <v>-7.1428575515746999</v>
      </c>
    </row>
    <row r="174" spans="1:4" x14ac:dyDescent="0.25">
      <c r="A174">
        <v>21874</v>
      </c>
      <c r="B174">
        <v>-52</v>
      </c>
      <c r="C174">
        <v>-25.909090042114201</v>
      </c>
      <c r="D174">
        <v>-6.6326527595520002</v>
      </c>
    </row>
    <row r="175" spans="1:4" x14ac:dyDescent="0.25">
      <c r="A175">
        <v>22002</v>
      </c>
      <c r="B175">
        <v>-52.090908050537102</v>
      </c>
      <c r="C175">
        <v>-26.454544067382798</v>
      </c>
      <c r="D175">
        <v>-6.0204081535339302</v>
      </c>
    </row>
    <row r="176" spans="1:4" x14ac:dyDescent="0.25">
      <c r="A176">
        <v>22120</v>
      </c>
      <c r="B176">
        <v>-51.909088134765597</v>
      </c>
      <c r="C176">
        <v>-27.0909099578857</v>
      </c>
      <c r="D176">
        <v>-5</v>
      </c>
    </row>
    <row r="177" spans="1:4" x14ac:dyDescent="0.25">
      <c r="A177">
        <v>22257</v>
      </c>
      <c r="B177">
        <v>-52.090908050537102</v>
      </c>
      <c r="C177">
        <v>-27.000001907348601</v>
      </c>
      <c r="D177">
        <v>-3.8775510787963801</v>
      </c>
    </row>
    <row r="178" spans="1:4" x14ac:dyDescent="0.25">
      <c r="A178">
        <v>22395</v>
      </c>
      <c r="B178">
        <v>-52.181816101074197</v>
      </c>
      <c r="C178">
        <v>-27.3636379241943</v>
      </c>
      <c r="D178">
        <v>-3.8775510787963801</v>
      </c>
    </row>
    <row r="179" spans="1:4" x14ac:dyDescent="0.25">
      <c r="A179">
        <v>22503</v>
      </c>
      <c r="B179">
        <v>-51.727272033691399</v>
      </c>
      <c r="C179">
        <v>-28.636363983154201</v>
      </c>
      <c r="D179">
        <v>-3.2653059959411599</v>
      </c>
    </row>
    <row r="180" spans="1:4" x14ac:dyDescent="0.25">
      <c r="A180">
        <v>22640</v>
      </c>
      <c r="B180">
        <v>-52.2727241516113</v>
      </c>
      <c r="C180">
        <v>-29.8181838989257</v>
      </c>
      <c r="D180">
        <v>-1.8367346525192201</v>
      </c>
    </row>
    <row r="181" spans="1:4" x14ac:dyDescent="0.25">
      <c r="A181">
        <v>22750</v>
      </c>
      <c r="B181">
        <v>-52.363632202148402</v>
      </c>
      <c r="C181">
        <v>-28.3636360168457</v>
      </c>
      <c r="D181">
        <v>-0.81632649898528997</v>
      </c>
    </row>
    <row r="182" spans="1:4" x14ac:dyDescent="0.25">
      <c r="A182">
        <v>22873</v>
      </c>
      <c r="B182">
        <v>-52.2727241516113</v>
      </c>
      <c r="C182">
        <v>-28.181818008422798</v>
      </c>
      <c r="D182">
        <v>0.510204076766967</v>
      </c>
    </row>
    <row r="183" spans="1:4" x14ac:dyDescent="0.25">
      <c r="A183">
        <v>23004</v>
      </c>
      <c r="B183">
        <v>-52</v>
      </c>
      <c r="C183">
        <v>-29.545454025268501</v>
      </c>
      <c r="D183">
        <v>0.40816324949264499</v>
      </c>
    </row>
    <row r="184" spans="1:4" x14ac:dyDescent="0.25">
      <c r="A184">
        <v>23119</v>
      </c>
      <c r="B184">
        <v>-51.818180084228501</v>
      </c>
      <c r="C184">
        <v>-29.3636360168457</v>
      </c>
      <c r="D184">
        <v>2.4489796161651598</v>
      </c>
    </row>
    <row r="185" spans="1:4" x14ac:dyDescent="0.25">
      <c r="A185">
        <v>23255</v>
      </c>
      <c r="B185">
        <v>-52.2727241516113</v>
      </c>
      <c r="C185">
        <v>-29.090908050537099</v>
      </c>
      <c r="D185">
        <v>3.57142877578735</v>
      </c>
    </row>
    <row r="186" spans="1:4" x14ac:dyDescent="0.25">
      <c r="A186">
        <v>23392</v>
      </c>
      <c r="B186">
        <v>-52.2727241516113</v>
      </c>
      <c r="C186">
        <v>-29.909091949462798</v>
      </c>
      <c r="D186">
        <v>4.2857146263122496</v>
      </c>
    </row>
    <row r="187" spans="1:4" x14ac:dyDescent="0.25">
      <c r="A187">
        <v>23529</v>
      </c>
      <c r="B187">
        <v>-52.090908050537102</v>
      </c>
      <c r="C187">
        <v>-29.6363620758056</v>
      </c>
      <c r="D187">
        <v>6.0204081535339302</v>
      </c>
    </row>
    <row r="188" spans="1:4" x14ac:dyDescent="0.25">
      <c r="A188">
        <v>23641</v>
      </c>
      <c r="B188">
        <v>-52.454544067382798</v>
      </c>
      <c r="C188">
        <v>-30.3636379241943</v>
      </c>
      <c r="D188">
        <v>7.2448978424072203</v>
      </c>
    </row>
    <row r="189" spans="1:4" x14ac:dyDescent="0.25">
      <c r="A189">
        <v>23764</v>
      </c>
      <c r="B189">
        <v>-51.909088134765597</v>
      </c>
      <c r="C189">
        <v>-30.545455932617099</v>
      </c>
      <c r="D189">
        <v>7.3469386100768999</v>
      </c>
    </row>
    <row r="190" spans="1:4" x14ac:dyDescent="0.25">
      <c r="A190">
        <v>23890</v>
      </c>
      <c r="B190">
        <v>-52.090908050537102</v>
      </c>
      <c r="C190">
        <v>-30.181819915771399</v>
      </c>
      <c r="D190">
        <v>9.1836738586425692</v>
      </c>
    </row>
    <row r="191" spans="1:4" x14ac:dyDescent="0.25">
      <c r="A191">
        <v>24012</v>
      </c>
      <c r="B191">
        <v>-51.909088134765597</v>
      </c>
      <c r="C191">
        <v>-29.72727394104</v>
      </c>
      <c r="D191">
        <v>10.510204315185501</v>
      </c>
    </row>
    <row r="192" spans="1:4" x14ac:dyDescent="0.25">
      <c r="A192">
        <v>24129</v>
      </c>
      <c r="B192">
        <v>-52</v>
      </c>
      <c r="C192">
        <v>-29.454544067382798</v>
      </c>
      <c r="D192">
        <v>11.530611991882299</v>
      </c>
    </row>
    <row r="193" spans="1:4" x14ac:dyDescent="0.25">
      <c r="A193">
        <v>24252</v>
      </c>
      <c r="B193">
        <v>-52.181816101074197</v>
      </c>
      <c r="C193">
        <v>-27.72727394104</v>
      </c>
      <c r="D193">
        <v>12.653061866760201</v>
      </c>
    </row>
    <row r="194" spans="1:4" x14ac:dyDescent="0.25">
      <c r="A194">
        <v>24375</v>
      </c>
      <c r="B194">
        <v>-52.2727241516113</v>
      </c>
      <c r="C194">
        <v>-27.000001907348601</v>
      </c>
      <c r="D194">
        <v>12.9591836929321</v>
      </c>
    </row>
    <row r="195" spans="1:4" x14ac:dyDescent="0.25">
      <c r="A195">
        <v>24498</v>
      </c>
      <c r="B195">
        <v>-52.363632202148402</v>
      </c>
      <c r="C195">
        <v>-26.636365890502901</v>
      </c>
      <c r="D195">
        <v>13.469388008117599</v>
      </c>
    </row>
    <row r="196" spans="1:4" x14ac:dyDescent="0.25">
      <c r="A196">
        <v>24621</v>
      </c>
      <c r="B196">
        <v>-52.545452117919901</v>
      </c>
      <c r="C196">
        <v>-25.272727966308501</v>
      </c>
      <c r="D196">
        <v>15.0000009536743</v>
      </c>
    </row>
    <row r="197" spans="1:4" x14ac:dyDescent="0.25">
      <c r="A197">
        <v>24744</v>
      </c>
      <c r="B197">
        <v>-52.727272033691399</v>
      </c>
      <c r="C197">
        <v>-23.727272033691399</v>
      </c>
      <c r="D197">
        <v>14.8979587554931</v>
      </c>
    </row>
    <row r="198" spans="1:4" x14ac:dyDescent="0.25">
      <c r="A198">
        <v>24867</v>
      </c>
      <c r="B198">
        <v>-52.636360168457003</v>
      </c>
      <c r="C198">
        <v>-23.272727966308501</v>
      </c>
      <c r="D198">
        <v>16.428571701049801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2021-10-13T06:51:59Z</dcterms:created>
  <dcterms:modified xsi:type="dcterms:W3CDTF">2021-10-13T06:51:59Z</dcterms:modified>
</cp:coreProperties>
</file>